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Столы и стулья-Другое" sheetId="2" state="visible" r:id="rId2"/>
    <sheet name="Спр-Столы и стулья-Другое" sheetId="3" state="hidden" r:id="rId3"/>
    <sheet name="Подставки и пол-Другие подставк" sheetId="4" state="visible" r:id="rId4"/>
    <sheet name="Спр-Подставки и пол-Другие подс" sheetId="5" state="hidden" r:id="rId5"/>
    <sheet name="Тумбы-Тумбы" sheetId="6" state="visible" r:id="rId6"/>
    <sheet name="Спр-Тумбы-Тумбы" sheetId="7" state="hidden" r:id="rId7"/>
    <sheet name="Шкафы, комоды и-Стеллажи и этаж" sheetId="8" state="visible" r:id="rId8"/>
    <sheet name="Спр-Шкафы, комоды и-Стеллажи и " sheetId="9" state="hidden" r:id="rId9"/>
    <sheet name="Кровати, диваны и кресл-Кровати" sheetId="10" state="visible" r:id="rId10"/>
    <sheet name="Спр-Кровати, диваны и кресл-Кро" sheetId="11" state="hidden" r:id="rId11"/>
    <sheet name="Предметы интерьера, иск-Зеркала" sheetId="12" state="visible" r:id="rId12"/>
    <sheet name="Спр-Предметы интерьера, иск-Зер" sheetId="13" state="hidden" r:id="rId13"/>
    <sheet name="Шкафы, комоды и-Гарнитуры и ком" sheetId="14" state="visible" r:id="rId14"/>
    <sheet name="Спр-Шкафы, комоды и-Гарнитуры и" sheetId="15" state="hidden" r:id="rId15"/>
    <sheet name="Компьютерные ст-Столы и рабочие" sheetId="16" state="visible" r:id="rId16"/>
    <sheet name="Спр-Компьютерные ст-Столы и раб" sheetId="17" state="hidden" r:id="rId17"/>
    <sheet name="Шкафы, комоды и-Комоды и тумбы" sheetId="18" state="visible" r:id="rId18"/>
    <sheet name="Спр-Шкафы, комоды и-Комоды и ту" sheetId="19" state="hidden" r:id="rId19"/>
    <sheet name="Шкафы, комоды и-Шкафы и буфеты" sheetId="20" state="visible" r:id="rId20"/>
    <sheet name="Спр-Шкафы, комоды и-Шкафы и буф" sheetId="21" state="hidden" r:id="rId21"/>
    <sheet name="Кровати, диваны-Спальные гарнит" sheetId="22" state="visible" r:id="rId22"/>
    <sheet name="Спр-Кровати, диваны-Спальные га" sheetId="23" state="hidden" r:id="rId23"/>
    <sheet name="Кровати, диваны-Пуфы и банкетки" sheetId="24" state="visible" r:id="rId24"/>
    <sheet name="Спр-Кровати, диваны-Пуфы и банк" sheetId="25" state="hidden" r:id="rId25"/>
    <sheet name="Кровати, диваны и кресла-Кресла" sheetId="26" state="visible" r:id="rId26"/>
    <sheet name="Спр-Кровати, диваны и кресла-Кр" sheetId="27" state="hidden" r:id="rId27"/>
    <sheet name="Тумбы-Тумбы под телевизор" sheetId="28" state="visible" r:id="rId28"/>
    <sheet name="Спр-Тумбы-Тумбы под телевизор" sheetId="29" state="hidden" r:id="rId29"/>
    <sheet name="Кровати, диваны и кресл-Матрасы" sheetId="30" state="visible" r:id="rId30"/>
    <sheet name="Спр-Кровати, диваны и кресл-Мат" sheetId="31" state="hidden" r:id="rId31"/>
    <sheet name="Столы и стулья-Столы" sheetId="32" state="visible" r:id="rId32"/>
    <sheet name="Спр-Столы и стулья-Столы" sheetId="33" state="hidden" r:id="rId33"/>
    <sheet name="Кровати, диваны и кресла-Диваны" sheetId="34" state="visible" r:id="rId34"/>
    <sheet name="Спр-Кровати, диваны и кресла-Ди" sheetId="35" state="hidden" r:id="rId35"/>
    <sheet name="Тумбы-Прикроватные тумбы" sheetId="36" state="visible" r:id="rId36"/>
    <sheet name="Спр-Тумбы-Прикроватные тумбы" sheetId="37" state="hidden" r:id="rId37"/>
    <sheet name="Комплектующие-Столешницы" sheetId="38" state="visible" r:id="rId38"/>
    <sheet name="Спр-Комплектующие-Столешницы" sheetId="39" state="hidden" r:id="rId39"/>
    <sheet name="Кухонные гарнитуры-Кухни" sheetId="40" state="visible" r:id="rId40"/>
    <sheet name="Спр-Кухонные гарнитуры-Кухни" sheetId="41" state="hidden" r:id="rId41"/>
    <sheet name="Тумбы-Обувницы" sheetId="42" state="visible" r:id="rId42"/>
    <sheet name="Спр-Тумбы-Обувницы" sheetId="43" state="hidden" r:id="rId43"/>
    <sheet name="Шкафы, комоды и-Прихожие и обув" sheetId="44" state="visible" r:id="rId44"/>
    <sheet name="Спр-Шкафы, комоды и-Прихожие и " sheetId="45" state="hidden" r:id="rId45"/>
    <sheet name="Шкафы, комоды и стеллажи-Полки" sheetId="46" state="visible" r:id="rId46"/>
    <sheet name="Спр-Шкафы, комоды и стеллажи-По" sheetId="47" state="hidden" r:id="rId47"/>
    <sheet name="Садовая мебель-Подвесные кресла" sheetId="48" state="visible" r:id="rId48"/>
    <sheet name="Спр-Садовая мебель-Подвесные кр" sheetId="49" state="hidden" r:id="rId49"/>
    <sheet name="Шкафы, комоды и-Гардеробные сис" sheetId="50" state="visible" r:id="rId50"/>
    <sheet name="Спр-Шкафы, комоды и-Гардеробные" sheetId="51" state="hidden" r:id="rId51"/>
    <sheet name="Столы и стулья-Стулья" sheetId="52" state="visible" r:id="rId52"/>
    <sheet name="Спр-Столы и стулья-Стулья" sheetId="53" state="hidden" r:id="rId53"/>
  </sheets>
  <definedNames>
    <definedName name="Instructions" localSheetId="0">Инструкция!$1:$50</definedName>
    <definedName name="NodeName" localSheetId="1">'Столы и стулья-Другое'!$1:$1</definedName>
    <definedName name="Requirements" localSheetId="1">'Столы и стулья-Другое'!$3:$3</definedName>
    <definedName name="DataTypes" localSheetId="1">'Столы и стулья-Другое'!$4:$4</definedName>
    <definedName name="NodeName" localSheetId="3">'Подставки и пол-Другие подставк'!$1:$1</definedName>
    <definedName name="Requirements" localSheetId="3">'Подставки и пол-Другие подставк'!$3:$3</definedName>
    <definedName name="DataTypes" localSheetId="3">'Подставки и пол-Другие подставк'!$4:$4</definedName>
    <definedName name="NodeName" localSheetId="5">'Тумбы-Тумбы'!$1:$1</definedName>
    <definedName name="Requirements" localSheetId="5">'Тумбы-Тумбы'!$3:$3</definedName>
    <definedName name="DataTypes" localSheetId="5">'Тумбы-Тумбы'!$4:$4</definedName>
    <definedName name="NodeName" localSheetId="7">'Шкафы, комоды и-Стеллажи и этаж'!$1:$1</definedName>
    <definedName name="Requirements" localSheetId="7">'Шкафы, комоды и-Стеллажи и этаж'!$3:$3</definedName>
    <definedName name="DataTypes" localSheetId="7">'Шкафы, комоды и-Стеллажи и этаж'!$4:$4</definedName>
    <definedName name="NodeName" localSheetId="9">'Кровати, диваны и кресл-Кровати'!$1:$1</definedName>
    <definedName name="Requirements" localSheetId="9">'Кровати, диваны и кресл-Кровати'!$3:$3</definedName>
    <definedName name="DataTypes" localSheetId="9">'Кровати, диваны и кресл-Кровати'!$4:$4</definedName>
    <definedName name="NodeName" localSheetId="11">'Предметы интерьера, иск-Зеркала'!$1:$1</definedName>
    <definedName name="Requirements" localSheetId="11">'Предметы интерьера, иск-Зеркала'!$3:$3</definedName>
    <definedName name="DataTypes" localSheetId="11">'Предметы интерьера, иск-Зеркала'!$4:$4</definedName>
    <definedName name="NodeName" localSheetId="13">'Шкафы, комоды и-Гарнитуры и ком'!$1:$1</definedName>
    <definedName name="Requirements" localSheetId="13">'Шкафы, комоды и-Гарнитуры и ком'!$3:$3</definedName>
    <definedName name="DataTypes" localSheetId="13">'Шкафы, комоды и-Гарнитуры и ком'!$4:$4</definedName>
    <definedName name="NodeName" localSheetId="15">'Компьютерные ст-Столы и рабочие'!$1:$1</definedName>
    <definedName name="Requirements" localSheetId="15">'Компьютерные ст-Столы и рабочие'!$3:$3</definedName>
    <definedName name="DataTypes" localSheetId="15">'Компьютерные ст-Столы и рабочие'!$4:$4</definedName>
    <definedName name="NodeName" localSheetId="17">'Шкафы, комоды и-Комоды и тумбы'!$1:$1</definedName>
    <definedName name="Requirements" localSheetId="17">'Шкафы, комоды и-Комоды и тумбы'!$3:$3</definedName>
    <definedName name="DataTypes" localSheetId="17">'Шкафы, комоды и-Комоды и тумбы'!$4:$4</definedName>
    <definedName name="NodeName" localSheetId="19">'Шкафы, комоды и-Шкафы и буфеты'!$1:$1</definedName>
    <definedName name="Requirements" localSheetId="19">'Шкафы, комоды и-Шкафы и буфеты'!$3:$3</definedName>
    <definedName name="DataTypes" localSheetId="19">'Шкафы, комоды и-Шкафы и буфеты'!$4:$4</definedName>
    <definedName name="NodeName" localSheetId="21">'Кровати, диваны-Спальные гарнит'!$1:$1</definedName>
    <definedName name="Requirements" localSheetId="21">'Кровати, диваны-Спальные гарнит'!$3:$3</definedName>
    <definedName name="DataTypes" localSheetId="21">'Кровати, диваны-Спальные гарнит'!$4:$4</definedName>
    <definedName name="NodeName" localSheetId="23">'Кровати, диваны-Пуфы и банкетки'!$1:$1</definedName>
    <definedName name="Requirements" localSheetId="23">'Кровати, диваны-Пуфы и банкетки'!$3:$3</definedName>
    <definedName name="DataTypes" localSheetId="23">'Кровати, диваны-Пуфы и банкетки'!$4:$4</definedName>
    <definedName name="NodeName" localSheetId="25">'Кровати, диваны и кресла-Кресла'!$1:$1</definedName>
    <definedName name="Requirements" localSheetId="25">'Кровати, диваны и кресла-Кресла'!$3:$3</definedName>
    <definedName name="DataTypes" localSheetId="25">'Кровати, диваны и кресла-Кресла'!$4:$4</definedName>
    <definedName name="NodeName" localSheetId="27">'Тумбы-Тумбы под телевизор'!$1:$1</definedName>
    <definedName name="Requirements" localSheetId="27">'Тумбы-Тумбы под телевизор'!$3:$3</definedName>
    <definedName name="DataTypes" localSheetId="27">'Тумбы-Тумбы под телевизор'!$4:$4</definedName>
    <definedName name="NodeName" localSheetId="29">'Кровати, диваны и кресл-Матрасы'!$1:$1</definedName>
    <definedName name="Requirements" localSheetId="29">'Кровати, диваны и кресл-Матрасы'!$3:$3</definedName>
    <definedName name="DataTypes" localSheetId="29">'Кровати, диваны и кресл-Матрасы'!$4:$4</definedName>
    <definedName name="NodeName" localSheetId="31">'Столы и стулья-Столы'!$1:$1</definedName>
    <definedName name="Requirements" localSheetId="31">'Столы и стулья-Столы'!$3:$3</definedName>
    <definedName name="DataTypes" localSheetId="31">'Столы и стулья-Столы'!$4:$4</definedName>
    <definedName name="NodeName" localSheetId="33">'Кровати, диваны и кресла-Диваны'!$1:$1</definedName>
    <definedName name="Requirements" localSheetId="33">'Кровати, диваны и кресла-Диваны'!$3:$3</definedName>
    <definedName name="DataTypes" localSheetId="33">'Кровати, диваны и кресла-Диваны'!$4:$4</definedName>
    <definedName name="NodeName" localSheetId="35">'Тумбы-Прикроватные тумбы'!$1:$1</definedName>
    <definedName name="Requirements" localSheetId="35">'Тумбы-Прикроватные тумбы'!$3:$3</definedName>
    <definedName name="DataTypes" localSheetId="35">'Тумбы-Прикроватные тумбы'!$4:$4</definedName>
    <definedName name="NodeName" localSheetId="37">'Комплектующие-Столешницы'!$1:$1</definedName>
    <definedName name="Requirements" localSheetId="37">'Комплектующие-Столешницы'!$3:$3</definedName>
    <definedName name="DataTypes" localSheetId="37">'Комплектующие-Столешницы'!$4:$4</definedName>
    <definedName name="NodeName" localSheetId="39">'Кухонные гарнитуры-Кухни'!$1:$1</definedName>
    <definedName name="Requirements" localSheetId="39">'Кухонные гарнитуры-Кухни'!$3:$3</definedName>
    <definedName name="DataTypes" localSheetId="39">'Кухонные гарнитуры-Кухни'!$4:$4</definedName>
    <definedName name="NodeName" localSheetId="41">'Тумбы-Обувницы'!$1:$1</definedName>
    <definedName name="Requirements" localSheetId="41">'Тумбы-Обувницы'!$3:$3</definedName>
    <definedName name="DataTypes" localSheetId="41">'Тумбы-Обувницы'!$4:$4</definedName>
    <definedName name="NodeName" localSheetId="43">'Шкафы, комоды и-Прихожие и обув'!$1:$1</definedName>
    <definedName name="Requirements" localSheetId="43">'Шкафы, комоды и-Прихожие и обув'!$3:$3</definedName>
    <definedName name="DataTypes" localSheetId="43">'Шкафы, комоды и-Прихожие и обув'!$4:$4</definedName>
    <definedName name="NodeName" localSheetId="45">'Шкафы, комоды и стеллажи-Полки'!$1:$1</definedName>
    <definedName name="Requirements" localSheetId="45">'Шкафы, комоды и стеллажи-Полки'!$3:$3</definedName>
    <definedName name="DataTypes" localSheetId="45">'Шкафы, комоды и стеллажи-Полки'!$4:$4</definedName>
    <definedName name="NodeName" localSheetId="47">'Садовая мебель-Подвесные кресла'!$1:$1</definedName>
    <definedName name="Requirements" localSheetId="47">'Садовая мебель-Подвесные кресла'!$3:$3</definedName>
    <definedName name="DataTypes" localSheetId="47">'Садовая мебель-Подвесные кресла'!$4:$4</definedName>
    <definedName name="NodeName" localSheetId="49">'Шкафы, комоды и-Гардеробные сис'!$1:$1</definedName>
    <definedName name="Requirements" localSheetId="49">'Шкафы, комоды и-Гардеробные сис'!$3:$3</definedName>
    <definedName name="DataTypes" localSheetId="49">'Шкафы, комоды и-Гардеробные сис'!$4:$4</definedName>
    <definedName name="NodeName" localSheetId="51">'Столы и стулья-Стулья'!$1:$1</definedName>
    <definedName name="Requirements" localSheetId="51">'Столы и стулья-Стулья'!$3:$3</definedName>
    <definedName name="DataTypes" localSheetId="51">'Столы и стулья-Стулья'!$4:$4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AvitoDateEnd</t>
        </is>
      </c>
      <c r="U2" s="7" t="inlineStr">
        <is>
          <t>Почта</t>
        </is>
      </c>
      <c r="V2" s="7" t="inlineStr">
        <is>
          <t>AvitoStatus</t>
        </is>
      </c>
      <c r="W2" s="7" t="inlineStr">
        <is>
          <t>Название компании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8059076849</t>
        </is>
      </c>
      <c r="B5" t="inlineStr">
        <is>
          <t>Package</t>
        </is>
      </c>
      <c r="C5" t="inlineStr">
        <is>
          <t>8059076849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http://avito.ru/autoload/1/items-to-feed/images?imageSlug=/image/1/1.J-JjRbawiwtV8gkGIQFY6XTliQvT7IMB1Q.5NLtczBVbxQjbvm2_Yl5711gKQQnvxX3-drVq2df7ow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2026-11-09T17:32:50+03:00</t>
        </is>
      </c>
      <c r="U5" t="inlineStr">
        <is>
          <t>mebel003favorit@mail.ru</t>
        </is>
      </c>
      <c r="V5" t="inlineStr">
        <is>
          <t>Активно</t>
        </is>
      </c>
      <c r="W5" t="inlineStr">
        <is>
          <t>Мебель Фаворит</t>
        </is>
      </c>
    </row>
    <row r="6">
      <c r="A6" t="inlineStr">
        <is>
          <t>MKN-LYUCH-NADST-SKGS</t>
        </is>
      </c>
      <c r="B6" t="inlineStr">
        <is>
          <t>Package</t>
        </is>
      </c>
      <c r="C6" t="inlineStr">
        <is>
          <t>8485145917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http://avito.ru/autoload/1/items-to-feed/images?imageSlug=/image/1/1.hbmi5rawKVCUUatdpJintaBGK1ASTyFaFA.Gc449y40ScsDQOEuj6K9WFSj7-ki1Q6w9tcQ7clkUNo | http://avito.ru/autoload/1/items-to-feed/images?imageSlug=/image/1/1.r_Y6-rawAx8MTYESaJz5vmFbAR-KUwsVjA.vkfFpyHcZm2iNRktFct2-EBYEjurhjUuFjTUCRrrwF4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Другое</t>
        </is>
      </c>
      <c r="T6" t="inlineStr">
        <is>
          <t>2026-11-16T09:08:23+03:00</t>
        </is>
      </c>
      <c r="U6" t="inlineStr">
        <is>
          <t>mebel003favorit@mail.ru</t>
        </is>
      </c>
      <c r="V6" t="inlineStr">
        <is>
          <t>Активно</t>
        </is>
      </c>
      <c r="W6" t="inlineStr">
        <is>
          <t>Мебель Фаворит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http://avito.ru/autoload/1/items-to-feed/images?imageSlug=/image/1/1.y7GFibawZ1izPuVVn7qguIUoZVg1IG9SMw.k9380MZ1fOgwgIA6ucRiewILDTSvDKcmJDSCo2OC_eo | http://avito.ru/autoload/1/items-to-feed/images?imageSlug=/image/1/1.0F-097awfLaCQP67mIS3VrRWfrYEXnS8Ag.MWY2719LUBPlP85UHXtkGDxVUOXi9G40hlh2DQKrliQ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2026-11-16T09:08:17+03:00</t>
        </is>
      </c>
      <c r="U7" t="inlineStr">
        <is>
          <t>mebel003favorit@mail.ru</t>
        </is>
      </c>
      <c r="V7" t="inlineStr">
        <is>
          <t>Активно</t>
        </is>
      </c>
      <c r="W7" t="inlineStr">
        <is>
          <t>Мебель Фаворит</t>
        </is>
      </c>
    </row>
    <row r="8">
      <c r="A8" t="inlineStr">
        <is>
          <t>8059397481</t>
        </is>
      </c>
      <c r="B8" t="inlineStr">
        <is>
          <t>Package</t>
        </is>
      </c>
      <c r="C8" t="inlineStr">
        <is>
          <t>8059397481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S8" t="inlineStr">
        <is>
          <t>не опт</t>
        </is>
      </c>
      <c r="T8" t="inlineStr">
        <is>
          <t>2026-11-09T17:31:41+03:00</t>
        </is>
      </c>
      <c r="U8" t="inlineStr">
        <is>
          <t>mebel003favorit@mail.ru</t>
        </is>
      </c>
      <c r="V8" t="inlineStr">
        <is>
          <t>Активно</t>
        </is>
      </c>
      <c r="W8" t="inlineStr">
        <is>
          <t>Мебель Фаворит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Почта</t>
        </is>
      </c>
      <c r="V2" s="7" t="inlineStr">
        <is>
          <t>WholesaleTypePredict2Param</t>
        </is>
      </c>
      <c r="W2" s="7" t="inlineStr">
        <is>
          <t>Название компании</t>
        </is>
      </c>
      <c r="X2" s="7" t="inlineStr">
        <is>
          <t>AvitoDateEnd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Активно</t>
        </is>
      </c>
      <c r="U5" t="inlineStr">
        <is>
          <t>mebel003favorit@mail.ru</t>
        </is>
      </c>
      <c r="V5" t="inlineStr">
        <is>
          <t>не опт</t>
        </is>
      </c>
      <c r="W5" t="inlineStr">
        <is>
          <t>Мебель Фаворит</t>
        </is>
      </c>
      <c r="X5" t="inlineStr">
        <is>
          <t>2026-11-15T14:25:22+03:00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Почта</t>
        </is>
      </c>
      <c r="AA2" s="7" t="inlineStr">
        <is>
          <t>AvitoStatus</t>
        </is>
      </c>
      <c r="AB2" s="7" t="inlineStr">
        <is>
          <t>WholesaleTypePredict2Param</t>
        </is>
      </c>
      <c r="AC2" s="7" t="inlineStr">
        <is>
          <t>Название компании</t>
        </is>
      </c>
      <c r="AD2" s="7" t="inlineStr">
        <is>
          <t>AvitoDateEnd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7931542723</t>
        </is>
      </c>
      <c r="B5" t="inlineStr">
        <is>
          <t>Package</t>
        </is>
      </c>
      <c r="C5" t="inlineStr">
        <is>
          <t>7931542723</t>
        </is>
      </c>
      <c r="D5" t="inlineStr">
        <is>
          <t>79930526654</t>
        </is>
      </c>
      <c r="E5" t="inlineStr">
        <is>
          <t>Тумба малая Ника</t>
        </is>
      </c>
      <c r="F5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http://avito.ru/autoload/1/items-to-feed/images?imageSlug=/image/1/1.FSfDarawuc713TvD5Vo7aJjLu85zw7HEdQ.bf38JgVTBkH0njNPAWePA5MXUWLiqMK6L8I-os3Cys0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2244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50</t>
        </is>
      </c>
      <c r="W5" t="inlineStr">
        <is>
          <t>48</t>
        </is>
      </c>
      <c r="X5" t="inlineStr">
        <is>
          <t>35</t>
        </is>
      </c>
      <c r="Z5" t="inlineStr">
        <is>
          <t>mebel003favorit@mail.ru</t>
        </is>
      </c>
      <c r="AA5" t="inlineStr">
        <is>
          <t>Активно</t>
        </is>
      </c>
      <c r="AB5" t="inlineStr">
        <is>
          <t>не опт</t>
        </is>
      </c>
      <c r="AC5" t="inlineStr">
        <is>
          <t>Мебель Фаворит</t>
        </is>
      </c>
      <c r="AD5" t="inlineStr">
        <is>
          <t>2026-11-13T07:15:45+03:00</t>
        </is>
      </c>
    </row>
    <row r="6">
      <c r="A6" t="inlineStr">
        <is>
          <t>7995193779</t>
        </is>
      </c>
      <c r="B6" t="inlineStr">
        <is>
          <t>Package</t>
        </is>
      </c>
      <c r="C6" t="inlineStr">
        <is>
          <t>7995193779</t>
        </is>
      </c>
      <c r="D6" t="inlineStr">
        <is>
          <t>79930526654</t>
        </is>
      </c>
      <c r="E6" t="inlineStr">
        <is>
          <t>Консоль с ящиком Ева</t>
        </is>
      </c>
      <c r="F6" t="inlineStr">
        <is>
          <t>&lt;p&gt;&lt;strong&gt;Консоль с ящиком Ева 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http://avito.ru/autoload/1/items-to-feed/images?imageSlug=/image/1/1.XrlnMbaw8lBRhnBdVyw1sGeQ8FDXmPpa0Q.ReqZV_JowUQUzMs_GjLxM0zlRHvJl6QZzKvjkmS7IME | http://avito.ru/autoload/1/items-to-feed/images?imageSlug=/image/1/1.PqqPELawkkO5pxBO_wgUnY2wkEM_uZpJOQ.o-E-u_rcEOxIt9fMmzSKK_HVMPtO1Lq6FXjI5OF5wcM | http://avito.ru/autoload/1/items-to-feed/images?imageSlug=/image/1/1.C7boqLawp1_eHyVS8pRuvf8IpV9YAa9VXg.ig3vB0Oi2cuadd1VJp_4oMNSXHzAEXBwtvrbCGoY62o | http://avito.ru/autoload/1/items-to-feed/images?imageSlug=/image/1/1.llwC4bawOrU0Vri4IufMUwBBOLWySDK_tA.I-Cvl54BygNWPr2kap1L5h_uofZBss-cgJr7demnnco | http://avito.ru/autoload/1/items-to-feed/images?imageSlug=/image/1/1.Mlykk7awnrWSJBy4zIMOSOoynLUUOpa_Eg.4xTuVLROYIrDz9FbgDjUyKJCgW8bJYJQgeg4YSetqVI | http://avito.ru/autoload/1/items-to-feed/images?imageSlug=/image/1/1.j_yU5bawIxWiUqEYhve06NpEIRUkTCsfIg.SGZSMS0sNqd8w9V0L5Ll7U_Oaldiu-VfZ69RzaDDk5k | http://avito.ru/autoload/1/items-to-feed/images?imageSlug=/image/1/1.hKAdZLawKEkr06pEGXrtqwrEKkmtzSBDqw.gwJZ2AQpCwjPJb4xyqpPuALNXcWT7Ov-MYf-9G4oDLw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5032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100</t>
        </is>
      </c>
      <c r="W6" t="inlineStr">
        <is>
          <t>16</t>
        </is>
      </c>
      <c r="X6" t="inlineStr">
        <is>
          <t>46</t>
        </is>
      </c>
      <c r="Z6" t="inlineStr">
        <is>
          <t>mebel003favorit@mail.ru</t>
        </is>
      </c>
      <c r="AA6" t="inlineStr">
        <is>
          <t>Активно</t>
        </is>
      </c>
      <c r="AB6" t="inlineStr">
        <is>
          <t>не опт</t>
        </is>
      </c>
      <c r="AC6" t="inlineStr">
        <is>
          <t>Мебель Фаворит</t>
        </is>
      </c>
      <c r="AD6" t="inlineStr">
        <is>
          <t>2026-11-04T22:04:10+03:00</t>
        </is>
      </c>
    </row>
    <row r="7">
      <c r="A7" t="inlineStr">
        <is>
          <t>7995021581</t>
        </is>
      </c>
      <c r="B7" t="inlineStr">
        <is>
          <t>Package</t>
        </is>
      </c>
      <c r="C7" t="inlineStr">
        <is>
          <t>7995021581</t>
        </is>
      </c>
      <c r="D7" t="inlineStr">
        <is>
          <t>79930526654</t>
        </is>
      </c>
      <c r="E7" t="inlineStr">
        <is>
          <t>Консоль с ящиком Сицилия</t>
        </is>
      </c>
      <c r="F7" t="inlineStr">
        <is>
          <t>&lt;p&gt;&lt;strong&gt;Консоль с ящиком Сицилия&lt;br&gt;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http://avito.ru/autoload/1/items-to-feed/images?imageSlug=/image/1/1.SWwX8baw5YUhRmeICZgGYhVR54WnWO2PoQ.6maEWhkr0OsZ_RWTGdwb9d1txhNFb59IA6NuK8Eu9Rs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4823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Бежевый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100</t>
        </is>
      </c>
      <c r="W7" t="inlineStr">
        <is>
          <t>16</t>
        </is>
      </c>
      <c r="X7" t="inlineStr">
        <is>
          <t>46</t>
        </is>
      </c>
      <c r="Z7" t="inlineStr">
        <is>
          <t>mebel003favorit@mail.ru</t>
        </is>
      </c>
      <c r="AA7" t="inlineStr">
        <is>
          <t>Активно</t>
        </is>
      </c>
      <c r="AB7" t="inlineStr">
        <is>
          <t>не опт</t>
        </is>
      </c>
      <c r="AC7" t="inlineStr">
        <is>
          <t>Мебель Фаворит</t>
        </is>
      </c>
      <c r="AD7" t="inlineStr">
        <is>
          <t>2026-11-04T17:58:29+03:00</t>
        </is>
      </c>
    </row>
    <row r="8">
      <c r="A8" t="inlineStr">
        <is>
          <t>7931364856</t>
        </is>
      </c>
      <c r="B8" t="inlineStr">
        <is>
          <t>Package</t>
        </is>
      </c>
      <c r="C8" t="inlineStr">
        <is>
          <t>7931364856</t>
        </is>
      </c>
      <c r="D8" t="inlineStr">
        <is>
          <t>79930526654</t>
        </is>
      </c>
      <c r="E8" t="inlineStr">
        <is>
          <t>Тумба малая Ника</t>
        </is>
      </c>
      <c r="F8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2244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Бежевый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50</t>
        </is>
      </c>
      <c r="W8" t="inlineStr">
        <is>
          <t>48</t>
        </is>
      </c>
      <c r="X8" t="inlineStr">
        <is>
          <t>35</t>
        </is>
      </c>
      <c r="Z8" t="inlineStr">
        <is>
          <t>mebel003favorit@mail.ru</t>
        </is>
      </c>
      <c r="AA8" t="inlineStr">
        <is>
          <t>Активно</t>
        </is>
      </c>
      <c r="AB8" t="inlineStr">
        <is>
          <t>не опт</t>
        </is>
      </c>
      <c r="AC8" t="inlineStr">
        <is>
          <t>Мебель Фаворит</t>
        </is>
      </c>
      <c r="AD8" t="inlineStr">
        <is>
          <t>2026-11-13T07:15:09+03:00</t>
        </is>
      </c>
    </row>
    <row r="9">
      <c r="A9" t="inlineStr">
        <is>
          <t>MKN-TEBBY-TUMBAOTKR-SKDKS</t>
        </is>
      </c>
      <c r="B9" t="inlineStr">
        <is>
          <t>Package</t>
        </is>
      </c>
      <c r="C9" t="inlineStr">
        <is>
          <t>8482208415</t>
        </is>
      </c>
      <c r="D9" t="inlineStr">
        <is>
          <t>79930526654</t>
        </is>
      </c>
      <c r="E9" t="inlineStr">
        <is>
          <t>Тумба открытая Тэбби</t>
        </is>
      </c>
      <c r="F9" t="inlineStr">
        <is>
          <t>&lt;p&gt;&lt;strong&gt;🧸 Тумба открытая Тэбби,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http://avito.ru/autoload/1/items-to-feed/images?imageSlug=/image/1/1.AY5TgrawrWdlNS9qXf44hlEir2fjK6Vt5Q.mT0h9J1rpUnErHrrOrt464Px6rJJ2q5t9TmUg9dprxE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3817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Серый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120</t>
        </is>
      </c>
      <c r="W9" t="inlineStr">
        <is>
          <t>40</t>
        </is>
      </c>
      <c r="X9" t="inlineStr">
        <is>
          <t>36</t>
        </is>
      </c>
      <c r="Z9" t="inlineStr">
        <is>
          <t>mebel003favorit@mail.ru</t>
        </is>
      </c>
      <c r="AA9" t="inlineStr">
        <is>
          <t>Активно</t>
        </is>
      </c>
      <c r="AB9" t="inlineStr">
        <is>
          <t>не опт</t>
        </is>
      </c>
      <c r="AC9" t="inlineStr">
        <is>
          <t>Мебель Фаворит</t>
        </is>
      </c>
      <c r="AD9" t="inlineStr">
        <is>
          <t>2026-11-16T09:08:35+03:00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 950</t>
        </is>
      </c>
      <c r="F10" t="inlineStr">
        <is>
          <t>&lt;p&gt;&lt;strong&gt;Тумба под обувь Кевин 950&lt;br&gt;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http://avito.ru/autoload/1/items-to-feed/images?imageSlug=/image/1/1.HuJo4rawsgteVTAGWM431mpCsAvYS7oB3g.8gCyGPjKn9dG0B2o-mkhHUmFU2XCxasjH5-vtLnVTdY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mebel003favorit@mail.ru</t>
        </is>
      </c>
      <c r="AA10" t="inlineStr">
        <is>
          <t>Активно</t>
        </is>
      </c>
      <c r="AB10" t="inlineStr">
        <is>
          <t>не опт</t>
        </is>
      </c>
      <c r="AC10" t="inlineStr">
        <is>
          <t>Мебель Фаворит</t>
        </is>
      </c>
      <c r="AD10" t="inlineStr">
        <is>
          <t>2026-11-07T00:43:50+03:00</t>
        </is>
      </c>
    </row>
    <row r="11">
      <c r="A11" t="inlineStr">
        <is>
          <t>8059209968</t>
        </is>
      </c>
      <c r="B11" t="inlineStr">
        <is>
          <t>Package</t>
        </is>
      </c>
      <c r="C11" t="inlineStr">
        <is>
          <t>8059209968</t>
        </is>
      </c>
      <c r="D11" t="inlineStr">
        <is>
          <t>79930526654</t>
        </is>
      </c>
      <c r="E11" t="inlineStr">
        <is>
          <t>Тумба обувница Кевин</t>
        </is>
      </c>
      <c r="F11" t="inlineStr">
        <is>
          <t>&lt;p&gt;&lt;strong&gt;Тумба обувница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5650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60</t>
        </is>
      </c>
      <c r="W11" t="inlineStr">
        <is>
          <t>99</t>
        </is>
      </c>
      <c r="X11" t="inlineStr">
        <is>
          <t>35</t>
        </is>
      </c>
      <c r="Z11" t="inlineStr">
        <is>
          <t>mebel003favorit@mail.ru</t>
        </is>
      </c>
      <c r="AA11" t="inlineStr">
        <is>
          <t>Активно</t>
        </is>
      </c>
      <c r="AB11" t="inlineStr">
        <is>
          <t>не опт</t>
        </is>
      </c>
      <c r="AC11" t="inlineStr">
        <is>
          <t>Мебель Фаворит</t>
        </is>
      </c>
      <c r="AD11" t="inlineStr">
        <is>
          <t>2026-11-06T08:36:41+03:00</t>
        </is>
      </c>
    </row>
    <row r="12">
      <c r="A12" t="inlineStr">
        <is>
          <t>MKN-MENKS-PR-MPOV30-DKSSK</t>
        </is>
      </c>
      <c r="B12" t="inlineStr">
        <is>
          <t>Package</t>
        </is>
      </c>
      <c r="C12" t="inlineStr">
        <is>
          <t>8382213285</t>
        </is>
      </c>
      <c r="D12" t="inlineStr">
        <is>
          <t>79930526654</t>
        </is>
      </c>
      <c r="E12" t="inlineStr">
        <is>
          <t>Тумба обувница Мэнкс</t>
        </is>
      </c>
      <c r="F12" t="inlineStr">
        <is>
          <t>&lt;p&gt;&lt;strong&gt;👟 Обувница Мэнкс МПОВ-30,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http://avito.ru/autoload/1/items-to-feed/images?imageSlug=/image/1/1.8SzqMbawXcXcht_IhHLfY7GQX8VamFXPXA.kGury7gL_UbSZRJdV0YvHcKbHAOvr1zsOF1tdPHRk-g | http://avito.ru/autoload/1/items-to-feed/images?imageSlug=/image/1/1.p_uUJrawCxKikYkf1jSA95aGCRIkjwMYIg.GOO1oNI-o-4FQOYHCHSoppfyyjyfLOyRBLbC154rUiQ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5600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60</t>
        </is>
      </c>
      <c r="W12" t="inlineStr">
        <is>
          <t>120</t>
        </is>
      </c>
      <c r="X12" t="inlineStr">
        <is>
          <t>40</t>
        </is>
      </c>
      <c r="Z12" t="inlineStr">
        <is>
          <t>mebel003favorit@mail.ru</t>
        </is>
      </c>
      <c r="AA12" t="inlineStr">
        <is>
          <t>Активно</t>
        </is>
      </c>
      <c r="AB12" t="inlineStr">
        <is>
          <t>не опт</t>
        </is>
      </c>
      <c r="AC12" t="inlineStr">
        <is>
          <t>Мебель Фаворит</t>
        </is>
      </c>
      <c r="AD12" t="inlineStr">
        <is>
          <t>2026-11-16T08:36:39+03:00</t>
        </is>
      </c>
    </row>
    <row r="13">
      <c r="A13" t="inlineStr">
        <is>
          <t>7995197699</t>
        </is>
      </c>
      <c r="B13" t="inlineStr">
        <is>
          <t>Package</t>
        </is>
      </c>
      <c r="C13" t="inlineStr">
        <is>
          <t>7995197699</t>
        </is>
      </c>
      <c r="D13" t="inlineStr">
        <is>
          <t>79930526654</t>
        </is>
      </c>
      <c r="E13" t="inlineStr">
        <is>
          <t>Консоль с ящиком Бриз</t>
        </is>
      </c>
      <c r="F13" t="inlineStr">
        <is>
          <t>&lt;p&gt;&lt;strong&gt;Консоль с ящиком Бриз&lt;br&gt;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http://avito.ru/autoload/1/items-to-feed/images?imageSlug=/image/1/1.hkfkc7awKq7SxKij5BXkTuTSKK5U2iKkUg.ciNAHJuI88zEzA2p0_E_NvJw-kmtoGZ4ml3u4lg-5UQ | http://avito.ru/autoload/1/items-to-feed/images?imageSlug=/image/1/1.sW47A7awHYcNtJ-KVTmOWjmjH4eLqhWNjQ.ZkapQrIxgyCHrh88VFsKnk_RjtnE-ANn1SN5luy3RRk | http://avito.ru/autoload/1/items-to-feed/images?imageSlug=/image/1/1.7Vm_NrawQbCJgcO96Tmfbr2WQ7APn0m6CQ.6aBqmAQaiSWkz29DrJhdmvNZ8iivUywGmcd9VkitJKY | http://avito.ru/autoload/1/items-to-feed/images?imageSlug=/image/1/1.cYhK5Law3WF8U19sJNEpwBFF32H6TdVr_A.S0Pgkk6Lr41ix7epO95KCbZ0IcZ1jfoQY06HClu7D88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4823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Синий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100</t>
        </is>
      </c>
      <c r="W13" t="inlineStr">
        <is>
          <t>16</t>
        </is>
      </c>
      <c r="X13" t="inlineStr">
        <is>
          <t>46</t>
        </is>
      </c>
      <c r="Z13" t="inlineStr">
        <is>
          <t>mebel003favorit@mail.ru</t>
        </is>
      </c>
      <c r="AA13" t="inlineStr">
        <is>
          <t>Активно</t>
        </is>
      </c>
      <c r="AB13" t="inlineStr">
        <is>
          <t>не опт</t>
        </is>
      </c>
      <c r="AC13" t="inlineStr">
        <is>
          <t>Мебель Фаворит</t>
        </is>
      </c>
      <c r="AD13" t="inlineStr">
        <is>
          <t>2026-11-04T13:44:30+03:00</t>
        </is>
      </c>
    </row>
    <row r="14">
      <c r="A14" t="inlineStr">
        <is>
          <t>7995862449</t>
        </is>
      </c>
      <c r="B14" t="inlineStr">
        <is>
          <t>Package</t>
        </is>
      </c>
      <c r="C14" t="inlineStr">
        <is>
          <t>7995862449</t>
        </is>
      </c>
      <c r="D14" t="inlineStr">
        <is>
          <t>79930526654</t>
        </is>
      </c>
      <c r="E14" t="inlineStr">
        <is>
          <t>Тумба 1-ств Милана 600</t>
        </is>
      </c>
      <c r="F14" t="inlineStr">
        <is>
          <t>&lt;p&gt;&lt;strong&gt;Тумба 1-ств Милана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3290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60</t>
        </is>
      </c>
      <c r="W14" t="inlineStr">
        <is>
          <t>52</t>
        </is>
      </c>
      <c r="X14" t="inlineStr">
        <is>
          <t>46</t>
        </is>
      </c>
      <c r="Z14" t="inlineStr">
        <is>
          <t>mebel003favorit@mail.ru</t>
        </is>
      </c>
      <c r="AA14" t="inlineStr">
        <is>
          <t>Активно</t>
        </is>
      </c>
      <c r="AB14" t="inlineStr">
        <is>
          <t>не опт</t>
        </is>
      </c>
      <c r="AC14" t="inlineStr">
        <is>
          <t>Мебель Фаворит</t>
        </is>
      </c>
      <c r="AD14" t="inlineStr">
        <is>
          <t>2026-11-13T07:13:54+03:00</t>
        </is>
      </c>
    </row>
    <row r="15">
      <c r="A15" t="inlineStr">
        <is>
          <t>MKN-MENKS-PR-MPT31-GS</t>
        </is>
      </c>
      <c r="B15" t="inlineStr">
        <is>
          <t>Package</t>
        </is>
      </c>
      <c r="C15" t="inlineStr">
        <is>
          <t>8314903264</t>
        </is>
      </c>
      <c r="D15" t="inlineStr">
        <is>
          <t>79930526654</t>
        </is>
      </c>
      <c r="E15" t="inlineStr">
        <is>
          <t>Тумба Мэнкс</t>
        </is>
      </c>
      <c r="F15" t="inlineStr">
        <is>
          <t>&lt;p&gt;&lt;strong&gt;🗄 Тумба Мэнкс МПТ-31, 80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http://avito.ru/autoload/1/items-to-feed/images?imageSlug=/image/1/1.u-_X1LawFwbhY5ULreKB-5l1FQZnfR8MYQ.GcKfQbGf85-uRlszWCxPKZZ6E_NkXf_MVD0ihf7PJ2U | http://avito.ru/autoload/1/items-to-feed/images?imageSlug=/image/1/1.8ULeTbawXavo-t-msG6YS97sX6tu5FWhaA.unogOR7v_URiEap5RWI5AuxwriLVbII6W_7xaJrpLgY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4483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80</t>
        </is>
      </c>
      <c r="W15" t="inlineStr">
        <is>
          <t>60</t>
        </is>
      </c>
      <c r="X15" t="inlineStr">
        <is>
          <t>40</t>
        </is>
      </c>
      <c r="Z15" t="inlineStr">
        <is>
          <t>mebel003favorit@mail.ru</t>
        </is>
      </c>
      <c r="AA15" t="inlineStr">
        <is>
          <t>Активно</t>
        </is>
      </c>
      <c r="AC15" t="inlineStr">
        <is>
          <t>Мебель Фаворит</t>
        </is>
      </c>
      <c r="AD15" t="inlineStr">
        <is>
          <t>2026-11-16T08:36:42+03:00</t>
        </is>
      </c>
    </row>
    <row r="16">
      <c r="A16" t="inlineStr">
        <is>
          <t>MKN-MENKS-PR-MPOV30-GS</t>
        </is>
      </c>
      <c r="B16" t="inlineStr">
        <is>
          <t>Package</t>
        </is>
      </c>
      <c r="C16" t="inlineStr">
        <is>
          <t>8441566343</t>
        </is>
      </c>
      <c r="D16" t="inlineStr">
        <is>
          <t>79930526654</t>
        </is>
      </c>
      <c r="E16" t="inlineStr">
        <is>
          <t>Тумба обувница Мэнкс</t>
        </is>
      </c>
      <c r="F16" t="inlineStr">
        <is>
          <t>&lt;p&gt;&lt;strong&gt;👟 Обувница Мэнкс МПОВ-30,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http://avito.ru/autoload/1/items-to-feed/images?imageSlug=/image/1/1.a78US7awx1Yi_EVbTkIksRbrxVak4s9cog.sTN8b4KdZxupo5fEqTZAl4PiIY9H7pR53e3FJackQ8E | http://avito.ru/autoload/1/items-to-feed/images?imageSlug=/image/1/1.4CmUK7awTMCinM7N2FTDPdqKTsAkgkTKIg.U0Hxb6HyrXJh45AWpJvsIvqwKN-e6wNHoP8GXAKvf3I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5600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Серый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60</t>
        </is>
      </c>
      <c r="W16" t="inlineStr">
        <is>
          <t>120</t>
        </is>
      </c>
      <c r="X16" t="inlineStr">
        <is>
          <t>40</t>
        </is>
      </c>
      <c r="Z16" t="inlineStr">
        <is>
          <t>mebel003favorit@mail.ru</t>
        </is>
      </c>
      <c r="AA16" t="inlineStr">
        <is>
          <t>Активно</t>
        </is>
      </c>
      <c r="AB16" t="inlineStr">
        <is>
          <t>не опт</t>
        </is>
      </c>
      <c r="AC16" t="inlineStr">
        <is>
          <t>Мебель Фаворит</t>
        </is>
      </c>
      <c r="AD16" t="inlineStr">
        <is>
          <t>2026-11-16T08:36:43+03:00</t>
        </is>
      </c>
    </row>
    <row r="17">
      <c r="A17" t="inlineStr">
        <is>
          <t>7355534337</t>
        </is>
      </c>
      <c r="B17" t="inlineStr">
        <is>
          <t>Package</t>
        </is>
      </c>
      <c r="C17" t="inlineStr">
        <is>
          <t>7355534337</t>
        </is>
      </c>
      <c r="D17" t="inlineStr">
        <is>
          <t>79930526654</t>
        </is>
      </c>
      <c r="E17" t="inlineStr">
        <is>
          <t>Тумба подвесная Челси</t>
        </is>
      </c>
      <c r="F17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http://avito.ru/autoload/1/items-to-feed/images?imageSlug=/image/1/1.Jm3kc7awioTSxAiJpD9FZOTSiIRU2oKOUg.DptHL2jKuQKLtsH6FCjDCmtsRddleAxESU67l8ewcYY | http://avito.ru/autoload/1/items-to-feed/images?imageSlug=/image/1/1.KAmmDrawhOCQuQbt-npzBqSuhuAWp4zqEA.qrHl9lPS7iIl9nMtpFEulVvOyk-_YHs-DuVdoIZJ2RE | http://avito.ru/autoload/1/items-to-feed/images?imageSlug=/image/1/1.Z_o-IbawyxMIlkkefGRGzjyByROOiMMZiA.EjBMMtw2qqyYuBdn0RpUi7zvdkvLG1Txqk2Ps2adOEg | http://avito.ru/autoload/1/items-to-feed/images?imageSlug=/image/1/1.jMjLp7awICH9EKIs342t_MkHIiF7DigrfQ.arrwMqcYQv2tydrBlWmqNnYomss4CaBVqpdb8ax-CUQ | http://avito.ru/autoload/1/items-to-feed/images?imageSlug=/image/1/1.Dm_0FLawoobCoyCL5FBVYPa0oIZEvaqMQg.oOqQ7Aln_2TP3sAgVg8GBFiR_LnmOwtgMR_sVsPcIAk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M17" t="inlineStr">
        <is>
          <t>2683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90</t>
        </is>
      </c>
      <c r="W17" t="inlineStr">
        <is>
          <t>21</t>
        </is>
      </c>
      <c r="X17" t="inlineStr">
        <is>
          <t>30</t>
        </is>
      </c>
      <c r="Z17" t="inlineStr">
        <is>
          <t>mebel003favorit@mail.ru</t>
        </is>
      </c>
      <c r="AA17" t="inlineStr">
        <is>
          <t>Активно</t>
        </is>
      </c>
      <c r="AB17" t="inlineStr">
        <is>
          <t>не опт</t>
        </is>
      </c>
      <c r="AC17" t="inlineStr">
        <is>
          <t>Мебель Фаворит</t>
        </is>
      </c>
      <c r="AD17" t="inlineStr">
        <is>
          <t>2026-11-09T12:47:15+03:00</t>
        </is>
      </c>
    </row>
    <row r="18">
      <c r="A18" t="inlineStr">
        <is>
          <t>MKN-MENKS-PR-MPT30-GS</t>
        </is>
      </c>
      <c r="B18" t="inlineStr">
        <is>
          <t>Package</t>
        </is>
      </c>
      <c r="C18" t="inlineStr">
        <is>
          <t>8525454039</t>
        </is>
      </c>
      <c r="D18" t="inlineStr">
        <is>
          <t>79930526654</t>
        </is>
      </c>
      <c r="E18" t="inlineStr">
        <is>
          <t>Тумба Мэнкс</t>
        </is>
      </c>
      <c r="F18" t="inlineStr">
        <is>
          <t>&lt;p&gt;&lt;strong&gt;🗄 Тумба Мэнкс МПТ-30, 60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http://avito.ru/autoload/1/items-to-feed/images?imageSlug=/image/1/1.GXdx_7awtZ5HSDeTT883OCpet57BVr2Uxw.AFvuRMC1QfajxUaLxNhuDiaH0MOl42-dKu2v0kSHJuQ | http://avito.ru/autoload/1/items-to-feed/images?imageSlug=/image/1/1.ysHhd7awZijXwOQl-VSGz-PXZChR3m4iVw.-YHzRxeHdo1j3a6IkJz7yagu5d1BQjs5nJEp7e8hQB4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4467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Серый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60</t>
        </is>
      </c>
      <c r="X18" t="inlineStr">
        <is>
          <t>40</t>
        </is>
      </c>
      <c r="Z18" t="inlineStr">
        <is>
          <t>mebel003favorit@mail.ru</t>
        </is>
      </c>
      <c r="AA18" t="inlineStr">
        <is>
          <t>Активно</t>
        </is>
      </c>
      <c r="AC18" t="inlineStr">
        <is>
          <t>Мебель Фаворит</t>
        </is>
      </c>
      <c r="AD18" t="inlineStr">
        <is>
          <t>2026-11-16T08:36:42+03:00</t>
        </is>
      </c>
    </row>
    <row r="19">
      <c r="A19" t="inlineStr">
        <is>
          <t>7899339845</t>
        </is>
      </c>
      <c r="B19" t="inlineStr">
        <is>
          <t>Package</t>
        </is>
      </c>
      <c r="C19" t="inlineStr">
        <is>
          <t>7899339845</t>
        </is>
      </c>
      <c r="D19" t="inlineStr">
        <is>
          <t>79930526654</t>
        </is>
      </c>
      <c r="E19" t="inlineStr">
        <is>
          <t>Тумба подвесная Челси</t>
        </is>
      </c>
      <c r="F19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http://avito.ru/autoload/1/items-to-feed/images?imageSlug=/image/1/1.5ql8w7awSkBKdMhNPJTSoX5jSEDMakJKyg.BmkDocx8rAwRYcsdlUt13L6ASTubFn5BdopmcJaDsAc | http://avito.ru/autoload/1/items-to-feed/images?imageSlug=/image/1/1.I4Pv6Lawj2rZXw1npdAWi-1IjWpfQYdgWQ.c0u3i4fb4I4kKu1p5ANk2zG287wvyQ4w6H1Mzff4LVQ | http://avito.ru/autoload/1/items-to-feed/images?imageSlug=/image/1/1.W7q_C7aw91OJvHVehWp-tr2r9VMPov9ZCQ.kCsgXvIVjGMRUJWZHEOJnXp8iIUCcFDL8-oaUd9_soI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M19" t="inlineStr">
        <is>
          <t>2783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Золотой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90</t>
        </is>
      </c>
      <c r="W19" t="inlineStr">
        <is>
          <t>21</t>
        </is>
      </c>
      <c r="X19" t="inlineStr">
        <is>
          <t>30</t>
        </is>
      </c>
      <c r="Z19" t="inlineStr">
        <is>
          <t>mebel003favorit@mail.ru</t>
        </is>
      </c>
      <c r="AA19" t="inlineStr">
        <is>
          <t>Активно</t>
        </is>
      </c>
      <c r="AB19" t="inlineStr">
        <is>
          <t>не опт</t>
        </is>
      </c>
      <c r="AC19" t="inlineStr">
        <is>
          <t>Мебель Фаворит</t>
        </is>
      </c>
      <c r="AD19" t="inlineStr">
        <is>
          <t>2026-10-21T10:56:16+03:00</t>
        </is>
      </c>
    </row>
    <row r="20">
      <c r="A20" t="inlineStr">
        <is>
          <t>MKN-TEBBY-TUMBAOTKR-KASHDKZ</t>
        </is>
      </c>
      <c r="B20" t="inlineStr">
        <is>
          <t>Package</t>
        </is>
      </c>
      <c r="C20" t="inlineStr">
        <is>
          <t>8467281050</t>
        </is>
      </c>
      <c r="D20" t="inlineStr">
        <is>
          <t>79930526654</t>
        </is>
      </c>
      <c r="E20" t="inlineStr">
        <is>
          <t>Тумба открытая Тэбби</t>
        </is>
      </c>
      <c r="F20" t="inlineStr">
        <is>
          <t>&lt;p&gt;&lt;strong&gt;🧸 Тумба открытая Тэбби,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http://avito.ru/autoload/1/items-to-feed/images?imageSlug=/image/1/1.bOEm8rawwAgQRUIFcvcr7yRSwgiWW8gCkA.qeEg1rhfYLWUHw9QNml6eKBS01eEaMI9r5pb_YjXAyQ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3817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Золотой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120</t>
        </is>
      </c>
      <c r="W20" t="inlineStr">
        <is>
          <t>40</t>
        </is>
      </c>
      <c r="X20" t="inlineStr">
        <is>
          <t>36</t>
        </is>
      </c>
      <c r="Z20" t="inlineStr">
        <is>
          <t>mebel003favorit@mail.ru</t>
        </is>
      </c>
      <c r="AA20" t="inlineStr">
        <is>
          <t>Активно</t>
        </is>
      </c>
      <c r="AC20" t="inlineStr">
        <is>
          <t>Мебель Фаворит</t>
        </is>
      </c>
      <c r="AD20" t="inlineStr">
        <is>
          <t>2026-11-16T09:08:30+03:00</t>
        </is>
      </c>
    </row>
    <row r="21">
      <c r="A21" t="inlineStr">
        <is>
          <t>8059869828</t>
        </is>
      </c>
      <c r="B21" t="inlineStr">
        <is>
          <t>Package</t>
        </is>
      </c>
      <c r="C21" t="inlineStr">
        <is>
          <t>8059869828</t>
        </is>
      </c>
      <c r="D21" t="inlineStr">
        <is>
          <t>79930526654</t>
        </is>
      </c>
      <c r="E21" t="inlineStr">
        <is>
          <t>Тумба Кевин 800</t>
        </is>
      </c>
      <c r="F21" t="inlineStr">
        <is>
          <t>&lt;p&gt;&lt;strong&gt;Тумба Кевин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3417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Белый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80</t>
        </is>
      </c>
      <c r="W21" t="inlineStr">
        <is>
          <t>46</t>
        </is>
      </c>
      <c r="X21" t="inlineStr">
        <is>
          <t>38</t>
        </is>
      </c>
      <c r="Z21" t="inlineStr">
        <is>
          <t>mebel003favorit@mail.ru</t>
        </is>
      </c>
      <c r="AA21" t="inlineStr">
        <is>
          <t>Активно</t>
        </is>
      </c>
      <c r="AB21" t="inlineStr">
        <is>
          <t>не опт</t>
        </is>
      </c>
      <c r="AC21" t="inlineStr">
        <is>
          <t>Мебель Фаворит</t>
        </is>
      </c>
      <c r="AD21" t="inlineStr">
        <is>
          <t>2026-10-18T13:56:58+03:00</t>
        </is>
      </c>
    </row>
    <row r="22">
      <c r="A22" t="inlineStr">
        <is>
          <t>MKN-MENKS-PR-MPT31-DKSSK</t>
        </is>
      </c>
      <c r="B22" t="inlineStr">
        <is>
          <t>Package</t>
        </is>
      </c>
      <c r="C22" t="inlineStr">
        <is>
          <t>8388026991</t>
        </is>
      </c>
      <c r="D22" t="inlineStr">
        <is>
          <t>79930526654</t>
        </is>
      </c>
      <c r="E22" t="inlineStr">
        <is>
          <t>Тумба Мэнкс</t>
        </is>
      </c>
      <c r="F22" t="inlineStr">
        <is>
          <t>&lt;p&gt;&lt;strong&gt;🗄 Тумба Мэнкс МПТ-31, 80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http://avito.ru/autoload/1/items-to-feed/images?imageSlug=/image/1/1.op-yiLawDnaEP4x7-t7_kLAoDHYCIQZ8BA.ZHlUdDXHMr_qRSnbgQZLU26Wyc80dHeSYEoTQeKN6Wo | http://avito.ru/autoload/1/items-to-feed/images?imageSlug=/image/1/1.kROX-LawPfqhT7_3ue7JHJVYP_onUTXwIQ.lTvVijrip06kzzOBujj4M4X6zjTdEL1nW6FCzBEyZBs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4483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Серый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80</t>
        </is>
      </c>
      <c r="W22" t="inlineStr">
        <is>
          <t>60</t>
        </is>
      </c>
      <c r="X22" t="inlineStr">
        <is>
          <t>40</t>
        </is>
      </c>
      <c r="Z22" t="inlineStr">
        <is>
          <t>mebel003favorit@mail.ru</t>
        </is>
      </c>
      <c r="AA22" t="inlineStr">
        <is>
          <t>Активно</t>
        </is>
      </c>
      <c r="AC22" t="inlineStr">
        <is>
          <t>Мебель Фаворит</t>
        </is>
      </c>
      <c r="AD22" t="inlineStr">
        <is>
          <t>2026-11-16T08:36:42+03:00</t>
        </is>
      </c>
    </row>
    <row r="23">
      <c r="A23" t="inlineStr">
        <is>
          <t>7995677992</t>
        </is>
      </c>
      <c r="B23" t="inlineStr">
        <is>
          <t>Package</t>
        </is>
      </c>
      <c r="C23" t="inlineStr">
        <is>
          <t>7995677992</t>
        </is>
      </c>
      <c r="D23" t="inlineStr">
        <is>
          <t>79930526654</t>
        </is>
      </c>
      <c r="E23" t="inlineStr">
        <is>
          <t>Тумба прикроватная Лорэн 500</t>
        </is>
      </c>
      <c r="F23" t="inlineStr">
        <is>
          <t>&lt;p&gt;&lt;strong&gt;Тумба прикроватная Лорэн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http://avito.ru/autoload/1/items-to-feed/images?imageSlug=/image/1/1.SCk-Ybaw5MAI1mbNIhx3PXDA5sCOyOzKiA.9tn-_P_pHtpG0vb0bdO9pTDunn3mipYyCJp3SAwW5ZU | http://avito.ru/autoload/1/items-to-feed/images?imageSlug=/image/1/1.oO_mAbawDAbQto4LqhOH4-ShDgZWqAQMUA.oQX8yBEpKinfsW-XyoPx0zsJUucW7ZSejayfki3siaA | http://avito.ru/autoload/1/items-to-feed/images?imageSlug=/image/1/1.MOPmAbawnArQth4HilEW7-ShngpWqJQAUA.nM_3VffCVAyf3Nz1nvewxGzOMGyG3O4J0nhQpei9vfE | http://avito.ru/autoload/1/items-to-feed/images?imageSlug=/image/1/1.9GK8N7awWIuKgNqG2Gi6bL6XWosMnlCBCg.BDW2AC1x2r0njWm8WE3GzbnMeFSNCAXgJxtha3SpZyo | http://avito.ru/autoload/1/items-to-feed/images?imageSlug=/image/1/1.4vjvR7awThHZ8Mwcp2ipz-3nTBFf7kYbWQ.n06bysm8Ls9GbknGnTgiESwnKFTb_ddFAATZRGYcw1Y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4516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Бежевый</t>
        </is>
      </c>
      <c r="S23" t="inlineStr">
        <is>
          <t>ЛДСП | МДФ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50</t>
        </is>
      </c>
      <c r="W23" t="inlineStr">
        <is>
          <t>43</t>
        </is>
      </c>
      <c r="X23" t="inlineStr">
        <is>
          <t>46</t>
        </is>
      </c>
      <c r="Z23" t="inlineStr">
        <is>
          <t>mebel003favorit@mail.ru</t>
        </is>
      </c>
      <c r="AA23" t="inlineStr">
        <is>
          <t>Активно</t>
        </is>
      </c>
      <c r="AB23" t="inlineStr">
        <is>
          <t>не опт</t>
        </is>
      </c>
      <c r="AC23" t="inlineStr">
        <is>
          <t>Мебель Фаворит</t>
        </is>
      </c>
      <c r="AD23" t="inlineStr">
        <is>
          <t>2026-11-13T07:17:18+03:00</t>
        </is>
      </c>
    </row>
    <row r="24">
      <c r="A24" t="inlineStr">
        <is>
          <t>7931332851</t>
        </is>
      </c>
      <c r="B24" t="inlineStr">
        <is>
          <t>Package</t>
        </is>
      </c>
      <c r="C24" t="inlineStr">
        <is>
          <t>7931332851</t>
        </is>
      </c>
      <c r="D24" t="inlineStr">
        <is>
          <t>79930526654</t>
        </is>
      </c>
      <c r="E24" t="inlineStr">
        <is>
          <t>Тумба обувница высокая Ника</t>
        </is>
      </c>
      <c r="F24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7326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80</t>
        </is>
      </c>
      <c r="W24" t="inlineStr">
        <is>
          <t>111</t>
        </is>
      </c>
      <c r="X24" t="inlineStr">
        <is>
          <t>35</t>
        </is>
      </c>
      <c r="Z24" t="inlineStr">
        <is>
          <t>mebel003favorit@mail.ru</t>
        </is>
      </c>
      <c r="AA24" t="inlineStr">
        <is>
          <t>Активно</t>
        </is>
      </c>
      <c r="AB24" t="inlineStr">
        <is>
          <t>не опт</t>
        </is>
      </c>
      <c r="AC24" t="inlineStr">
        <is>
          <t>Мебель Фаворит</t>
        </is>
      </c>
      <c r="AD24" t="inlineStr">
        <is>
          <t>2026-11-13T07:14:51+03:00</t>
        </is>
      </c>
    </row>
    <row r="25">
      <c r="A25" t="inlineStr">
        <is>
          <t>8059540882</t>
        </is>
      </c>
      <c r="B25" t="inlineStr">
        <is>
          <t>Package</t>
        </is>
      </c>
      <c r="C25" t="inlineStr">
        <is>
          <t>8059540882</t>
        </is>
      </c>
      <c r="D25" t="inlineStr">
        <is>
          <t>79930526654</t>
        </is>
      </c>
      <c r="E25" t="inlineStr">
        <is>
          <t>Тумба Мэнкс</t>
        </is>
      </c>
      <c r="F25" t="inlineStr">
        <is>
          <t>&lt;p&gt;&lt;strong&gt;🗄 Тумба Мэнкс МПТ-30, 60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http://avito.ru/autoload/1/items-to-feed/images?imageSlug=/image/1/1.4rfuu7awTl7YDMxTpuipz_QbTF5eEkZUWA.sdshvch17Ay04qwz_ckeS1uOVEm-DcRJJV1qu-EOw-E | http://avito.ru/autoload/1/items-to-feed/images?imageSlug=/image/1/1.qsaiJrawBi-UkYQi-lDHz6KHBC8Sjw4lFA.a2kMwfrwkktiWEhXf7-XQB6Mr2ZKfOyoteicohKcMI0 | http://avito.ru/autoload/1/items-to-feed/images?imageSlug=/image/1/1.Gn7-SLawtpfI_zSaxkw3MaXptJdO4b6dSA.LnokTisc4mWNwzdXC9f_QKlmg5uHOpGyBEjo6o1q1yE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4467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60</t>
        </is>
      </c>
      <c r="W25" t="inlineStr">
        <is>
          <t>60</t>
        </is>
      </c>
      <c r="X25" t="inlineStr">
        <is>
          <t>40</t>
        </is>
      </c>
      <c r="Z25" t="inlineStr">
        <is>
          <t>mebel003favorit@mail.ru</t>
        </is>
      </c>
      <c r="AA25" t="inlineStr">
        <is>
          <t>Активно</t>
        </is>
      </c>
      <c r="AB25" t="inlineStr">
        <is>
          <t>не опт</t>
        </is>
      </c>
      <c r="AC25" t="inlineStr">
        <is>
          <t>Мебель Фаворит</t>
        </is>
      </c>
      <c r="AD25" t="inlineStr">
        <is>
          <t>2026-10-18T13:58:30+03:00</t>
        </is>
      </c>
    </row>
    <row r="26">
      <c r="A26" t="inlineStr">
        <is>
          <t>MKN-MENKS-PR-MPT30-SK</t>
        </is>
      </c>
      <c r="B26" t="inlineStr">
        <is>
          <t>Package</t>
        </is>
      </c>
      <c r="C26" t="inlineStr">
        <is>
          <t>8408665349</t>
        </is>
      </c>
      <c r="D26" t="inlineStr">
        <is>
          <t>79930526654</t>
        </is>
      </c>
      <c r="E26" t="inlineStr">
        <is>
          <t>Тумба Мэнкс</t>
        </is>
      </c>
      <c r="F26" t="inlineStr">
        <is>
          <t>&lt;p&gt;&lt;strong&gt;🗄 Тумба Мэнкс МПТ-30, 60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http://avito.ru/autoload/1/items-to-feed/images?imageSlug=/image/1/1.8t-d2rawXjarbdw79cGp0J96XDYtc1Y8Kw.iePBWQ8vW21qm4fTsMDhSAiHT7UcLsbBhQfRJdqZw-E | http://avito.ru/autoload/1/items-to-feed/images?imageSlug=/image/1/1.MoNuT7awnmpY-BxnBi9hyzXunGre5pZg2A.nMpX3ofv_pl4i_bSC0jUgrsuimiJLJEjCsXgdfqmRSA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4467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60</t>
        </is>
      </c>
      <c r="W26" t="inlineStr">
        <is>
          <t>60</t>
        </is>
      </c>
      <c r="X26" t="inlineStr">
        <is>
          <t>40</t>
        </is>
      </c>
      <c r="Z26" t="inlineStr">
        <is>
          <t>mebel003favorit@mail.ru</t>
        </is>
      </c>
      <c r="AA26" t="inlineStr">
        <is>
          <t>Активно</t>
        </is>
      </c>
      <c r="AC26" t="inlineStr">
        <is>
          <t>Мебель Фаворит</t>
        </is>
      </c>
      <c r="AD26" t="inlineStr">
        <is>
          <t>2026-11-16T08:36:43+03:00</t>
        </is>
      </c>
    </row>
    <row r="27">
      <c r="A27" t="inlineStr">
        <is>
          <t>7931196308</t>
        </is>
      </c>
      <c r="B27" t="inlineStr">
        <is>
          <t>Package</t>
        </is>
      </c>
      <c r="C27" t="inlineStr">
        <is>
          <t>7931196308</t>
        </is>
      </c>
      <c r="D27" t="inlineStr">
        <is>
          <t>79930526654</t>
        </is>
      </c>
      <c r="E27" t="inlineStr">
        <is>
          <t>Обувница Тумба высокая Ника</t>
        </is>
      </c>
      <c r="F27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4976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Бежевый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50</t>
        </is>
      </c>
      <c r="W27" t="inlineStr">
        <is>
          <t>111</t>
        </is>
      </c>
      <c r="X27" t="inlineStr">
        <is>
          <t>35</t>
        </is>
      </c>
      <c r="Z27" t="inlineStr">
        <is>
          <t>mebel003favorit@mail.ru</t>
        </is>
      </c>
      <c r="AA27" t="inlineStr">
        <is>
          <t>Активно</t>
        </is>
      </c>
      <c r="AB27" t="inlineStr">
        <is>
          <t>не опт</t>
        </is>
      </c>
      <c r="AC27" t="inlineStr">
        <is>
          <t>Мебель Фаворит</t>
        </is>
      </c>
      <c r="AD27" t="inlineStr">
        <is>
          <t>2026-11-14T09:25:53+03:00</t>
        </is>
      </c>
    </row>
    <row r="28">
      <c r="A28" t="inlineStr">
        <is>
          <t>MKN-TEBBY-TUMBAOTKR-BELGS</t>
        </is>
      </c>
      <c r="B28" t="inlineStr">
        <is>
          <t>Package</t>
        </is>
      </c>
      <c r="C28" t="inlineStr">
        <is>
          <t>8315301954</t>
        </is>
      </c>
      <c r="D28" t="inlineStr">
        <is>
          <t>79930526654</t>
        </is>
      </c>
      <c r="E28" t="inlineStr">
        <is>
          <t>Тумба открытая Тэбби</t>
        </is>
      </c>
      <c r="F28" t="inlineStr">
        <is>
          <t>&lt;p&gt;&lt;strong&gt;🧸 Тумба открытая Тэбби,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http://avito.ru/autoload/1/items-to-feed/images?imageSlug=/image/1/1.h13wtbawK7TGAqm58o-6Sb4UKbRAHCO-Rg.LWu92Y018lDZOHXEPvJUTYp5PkX5g2MWNxEaK_BBzLE | http://avito.ru/autoload/1/items-to-feed/images?imageSlug=/image/1/1.hFc6grawKL4MNaqzPuigQ3QjKr6KKyC0jA.oRxFALuFdRGiLxJ5L8XVHIyBs8T7EPShPXWImGn1Zf4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3817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Серый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120</t>
        </is>
      </c>
      <c r="W28" t="inlineStr">
        <is>
          <t>40</t>
        </is>
      </c>
      <c r="X28" t="inlineStr">
        <is>
          <t>36</t>
        </is>
      </c>
      <c r="Z28" t="inlineStr">
        <is>
          <t>mebel003favorit@mail.ru</t>
        </is>
      </c>
      <c r="AA28" t="inlineStr">
        <is>
          <t>Активно</t>
        </is>
      </c>
      <c r="AB28" t="inlineStr">
        <is>
          <t>не опт</t>
        </is>
      </c>
      <c r="AC28" t="inlineStr">
        <is>
          <t>Мебель Фаворит</t>
        </is>
      </c>
      <c r="AD28" t="inlineStr">
        <is>
          <t>2026-11-16T08:36:41+03:00</t>
        </is>
      </c>
    </row>
    <row r="29">
      <c r="A29" t="inlineStr">
        <is>
          <t>8059180975</t>
        </is>
      </c>
      <c r="B29" t="inlineStr">
        <is>
          <t>Package</t>
        </is>
      </c>
      <c r="C29" t="inlineStr">
        <is>
          <t>8059180975</t>
        </is>
      </c>
      <c r="D29" t="inlineStr">
        <is>
          <t>79930526654</t>
        </is>
      </c>
      <c r="E29" t="inlineStr">
        <is>
          <t>Тумба под обувь Кевин 950</t>
        </is>
      </c>
      <c r="F29" t="inlineStr">
        <is>
          <t>&lt;p&gt;&lt;strong&gt;Тумба под обувь Кевин 950&lt;br&gt;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5050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Белый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95</t>
        </is>
      </c>
      <c r="W29" t="inlineStr">
        <is>
          <t>75</t>
        </is>
      </c>
      <c r="X29" t="inlineStr">
        <is>
          <t>38</t>
        </is>
      </c>
      <c r="Z29" t="inlineStr">
        <is>
          <t>mebel003favorit@mail.ru</t>
        </is>
      </c>
      <c r="AA29" t="inlineStr">
        <is>
          <t>Активно</t>
        </is>
      </c>
      <c r="AB29" t="inlineStr">
        <is>
          <t>не опт</t>
        </is>
      </c>
      <c r="AC29" t="inlineStr">
        <is>
          <t>Мебель Фаворит</t>
        </is>
      </c>
      <c r="AD29" t="inlineStr">
        <is>
          <t>2026-11-06T15:25:15+03:00</t>
        </is>
      </c>
    </row>
    <row r="30">
      <c r="A30" t="inlineStr">
        <is>
          <t>MKN-MENKS-PR-MPT30-DKSSK</t>
        </is>
      </c>
      <c r="B30" t="inlineStr">
        <is>
          <t>Package</t>
        </is>
      </c>
      <c r="C30" t="inlineStr">
        <is>
          <t>8328696072</t>
        </is>
      </c>
      <c r="D30" t="inlineStr">
        <is>
          <t>79930526654</t>
        </is>
      </c>
      <c r="E30" t="inlineStr">
        <is>
          <t>Тумба Мэнкс</t>
        </is>
      </c>
      <c r="F30" t="inlineStr">
        <is>
          <t>&lt;p&gt;&lt;strong&gt;🗄 Тумба Мэнкс МПТ-30, 60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http://avito.ru/autoload/1/items-to-feed/images?imageSlug=/image/1/1.y71Lq7awZ1R9HOVZUdyTskkLZVT7Am9e_Q.pdQNrmnM-oTibj3uyUhdIdzcT4p6r5C0vntnrasZNCs | http://avito.ru/autoload/1/items-to-feed/images?imageSlug=/image/1/1.Hjtj8bawstJVRjDfU_F_MmNQsNLTWLrY1Q.SvK0IYkNMOokqe0MlUwY2mZJNFKa36w-dhap9xRsVWY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4467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Серый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60</t>
        </is>
      </c>
      <c r="W30" t="inlineStr">
        <is>
          <t>60</t>
        </is>
      </c>
      <c r="X30" t="inlineStr">
        <is>
          <t>40</t>
        </is>
      </c>
      <c r="Z30" t="inlineStr">
        <is>
          <t>mebel003favorit@mail.ru</t>
        </is>
      </c>
      <c r="AA30" t="inlineStr">
        <is>
          <t>Активно</t>
        </is>
      </c>
      <c r="AC30" t="inlineStr">
        <is>
          <t>Мебель Фаворит</t>
        </is>
      </c>
      <c r="AD30" t="inlineStr">
        <is>
          <t>2026-11-16T08:47:01+03:00</t>
        </is>
      </c>
    </row>
    <row r="31">
      <c r="A31" t="inlineStr">
        <is>
          <t>8059815664</t>
        </is>
      </c>
      <c r="B31" t="inlineStr">
        <is>
          <t>Package</t>
        </is>
      </c>
      <c r="C31" t="inlineStr">
        <is>
          <t>8059815664</t>
        </is>
      </c>
      <c r="D31" t="inlineStr">
        <is>
          <t>79930526654</t>
        </is>
      </c>
      <c r="E31" t="inlineStr">
        <is>
          <t>Тумба Кевин 600</t>
        </is>
      </c>
      <c r="F31" t="inlineStr">
        <is>
          <t>&lt;p&gt;&lt;strong&gt;Тумба Кевин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http://avito.ru/autoload/1/items-to-feed/images?imageSlug=/image/1/1._Wxh9LawUYVXQ9OIF8udZ3ZUU4XRXVmP1w.YRZzG46jCYkwoHMNLFR4T6f8Ar5YYc02L6TdUzWlndE | http://avito.ru/autoload/1/items-to-feed/images?imageSlug=/image/1/1.P2ocp7awk4MqEBGObvtwQz4HkYOsDpuJqg.pdnYQew-AlAUFUEnnp7ESVhq7WmIsqcCrhSknGqsgaE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2617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Белый</t>
        </is>
      </c>
      <c r="S31" t="inlineStr">
        <is>
          <t>ЛДСП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60</t>
        </is>
      </c>
      <c r="W31" t="inlineStr">
        <is>
          <t>46</t>
        </is>
      </c>
      <c r="X31" t="inlineStr">
        <is>
          <t>38</t>
        </is>
      </c>
      <c r="Z31" t="inlineStr">
        <is>
          <t>mebel003favorit@mail.ru</t>
        </is>
      </c>
      <c r="AA31" t="inlineStr">
        <is>
          <t>Активно</t>
        </is>
      </c>
      <c r="AB31" t="inlineStr">
        <is>
          <t>не опт</t>
        </is>
      </c>
      <c r="AC31" t="inlineStr">
        <is>
          <t>Мебель Фаворит</t>
        </is>
      </c>
      <c r="AD31" t="inlineStr">
        <is>
          <t>2026-10-18T13:55:00+03:00</t>
        </is>
      </c>
    </row>
    <row r="32">
      <c r="A32" t="inlineStr">
        <is>
          <t>MKN-MENKS-PR-MPOV30-SK</t>
        </is>
      </c>
      <c r="B32" t="inlineStr">
        <is>
          <t>Package</t>
        </is>
      </c>
      <c r="C32" t="inlineStr">
        <is>
          <t>8391170392</t>
        </is>
      </c>
      <c r="D32" t="inlineStr">
        <is>
          <t>79930526654</t>
        </is>
      </c>
      <c r="E32" t="inlineStr">
        <is>
          <t>Тумба обувница Мэнкс</t>
        </is>
      </c>
      <c r="F32" t="inlineStr">
        <is>
          <t>&lt;p&gt;&lt;strong&gt;👟 Обувница Мэнкс МПОВ-30,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http://avito.ru/autoload/1/items-to-feed/images?imageSlug=/image/1/1.p5nZvrawC3DvCYl9m7SJ1oIfCXBpFwN6bw._xpgLNOjV6O3CId0_bf5fLMxRakQl3n9ftGtBqCKhyw | http://avito.ru/autoload/1/items-to-feed/images?imageSlug=/image/1/1.W7GvCbaw91iZvnVVlWg6uK-o9VgfoP9SGQ.DEtC4V3T8F6O3fatCxzljMd2UgkVNt6uvaEO8CqTPiE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5600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120</t>
        </is>
      </c>
      <c r="X32" t="inlineStr">
        <is>
          <t>40</t>
        </is>
      </c>
      <c r="Z32" t="inlineStr">
        <is>
          <t>mebel003favorit@mail.ru</t>
        </is>
      </c>
      <c r="AA32" t="inlineStr">
        <is>
          <t>Активно</t>
        </is>
      </c>
      <c r="AB32" t="inlineStr">
        <is>
          <t>не опт</t>
        </is>
      </c>
      <c r="AC32" t="inlineStr">
        <is>
          <t>Мебель Фаворит</t>
        </is>
      </c>
      <c r="AD32" t="inlineStr">
        <is>
          <t>2026-11-16T08:36:39+03:00</t>
        </is>
      </c>
    </row>
    <row r="33">
      <c r="A33" t="inlineStr">
        <is>
          <t>7995813357</t>
        </is>
      </c>
      <c r="B33" t="inlineStr">
        <is>
          <t>Package</t>
        </is>
      </c>
      <c r="C33" t="inlineStr">
        <is>
          <t>7995813357</t>
        </is>
      </c>
      <c r="D33" t="inlineStr">
        <is>
          <t>79930526654</t>
        </is>
      </c>
      <c r="E33" t="inlineStr">
        <is>
          <t>Консоль с ящиком Альте</t>
        </is>
      </c>
      <c r="F33" t="inlineStr">
        <is>
          <t>&lt;p&gt;&lt;strong&gt;Консоль с ящиком Альте&lt;br&gt;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http://avito.ru/autoload/1/items-to-feed/images?imageSlug=/image/1/1.u2_Xq7awF4bhHJWLre2ee5kKFYZnAh-MYQ.42WhNBaQsGhatP9SQP6cSns8xn1LTEKaHteGptFE13I | http://avito.ru/autoload/1/items-to-feed/images?imageSlug=/image/1/1.RGa8fraw6I-KyWqCuCcYab7e6o8M1-CFCg.XGL0qZKt3zm7MRl8uJlfrk34ralZf4gpYJzSTKD2K3w | http://avito.ru/autoload/1/items-to-feed/images?imageSlug=/image/1/1.0kS1bbawfq2D2vygnUq0T6LNfK0FxHanAw.6HUcl_Th_0UmaXYqSPVK_ehc23-B1GY5iQ7B-Q4CF60 | http://avito.ru/autoload/1/items-to-feed/images?imageSlug=/image/1/1.mtsOcbawNjI4xrQ_NhOhz0DQNDK-2D44uA.y_S9_vChgJenvbaabZVpBFLIf3tsMkzXfYBek-3dS3o | http://avito.ru/autoload/1/items-to-feed/images?imageSlug=/image/1/1.ZmPj4bawyorVVkiHo-BDb-FByIpTSMKAVQ.Kio9tcHgHOBy43zoXmQVfkgYmV_CcfacclL8EYh41YA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4016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80</t>
        </is>
      </c>
      <c r="W33" t="inlineStr">
        <is>
          <t>18</t>
        </is>
      </c>
      <c r="X33" t="inlineStr">
        <is>
          <t>46</t>
        </is>
      </c>
      <c r="Z33" t="inlineStr">
        <is>
          <t>mebel003favorit@mail.ru</t>
        </is>
      </c>
      <c r="AA33" t="inlineStr">
        <is>
          <t>Активно</t>
        </is>
      </c>
      <c r="AB33" t="inlineStr">
        <is>
          <t>не опт</t>
        </is>
      </c>
      <c r="AC33" t="inlineStr">
        <is>
          <t>Мебель Фаворит</t>
        </is>
      </c>
      <c r="AD33" t="inlineStr">
        <is>
          <t>2026-11-04T11:37:36+03:00</t>
        </is>
      </c>
    </row>
    <row r="34">
      <c r="A34" t="inlineStr">
        <is>
          <t>8058981515</t>
        </is>
      </c>
      <c r="B34" t="inlineStr">
        <is>
          <t>Package</t>
        </is>
      </c>
      <c r="C34" t="inlineStr">
        <is>
          <t>8058981515</t>
        </is>
      </c>
      <c r="D34" t="inlineStr">
        <is>
          <t>79930526654</t>
        </is>
      </c>
      <c r="E34" t="inlineStr">
        <is>
          <t>Тумба Мэнкс</t>
        </is>
      </c>
      <c r="F34" t="inlineStr">
        <is>
          <t>&lt;p&gt;&lt;strong&gt;🗄 Тумба Мэнкс МПТ-31, 80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http://avito.ru/autoload/1/items-to-feed/images?imageSlug=/image/1/1.EaliErawvUBUpT9NTE4913iyv0DSu7VK1A.8AUOgHa6daR3Reh1VElMqHo4LHQKnVccEFVG50C2IHk | http://avito.ru/autoload/1/items-to-feed/images?imageSlug=/image/1/1.oZwX-bawDXUhTo94WZPhkxVZD3WnUAV_oQ.w1VqQlQ0SDRwFC7W6djfwPbPeTINbkh9y1arrj1XAwU | http://avito.ru/autoload/1/items-to-feed/images?imageSlug=/image/1/1.JLAdYbawiFkr1gpUWW1HuwrBilmtyIBTqw.-XBg3JVZ6qTZcTjsH0qjbt5EtSfAAo3zTCMAYl1WvA0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4483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60</t>
        </is>
      </c>
      <c r="X34" t="inlineStr">
        <is>
          <t>40</t>
        </is>
      </c>
      <c r="Z34" t="inlineStr">
        <is>
          <t>mebel003favorit@mail.ru</t>
        </is>
      </c>
      <c r="AA34" t="inlineStr">
        <is>
          <t>Активно</t>
        </is>
      </c>
      <c r="AB34" t="inlineStr">
        <is>
          <t>не опт</t>
        </is>
      </c>
      <c r="AC34" t="inlineStr">
        <is>
          <t>Мебель Фаворит</t>
        </is>
      </c>
      <c r="AD34" t="inlineStr">
        <is>
          <t>2026-10-18T13:55:38+03:00</t>
        </is>
      </c>
    </row>
    <row r="35">
      <c r="A35" t="inlineStr">
        <is>
          <t>7355092088</t>
        </is>
      </c>
      <c r="B35" t="inlineStr">
        <is>
          <t>Package</t>
        </is>
      </c>
      <c r="C35" t="inlineStr">
        <is>
          <t>7355092088</t>
        </is>
      </c>
      <c r="D35" t="inlineStr">
        <is>
          <t>79930526654</t>
        </is>
      </c>
      <c r="E35" t="inlineStr">
        <is>
          <t>Тумба подвесная Челси</t>
        </is>
      </c>
      <c r="F35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http://avito.ru/autoload/1/items-to-feed/images?imageSlug=/image/1/1.RIL9Ebaw6GvLpmpm-SxHiP2w6mtNuOBhSw._rTe8V5kEY3jGmhKRlIgCn8VJ7-hpa_GZY9OrXKWbWo | http://avito.ru/autoload/1/items-to-feed/images?imageSlug=/image/1/1._MsvqbawUCIZHtIvW-baxy0JUiKfAFgomQ.kpetly816uqQ9QgJdEQUR_QFDv-Ila0MGrC_bgjfYBM | http://avito.ru/autoload/1/items-to-feed/images?imageSlug=/image/1/1.w6C--rawb0mITe1EtM32qLxabUkOU2dDCA.gLreffJqhnjUNbOLs1wYwfdy1KIdNn5XKEK9FV3_J2M | http://avito.ru/autoload/1/items-to-feed/images?imageSlug=/image/1/1.QAgHA7aw7OExtG7sC1oTQFyi7uG3quTrsQ.NnKiYmqNrCF2dybQw90k_swpmjjfhhL4a8UwIYcIvAI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M35" t="inlineStr">
        <is>
          <t>2683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90</t>
        </is>
      </c>
      <c r="W35" t="inlineStr">
        <is>
          <t>21</t>
        </is>
      </c>
      <c r="X35" t="inlineStr">
        <is>
          <t>30</t>
        </is>
      </c>
      <c r="Z35" t="inlineStr">
        <is>
          <t>mebel003favorit@mail.ru</t>
        </is>
      </c>
      <c r="AA35" t="inlineStr">
        <is>
          <t>Активно</t>
        </is>
      </c>
      <c r="AB35" t="inlineStr">
        <is>
          <t>не опт</t>
        </is>
      </c>
      <c r="AC35" t="inlineStr">
        <is>
          <t>Мебель Фаворит</t>
        </is>
      </c>
      <c r="AD35" t="inlineStr">
        <is>
          <t>2026-11-09T12:46:31+03:00</t>
        </is>
      </c>
    </row>
    <row r="36">
      <c r="A36" t="inlineStr">
        <is>
          <t>7931696510</t>
        </is>
      </c>
      <c r="B36" t="inlineStr">
        <is>
          <t>Package</t>
        </is>
      </c>
      <c r="C36" t="inlineStr">
        <is>
          <t>7931696510</t>
        </is>
      </c>
      <c r="D36" t="inlineStr">
        <is>
          <t>79930526654</t>
        </is>
      </c>
      <c r="E36" t="inlineStr">
        <is>
          <t>Обувница Тумба высокая Ника</t>
        </is>
      </c>
      <c r="F36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http://avito.ru/autoload/1/items-to-feed/images?imageSlug=/image/1/1.8j-c6rawXtaqXdzb9MmxMZ5KXNYsQ1bcKg.SSzilJgw3dpMgKjiOZqzpXXWKJkpEIX7gJyv_LqZi9k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4976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Коричневый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50</t>
        </is>
      </c>
      <c r="W36" t="inlineStr">
        <is>
          <t>111</t>
        </is>
      </c>
      <c r="X36" t="inlineStr">
        <is>
          <t>35</t>
        </is>
      </c>
      <c r="Z36" t="inlineStr">
        <is>
          <t>mebel003favorit@mail.ru</t>
        </is>
      </c>
      <c r="AA36" t="inlineStr">
        <is>
          <t>Активно</t>
        </is>
      </c>
      <c r="AB36" t="inlineStr">
        <is>
          <t>не опт</t>
        </is>
      </c>
      <c r="AC36" t="inlineStr">
        <is>
          <t>Мебель Фаворит</t>
        </is>
      </c>
      <c r="AD36" t="inlineStr">
        <is>
          <t>2026-11-13T07:16:24+03:00</t>
        </is>
      </c>
    </row>
    <row r="37">
      <c r="A37" t="inlineStr">
        <is>
          <t>7931880606</t>
        </is>
      </c>
      <c r="B37" t="inlineStr">
        <is>
          <t>Package</t>
        </is>
      </c>
      <c r="C37" t="inlineStr">
        <is>
          <t>7931880606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Коричневый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mebel003favorit@mail.ru</t>
        </is>
      </c>
      <c r="AA37" t="inlineStr">
        <is>
          <t>Активно</t>
        </is>
      </c>
      <c r="AB37" t="inlineStr">
        <is>
          <t>не опт</t>
        </is>
      </c>
      <c r="AC37" t="inlineStr">
        <is>
          <t>Мебель Фаворит</t>
        </is>
      </c>
      <c r="AD37" t="inlineStr">
        <is>
          <t>2026-11-13T07:16:09+03:00</t>
        </is>
      </c>
    </row>
    <row r="38">
      <c r="A38" t="inlineStr">
        <is>
          <t>VEL-MIL-3031</t>
        </is>
      </c>
      <c r="B38" t="inlineStr">
        <is>
          <t>Package</t>
        </is>
      </c>
      <c r="C38" t="inlineStr">
        <is>
          <t>8327738839</t>
        </is>
      </c>
      <c r="D38" t="inlineStr">
        <is>
          <t>79930526654</t>
        </is>
      </c>
      <c r="E38" t="inlineStr">
        <is>
          <t>Консоль с ящиком Милена</t>
        </is>
      </c>
      <c r="F38" t="inlineStr">
        <is>
          <t>&lt;p&gt;🗄 &lt;strong&gt;Консоль с ящиком Милена&lt;/strong&gt;&lt;/p&gt;&lt;p&gt;Новая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http://avito.ru/autoload/1/items-to-feed/images?imageSlug=/image/1/1.KNZmCrawhD9QvQYyOgJo2GSqhj_Wo4w10A.44EOf0vXlAIjnIkw5kD6CeqfEM09OxVzkVdcTLBSw6I | http://avito.ru/autoload/1/items-to-feed/images?imageSlug=/image/1/1.__v6JrawUxLMkdEfiGnZ9_iGURJKj1sYTA.VD27HsLoPvFvztMcOpeCtw-5Cjt-z7vMyOE5mDBF6kA | http://avito.ru/autoload/1/items-to-feed/images?imageSlug=/image/1/1.hFs6jLawKLIMO6q_Puq8T3QtKrKKJSC4jA.37UELL5E_ckCGYN9OiQFDQN-_v4pzipX0Xz-IJ49qmM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M38" t="inlineStr">
        <is>
          <t>5300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Бежевый</t>
        </is>
      </c>
      <c r="S38" t="inlineStr">
        <is>
          <t>ЛДСП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100</t>
        </is>
      </c>
      <c r="W38" t="inlineStr">
        <is>
          <t>16</t>
        </is>
      </c>
      <c r="X38" t="inlineStr">
        <is>
          <t>46</t>
        </is>
      </c>
      <c r="Z38" t="inlineStr">
        <is>
          <t>mebel003favorit@mail.ru</t>
        </is>
      </c>
      <c r="AA38" t="inlineStr">
        <is>
          <t>Активно</t>
        </is>
      </c>
      <c r="AB38" t="inlineStr">
        <is>
          <t>не опт</t>
        </is>
      </c>
      <c r="AC38" t="inlineStr">
        <is>
          <t>Мебель Фаворит</t>
        </is>
      </c>
      <c r="AD38" t="inlineStr">
        <is>
          <t>2026-10-18T09:12:33+03:00</t>
        </is>
      </c>
    </row>
    <row r="39">
      <c r="A39" t="inlineStr">
        <is>
          <t>8059878828</t>
        </is>
      </c>
      <c r="B39" t="inlineStr">
        <is>
          <t>Package</t>
        </is>
      </c>
      <c r="C39" t="inlineStr">
        <is>
          <t>8059878828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http://avito.ru/autoload/1/items-to-feed/images?imageSlug=/image/1/1.2LsUo7awdFIiFPZfKPD_txYDdlKkCnxYog.Ckl3_3mYWp8sqonHi_sAGHj3uTmONIV2W_Oa3L0NOQw | http://avito.ru/autoload/1/items-to-feed/images?imageSlug=/image/1/1.tmVxarawGoxH3ZiBERjvLSrLGIzBwxKGxw.yYMTIIcvLR3c0osXLZqxmqdFQCmX19M3Y6nzC3hFOXU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Белый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mebel003favorit@mail.ru</t>
        </is>
      </c>
      <c r="AA39" t="inlineStr">
        <is>
          <t>Активно</t>
        </is>
      </c>
      <c r="AB39" t="inlineStr">
        <is>
          <t>не опт</t>
        </is>
      </c>
      <c r="AC39" t="inlineStr">
        <is>
          <t>Мебель Фаворит</t>
        </is>
      </c>
      <c r="AD39" t="inlineStr">
        <is>
          <t>2026-10-18T13:57:48+03:00</t>
        </is>
      </c>
    </row>
    <row r="40">
      <c r="A40" t="inlineStr">
        <is>
          <t>7994943335</t>
        </is>
      </c>
      <c r="B40" t="inlineStr">
        <is>
          <t>Package</t>
        </is>
      </c>
      <c r="C40" t="inlineStr">
        <is>
          <t>7994943335</t>
        </is>
      </c>
      <c r="D40" t="inlineStr">
        <is>
          <t>79930526654</t>
        </is>
      </c>
      <c r="E40" t="inlineStr">
        <is>
          <t>Консоль с ящиком на ножках Лорэн</t>
        </is>
      </c>
      <c r="F40" t="inlineStr">
        <is>
          <t>&lt;p&gt;&lt;strong&gt;Консоль с ящиком на ножках Лорэн&lt;br&gt;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http://avito.ru/autoload/1/items-to-feed/images?imageSlug=/image/1/1.Sm6ii7aw5oeUPGSKuppvYqAr5IcSIu6NFA.Ke6E2oDiQKtbJz7uqmriRo8qikpUcGfhmss2hJSQuhY | http://avito.ru/autoload/1/items-to-feed/images?imageSlug=/image/1/1.80HsmLawX6jaL92lhruaSOw5XahcMVeiWg.iLjqhD1sxnTbZhiPEo0GOqeuHEqruGBvVIJf2enFyG4 | http://avito.ru/autoload/1/items-to-feed/images?imageSlug=/image/1/1.q7L7a7awB1vN3IVWoQWfuvnLBVtLwg9RTQ.PVIV5HvV6RZd3cWwS1CSEAmtQOMhr5lb_obBMXkUKvM | http://avito.ru/autoload/1/items-to-feed/images?imageSlug=/image/1/1.WzyUsraw99WiBXXYrqd0c88T9dUkG__fIg.YOQxE9XClQ_ehLTzOKHhDVOEwx7lDcRaSwQEnyrvZEo | http://avito.ru/autoload/1/items-to-feed/images?imageSlug=/image/1/1.H2etvraws46bCTGDn95IL_YfsY4dF7uEGw.IS6o2w7ONPUIZMyH4eDGPM38O4GOmyRinZwxOP16xA8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8435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Бежевый</t>
        </is>
      </c>
      <c r="S40" t="inlineStr">
        <is>
          <t>ЛДСП | МДФ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80</t>
        </is>
      </c>
      <c r="W40" t="inlineStr">
        <is>
          <t>87</t>
        </is>
      </c>
      <c r="X40" t="inlineStr">
        <is>
          <t>46</t>
        </is>
      </c>
      <c r="Z40" t="inlineStr">
        <is>
          <t>mebel003favorit@mail.ru</t>
        </is>
      </c>
      <c r="AA40" t="inlineStr">
        <is>
          <t>Активно</t>
        </is>
      </c>
      <c r="AC40" t="inlineStr">
        <is>
          <t>Мебель Фаворит</t>
        </is>
      </c>
      <c r="AD40" t="inlineStr">
        <is>
          <t>2026-11-05T16:29:21+03:00</t>
        </is>
      </c>
    </row>
    <row r="41">
      <c r="A41" t="inlineStr">
        <is>
          <t>MKN-MENKS-PR-MPT31-SK</t>
        </is>
      </c>
      <c r="B41" t="inlineStr">
        <is>
          <t>Package</t>
        </is>
      </c>
      <c r="C41" t="inlineStr">
        <is>
          <t>8408639175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http://avito.ru/autoload/1/items-to-feed/images?imageSlug=/image/1/1.U4rywraw_2PEdX1u2L9snrxj_WNCa_dpRA.zB11XU50bqUB7KdXdgNMPfAyVY5B2I44xRVCq_eBtcI | http://avito.ru/autoload/1/items-to-feed/images?imageSlug=/image/1/1.yZPfVrawZXrp4ed3wU2omMj2Z3pv_21waQ.KlRhxWhDK3ajeLwrlfg0aEQB8aZuxaferYKy2IHuOPQ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Z41" t="inlineStr">
        <is>
          <t>mebel003favorit@mail.ru</t>
        </is>
      </c>
      <c r="AA41" t="inlineStr">
        <is>
          <t>Активно</t>
        </is>
      </c>
      <c r="AC41" t="inlineStr">
        <is>
          <t>Мебель Фаворит</t>
        </is>
      </c>
      <c r="AD41" t="inlineStr">
        <is>
          <t>2026-11-16T08:50:56+03:00</t>
        </is>
      </c>
    </row>
    <row r="42">
      <c r="A42" t="inlineStr">
        <is>
          <t>7899659965</t>
        </is>
      </c>
      <c r="B42" t="inlineStr">
        <is>
          <t>Package</t>
        </is>
      </c>
      <c r="C42" t="inlineStr">
        <is>
          <t>7899659965</t>
        </is>
      </c>
      <c r="D42" t="inlineStr">
        <is>
          <t>79930526654</t>
        </is>
      </c>
      <c r="E42" t="inlineStr">
        <is>
          <t>Тумба подвесная Челси</t>
        </is>
      </c>
      <c r="F42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http://avito.ru/autoload/1/items-to-feed/images?imageSlug=/image/1/1.OtsCQbawljI09hQ_ei0Hz0zglDKy6J44tA.nDaDz6_JEVnx_ifVENt8BC3dYV_i7dH6xmJ43oxJ49A | http://avito.ru/autoload/1/items-to-feed/images?imageSlug=/image/1/1.EpUZqLawvnwvHzxxMaBwng4IvHypAbZ2rw.zd58b-laJfFFYh75ezD1M4vxvJDSvnWTWmW_nFh7Uxw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M42" t="inlineStr">
        <is>
          <t>2800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Бежевый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90</t>
        </is>
      </c>
      <c r="W42" t="inlineStr">
        <is>
          <t>21</t>
        </is>
      </c>
      <c r="X42" t="inlineStr">
        <is>
          <t>30</t>
        </is>
      </c>
      <c r="Z42" t="inlineStr">
        <is>
          <t>mebel003favorit@mail.ru</t>
        </is>
      </c>
      <c r="AA42" t="inlineStr">
        <is>
          <t>Активно</t>
        </is>
      </c>
      <c r="AB42" t="inlineStr">
        <is>
          <t>не опт</t>
        </is>
      </c>
      <c r="AC42" t="inlineStr">
        <is>
          <t>Мебель Фаворит</t>
        </is>
      </c>
      <c r="AD42" t="inlineStr">
        <is>
          <t>2026-10-21T11:02:43+03:00</t>
        </is>
      </c>
    </row>
    <row r="43">
      <c r="A43" t="inlineStr">
        <is>
          <t>7995132506</t>
        </is>
      </c>
      <c r="B43" t="inlineStr">
        <is>
          <t>Package</t>
        </is>
      </c>
      <c r="C43" t="inlineStr">
        <is>
          <t>7995132506</t>
        </is>
      </c>
      <c r="D43" t="inlineStr">
        <is>
          <t>79930526654</t>
        </is>
      </c>
      <c r="E43" t="inlineStr">
        <is>
          <t>Консоль с ящиком Альте</t>
        </is>
      </c>
      <c r="F43" t="inlineStr">
        <is>
          <t>&lt;p&gt;&lt;strong&gt;Консоль с ящиком Альте&lt;br&gt;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4016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80</t>
        </is>
      </c>
      <c r="W43" t="inlineStr">
        <is>
          <t>18</t>
        </is>
      </c>
      <c r="X43" t="inlineStr">
        <is>
          <t>46</t>
        </is>
      </c>
      <c r="Z43" t="inlineStr">
        <is>
          <t>mebel003favorit@mail.ru</t>
        </is>
      </c>
      <c r="AA43" t="inlineStr">
        <is>
          <t>Активно</t>
        </is>
      </c>
      <c r="AB43" t="inlineStr">
        <is>
          <t>не опт</t>
        </is>
      </c>
      <c r="AC43" t="inlineStr">
        <is>
          <t>Мебель Фаворит</t>
        </is>
      </c>
      <c r="AD43" t="inlineStr">
        <is>
          <t>2026-11-04T17:27:03+03:00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WholesaleTypePredict2Param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inlineStr">
        <is>
          <t>AvitoStatus</t>
        </is>
      </c>
      <c r="AJ2" s="7" t="inlineStr">
        <is>
          <t>Почта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7995134125</t>
        </is>
      </c>
      <c r="B5" t="inlineStr">
        <is>
          <t>Package</t>
        </is>
      </c>
      <c r="C5" t="inlineStr">
        <is>
          <t>7995134125</t>
        </is>
      </c>
      <c r="E5" t="inlineStr">
        <is>
          <t>79930526654</t>
        </is>
      </c>
      <c r="F5" t="inlineStr">
        <is>
          <t>Пенал-Стеллаж Бриз 400</t>
        </is>
      </c>
      <c r="G5" t="inlineStr">
        <is>
          <t>&lt;p&gt;&lt;strong&gt;Пенал-Стеллаж Бриз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http://avito.ru/autoload/1/items-to-feed/images?imageSlug=/image/1/1.6v-90LawRhaLZ8Qb5cO00J9wRBYNeU4cCw.SpqDQ15cwl2l63gZN2_mpsWTudQgQL_tX1slt7Cc_xE | http://avito.ru/autoload/1/items-to-feed/images?imageSlug=/image/1/1.QDv0rLaw7NLCG27f-IVmD_YM7tJEBeTYQg.V3SLUgkgHe9Fsi8iOeLo7SF77-e6PMssLVMATvKaPpM | http://avito.ru/autoload/1/items-to-feed/images?imageSlug=/image/1/1.TVC8traw4bmKAWO0qucRX74W47kMH-mzCg.0bTh_WEa8e7_H-u8W6SuE_TEL9t3u1HVLnTdCQe92sM | http://avito.ru/autoload/1/items-to-feed/images?imageSlug=/image/1/1.ufozf7awFRMFyJceTUmD7n3eFxOD1h0ZhQ.J4MeUsfK0ASXSkYCDVYkMbN3isAUaGbdYK9uR-XcF40 | http://avito.ru/autoload/1/items-to-feed/images?imageSlug=/image/1/1.dqkCwbaw2kA0dlhNYpwypgBh2ECyaNJKtA.Yp05slXaId-GEphs7qs2jBQ7UbOw9JdsRm_0isAR0-4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8532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Синий</t>
        </is>
      </c>
      <c r="S5" t="inlineStr">
        <is>
          <t>Белый лофт-дасти грин</t>
        </is>
      </c>
      <c r="T5" t="inlineStr">
        <is>
          <t>Да</t>
        </is>
      </c>
      <c r="U5" t="inlineStr">
        <is>
          <t>Велес-бриз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</t>
        </is>
      </c>
      <c r="AD5" t="inlineStr">
        <is>
          <t>Балкон | Ванная | Гараж | Гостиная | Детская | Офис</t>
        </is>
      </c>
      <c r="AF5" t="inlineStr">
        <is>
          <t>не опт</t>
        </is>
      </c>
      <c r="AG5" t="inlineStr">
        <is>
          <t>Мебель Фаворит</t>
        </is>
      </c>
      <c r="AH5" t="inlineStr">
        <is>
          <t>2026-11-04T15:13:40+03:00</t>
        </is>
      </c>
      <c r="AI5" t="inlineStr">
        <is>
          <t>Активно</t>
        </is>
      </c>
      <c r="AJ5" t="inlineStr">
        <is>
          <t>mebel003favorit@mail.ru</t>
        </is>
      </c>
    </row>
    <row r="6">
      <c r="A6" t="inlineStr">
        <is>
          <t>MKN-TEBBY-STMAL-SKDKS</t>
        </is>
      </c>
      <c r="B6" t="inlineStr">
        <is>
          <t>Package</t>
        </is>
      </c>
      <c r="C6" t="inlineStr">
        <is>
          <t>8338250358</t>
        </is>
      </c>
      <c r="E6" t="inlineStr">
        <is>
          <t>79930526654</t>
        </is>
      </c>
      <c r="F6" t="inlineStr">
        <is>
          <t>Стеллаж малый Тэбби</t>
        </is>
      </c>
      <c r="G6" t="inlineStr">
        <is>
          <t>&lt;p&gt;&lt;strong&gt;📚 Стеллаж малый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http://avito.ru/autoload/1/items-to-feed/images?imageSlug=/image/1/1.4gfZu7awTu7vDMzjkaiyT4IaTO5pEkbkbw.NF6rPAuXv6acUT7YQfC-cDiWIE0RF2v-cyBQAqCdyYw | http://avito.ru/autoload/1/items-to-feed/images?imageSlug=/image/1/1.VCoJCLaw-MM_v3rOLWEwIR6o-sO5ofDJvw.rIXoqAm1-ijTvTwtj1xfo3P5-KDgnW3V_RhHxpK-8zw | http://avito.ru/autoload/1/items-to-feed/images?imageSlug=/image/1/1.AzNqMrawr9pchS3XYHZTezGTrdram6fQ3A.5HCsnGhTGjjbFug54kyKJDYHn6Myn-hAzwsQkqWwGLQ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5400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Серый камень / дуб крафт серый</t>
        </is>
      </c>
      <c r="T6" t="inlineStr">
        <is>
          <t>Да</t>
        </is>
      </c>
      <c r="U6" t="inlineStr">
        <is>
          <t>Микон-тэбби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80</t>
        </is>
      </c>
      <c r="AA6" t="inlineStr">
        <is>
          <t>100</t>
        </is>
      </c>
      <c r="AB6" t="inlineStr">
        <is>
          <t>36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G6" t="inlineStr">
        <is>
          <t>Мебель Фаворит</t>
        </is>
      </c>
      <c r="AH6" t="inlineStr">
        <is>
          <t>2026-11-16T08:44:39+03:00</t>
        </is>
      </c>
      <c r="AI6" t="inlineStr">
        <is>
          <t>Активно</t>
        </is>
      </c>
      <c r="AJ6" t="inlineStr">
        <is>
          <t>mebel003favorit@mail.ru</t>
        </is>
      </c>
    </row>
    <row r="7">
      <c r="A7" t="inlineStr">
        <is>
          <t>8155699476</t>
        </is>
      </c>
      <c r="B7" t="inlineStr">
        <is>
          <t>Package</t>
        </is>
      </c>
      <c r="C7" t="inlineStr">
        <is>
          <t>8155699476</t>
        </is>
      </c>
      <c r="E7" t="inlineStr">
        <is>
          <t>79930526654</t>
        </is>
      </c>
      <c r="F7" t="inlineStr">
        <is>
          <t>Пенал открытый Норд</t>
        </is>
      </c>
      <c r="G7" t="inlineStr">
        <is>
          <t>&lt;p&gt;&lt;strong&gt;Пенал открытый Норд дуб крафт белый — фабрика МИФ&lt;/strong&gt;&lt;/p&gt;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http://avito.ru/autoload/1/items-to-feed/images?imageSlug=/image/1/1.Pf4WObawkRcgjhMaYCF68RSZkxemkJkdoA.urLjW9XkYVLWnaEsrh14KoVxypgyTEGNM7pTYelH_l0 | http://avito.ru/autoload/1/items-to-feed/images?imageSlug=/image/1/1.HIxDprawsGV1ETJod4Y0vUEGsmXzD7hv9Q.sEmRiNixFFJK091utiC3Ap9t8YpXkroa8nOm7VXLrEA | http://avito.ru/autoload/1/items-to-feed/images?imageSlug=/image/1/1.8-PgTLawXwrW-90Hinuv7OLsXQpQ5VcAVg.zqNYQFHWxOfl2ihrhkEdXVZzQSpHAxoZdDeh1GmWEes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7067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Бежевый</t>
        </is>
      </c>
      <c r="S7" t="inlineStr">
        <is>
          <t>Дуб крафт белый</t>
        </is>
      </c>
      <c r="T7" t="inlineStr">
        <is>
          <t>Да</t>
        </is>
      </c>
      <c r="U7" t="inlineStr">
        <is>
          <t>Миф-норд30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30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не опт</t>
        </is>
      </c>
      <c r="AG7" t="inlineStr">
        <is>
          <t>Мебель Фаворит</t>
        </is>
      </c>
      <c r="AH7" t="inlineStr">
        <is>
          <t>2026-11-01T09:57:00+03:00</t>
        </is>
      </c>
      <c r="AI7" t="inlineStr">
        <is>
          <t>Активно</t>
        </is>
      </c>
      <c r="AJ7" t="inlineStr">
        <is>
          <t>mebel003favorit@mail.ru</t>
        </is>
      </c>
    </row>
    <row r="8">
      <c r="A8" t="inlineStr">
        <is>
          <t>7579696942</t>
        </is>
      </c>
      <c r="B8" t="inlineStr">
        <is>
          <t>Package</t>
        </is>
      </c>
      <c r="C8" t="inlineStr">
        <is>
          <t>7579696942</t>
        </is>
      </c>
      <c r="E8" t="inlineStr">
        <is>
          <t>79930526654</t>
        </is>
      </c>
      <c r="F8" t="inlineStr">
        <is>
          <t>Пенал надстройка Тефия 350 (Велес)</t>
        </is>
      </c>
      <c r="G8" t="inlineStr">
        <is>
          <t>&lt;p&gt;&lt;strong&gt;Пенал надстройка Тефия 350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http://avito.ru/autoload/1/items-to-feed/images?imageSlug=/image/1/1.WEKrPbaw9KudinamlzAcTI6d9qsblPyhHQ.pH0BUO404gkPRWxghR3OMWyiSatIpv7PhAt9zzzMnGg | http://avito.ru/autoload/1/items-to-feed/images?imageSlug=/image/1/1.pDrfqbawCNPpHorem5fhNd0JCtNvAADZaQ.lvRbjFvciA_2_Iv6nIdS-O93oZ9kytVX-cr6zL-uCMw | http://avito.ru/autoload/1/items-to-feed/images?imageSlug=/image/1/1.SFRVC7aw5L1jvGawSSI4Gk6r5r3louy34w.sD1wAgx2zRZsmAgZrCSELa8Ra2iJbx3VjDHigvhnCX0 | http://avito.ru/autoload/1/items-to-feed/images?imageSlug=/image/1/1.jmMS4bawIookVqCHAqesbxBBIIqiSCqApA.3VpEQ13Y47HDLxJebiRBF_B2ixWEcbPYfjtE4FB9iWQ | http://avito.ru/autoload/1/items-to-feed/images?imageSlug=/image/1/1.Z_qmIbawyxOQlkke5FREzqSByRMWiMMZEA.GdhBYUsy1D5zKpFWnea-4SlU0JlRF5apzo-gu9esE_U | http://avito.ru/autoload/1/items-to-feed/images?imageSlug=/image/1/1.wu1zjrawbgRFOewJe-mm5HMvbATDJ2YOxQ.P9JWtR-nr-n1LPVgVDInHz4muNOMbM6saP9SbrcYy3k | http://avito.ru/autoload/1/items-to-feed/images?imageSlug=/image/1/1.OscWx7awli4gcBQjbosNzxRnlC6mbp4koA.TDLxSU-YylkjXo477Jdl7YA6EQi3JhJQkC1d19AlNWE | http://avito.ru/autoload/1/items-to-feed/images?imageSlug=/image/1/1.XOCeeraw8AmozXIEqndq6Jza8gku0_gDKA.gk7hz3Y7KxFHxzNkGqb9PE18q9iZBsNBKMFvlqDxAeo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6694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Бежевый</t>
        </is>
      </c>
      <c r="S8" t="inlineStr">
        <is>
          <t>Тефия</t>
        </is>
      </c>
      <c r="T8" t="inlineStr">
        <is>
          <t>Да</t>
        </is>
      </c>
      <c r="U8" t="inlineStr">
        <is>
          <t>Велес-тефия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К стене</t>
        </is>
      </c>
      <c r="Y8" t="inlineStr">
        <is>
          <t>ЛДСП | Стекло</t>
        </is>
      </c>
      <c r="Z8" t="inlineStr">
        <is>
          <t>35</t>
        </is>
      </c>
      <c r="AA8" t="inlineStr">
        <is>
          <t>162</t>
        </is>
      </c>
      <c r="AB8" t="inlineStr">
        <is>
          <t>42</t>
        </is>
      </c>
      <c r="AC8" t="inlineStr">
        <is>
          <t>Задняя стенка</t>
        </is>
      </c>
      <c r="AD8" t="inlineStr">
        <is>
          <t>Гостиная</t>
        </is>
      </c>
      <c r="AG8" t="inlineStr">
        <is>
          <t>Мебель Фаворит</t>
        </is>
      </c>
      <c r="AH8" t="inlineStr">
        <is>
          <t>2026-11-01T18:20:16+03:00</t>
        </is>
      </c>
      <c r="AI8" t="inlineStr">
        <is>
          <t>Активно</t>
        </is>
      </c>
      <c r="AJ8" t="inlineStr">
        <is>
          <t>mebel003favorit@mail.ru</t>
        </is>
      </c>
    </row>
    <row r="9">
      <c r="A9" t="inlineStr">
        <is>
          <t>MKN-MENKS-MGS-DKSSK</t>
        </is>
      </c>
      <c r="B9" t="inlineStr">
        <is>
          <t>Package</t>
        </is>
      </c>
      <c r="C9" t="inlineStr">
        <is>
          <t>8441715246</t>
        </is>
      </c>
      <c r="E9" t="inlineStr">
        <is>
          <t>79930526654</t>
        </is>
      </c>
      <c r="F9" t="inlineStr">
        <is>
          <t>Стеллаж Мэнкс</t>
        </is>
      </c>
      <c r="G9" t="inlineStr">
        <is>
          <t>&lt;p&gt;&lt;strong&gt;📚 Стеллаж Мэнкс МГС,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http://avito.ru/autoload/1/items-to-feed/images?imageSlug=/image/1/1.E2OQDbawv4qmuj2HuglfVJKtvYogpLeAJg.8q1HXg4qldq-iv_ejMbl-IKkbLjfzXwA9rYOIYE8OVU | http://avito.ru/autoload/1/items-to-feed/images?imageSlug=/image/1/1.0Fe_WbawfL6J7v6zkxK2XKj5fr4P8HS0CQ.pBkrziNrW6q0tMDzfXiFOEmD2lLJr4-CNUM28QOzI04 | http://avito.ru/autoload/1/items-to-feed/images?imageSlug=/image/1/1.pMmGL7awCCCwmIotwkmH3ciOCiA2hgAqMA.8XmM-xZASzzz4xzPD4UrcO38NDlclK60GZ7CMb-pBHQ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7383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Серый</t>
        </is>
      </c>
      <c r="S9" t="inlineStr">
        <is>
          <t>Дуб крафт серый / серый камень</t>
        </is>
      </c>
      <c r="T9" t="inlineStr">
        <is>
          <t>Да</t>
        </is>
      </c>
      <c r="U9" t="inlineStr">
        <is>
          <t>Микон-мэнкс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60</t>
        </is>
      </c>
      <c r="AA9" t="inlineStr">
        <is>
          <t>200</t>
        </is>
      </c>
      <c r="AB9" t="inlineStr">
        <is>
          <t>37</t>
        </is>
      </c>
      <c r="AC9" t="inlineStr">
        <is>
          <t>Задняя стенка | Ящики</t>
        </is>
      </c>
      <c r="AF9" t="inlineStr">
        <is>
          <t>не опт</t>
        </is>
      </c>
      <c r="AG9" t="inlineStr">
        <is>
          <t>Мебель Фаворит</t>
        </is>
      </c>
      <c r="AH9" t="inlineStr">
        <is>
          <t>2026-11-16T08:44:12+03:00</t>
        </is>
      </c>
      <c r="AI9" t="inlineStr">
        <is>
          <t>Активно</t>
        </is>
      </c>
      <c r="AJ9" t="inlineStr">
        <is>
          <t>mebel003favorit@mail.ru</t>
        </is>
      </c>
    </row>
    <row r="10">
      <c r="A10" t="inlineStr">
        <is>
          <t>7899400900</t>
        </is>
      </c>
      <c r="B10" t="inlineStr">
        <is>
          <t>Package</t>
        </is>
      </c>
      <c r="C10" t="inlineStr">
        <is>
          <t>7899400900</t>
        </is>
      </c>
      <c r="E10" t="inlineStr">
        <is>
          <t>79930526654</t>
        </is>
      </c>
      <c r="F10" t="inlineStr">
        <is>
          <t>Стеллаж стм-2</t>
        </is>
      </c>
      <c r="G10" t="inlineStr">
        <is>
          <t>&lt;p&gt;&lt;strong&gt;📚 Стеллаж СТМ-2 70 см, белый / графит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http://avito.ru/autoload/1/items-to-feed/images?imageSlug=/image/1/1._bJXu7awUVthDNNWIZzDphkaU1vnEllR4Q.EnUIeuR8_Y21wl5cVUHEQPbdxKcZXicgefEkLABJPck | http://avito.ru/autoload/1/items-to-feed/images?imageSlug=/image/1/1.O8CKq7awlym8HBUk8P8T8YgLlSk6Ap8jPA.oKuP66EAbNX21iHKPup9gn1ysp4q2OJQUmi363kkcDQ | http://avito.ru/autoload/1/items-to-feed/images?imageSlug=/image/1/1.r2mmxbawA4CQcoGN9N-JXaRlAYAWbAuKEA.uKYD0u1qywQWs6wR3KZpw1qXxQHeCeN-PULdl_b0Fes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4217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Белый-графит серый</t>
        </is>
      </c>
      <c r="T10" t="inlineStr">
        <is>
          <t>Да</t>
        </is>
      </c>
      <c r="U10" t="inlineStr">
        <is>
          <t>Микон-стм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70</t>
        </is>
      </c>
      <c r="AA10" t="inlineStr">
        <is>
          <t>177</t>
        </is>
      </c>
      <c r="AB10" t="inlineStr">
        <is>
          <t>37</t>
        </is>
      </c>
      <c r="AD10" t="inlineStr">
        <is>
          <t>Балкон | Ванная | Гараж | Гостиная | Детская | Офис</t>
        </is>
      </c>
      <c r="AG10" t="inlineStr">
        <is>
          <t>Мебель Фаворит</t>
        </is>
      </c>
      <c r="AH10" t="inlineStr">
        <is>
          <t>2026-11-12T17:31:09+03:00</t>
        </is>
      </c>
      <c r="AI10" t="inlineStr">
        <is>
          <t>Активно</t>
        </is>
      </c>
      <c r="AJ10" t="inlineStr">
        <is>
          <t>mebel003favorit@mail.ru</t>
        </is>
      </c>
    </row>
    <row r="11">
      <c r="A11" t="inlineStr">
        <is>
          <t>7995807398</t>
        </is>
      </c>
      <c r="B11" t="inlineStr">
        <is>
          <t>Package</t>
        </is>
      </c>
      <c r="C11" t="inlineStr">
        <is>
          <t>7995807398</t>
        </is>
      </c>
      <c r="E11" t="inlineStr">
        <is>
          <t>79930526654</t>
        </is>
      </c>
      <c r="F11" t="inlineStr">
        <is>
          <t>Стеллаж угловой Бриз 300</t>
        </is>
      </c>
      <c r="G11" t="inlineStr">
        <is>
          <t>&lt;p&gt;&lt;strong&gt;Стеллаж угловой Бриз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http://avito.ru/autoload/1/items-to-feed/images?imageSlug=/image/1/1.5qkT-bawSkAlTshNU8arpxFZSECjUEJKpQ.hT5cbSN_40KOBHJE3Oc600kDmpWp4GTaur-kTIOGA48 | http://avito.ru/autoload/1/items-to-feed/images?imageSlug=/image/1/1.UGWmEbaw_IyQpn6BiiRmbaSx_owWuPSGEA.Nb1CG-4O4UpPkLrGgkbR-9stzEsPnZOisUfDoeFQpVA | http://avito.ru/autoload/1/items-to-feed/images?imageSlug=/image/1/1.GI2iF7awtGSUoDZpniNzhKK2tmQSvrxuFA.S7pqHdOKeg_JFW8scS5-tAh8kj0Hce5KsiPgdLlzEd8 | http://avito.ru/autoload/1/items-to-feed/images?imageSlug=/image/1/1.vK68fLawEEeKy5JKyG7lob7cEkcM1RhNCg.h5gsBYerb8DF0beSsggKPDxgkrIAVNllRCRMgGExh70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5629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Синий</t>
        </is>
      </c>
      <c r="S11" t="inlineStr">
        <is>
          <t>Белый лофт-дасти грин</t>
        </is>
      </c>
      <c r="T11" t="inlineStr">
        <is>
          <t>Да</t>
        </is>
      </c>
      <c r="U11" t="inlineStr">
        <is>
          <t>Велес-бриз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К полу</t>
        </is>
      </c>
      <c r="Y11" t="inlineStr">
        <is>
          <t>ЛДСП</t>
        </is>
      </c>
      <c r="Z11" t="inlineStr">
        <is>
          <t>30</t>
        </is>
      </c>
      <c r="AA11" t="inlineStr">
        <is>
          <t>230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Балкон | Ванная | Гараж | Гостиная | Детская | Офис</t>
        </is>
      </c>
      <c r="AF11" t="inlineStr">
        <is>
          <t>не опт</t>
        </is>
      </c>
      <c r="AG11" t="inlineStr">
        <is>
          <t>Мебель Фаворит</t>
        </is>
      </c>
      <c r="AH11" t="inlineStr">
        <is>
          <t>2026-11-04T13:29:34+03:00</t>
        </is>
      </c>
      <c r="AI11" t="inlineStr">
        <is>
          <t>Активно</t>
        </is>
      </c>
      <c r="AJ11" t="inlineStr">
        <is>
          <t>mebel003favorit@mail.ru</t>
        </is>
      </c>
    </row>
    <row r="12">
      <c r="A12" t="inlineStr">
        <is>
          <t>7995049333</t>
        </is>
      </c>
      <c r="B12" t="inlineStr">
        <is>
          <t>Package</t>
        </is>
      </c>
      <c r="C12" t="inlineStr">
        <is>
          <t>7995049333</t>
        </is>
      </c>
      <c r="E12" t="inlineStr">
        <is>
          <t>79930526654</t>
        </is>
      </c>
      <c r="F12" t="inlineStr">
        <is>
          <t>Стеллаж угловой Вита 300</t>
        </is>
      </c>
      <c r="G12" t="inlineStr">
        <is>
          <t>&lt;p&gt;&lt;strong&gt;Стеллаж угловой Вита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http://avito.ru/autoload/1/items-to-feed/images?imageSlug=/image/1/1.cbGGgraw3ViwNV9V6Nc1voQi31g2K9VSMA.NNYXkk4FyPQCzhz2LTp1La5fcfPyoA7vg8t6pyfkfDY | http://avito.ru/autoload/1/items-to-feed/images?imageSlug=/image/1/1.524irbawS4cUGsmKYObQZiANSYeSBEONlA.VwSeElq_e4DqNg33xZJDd192fBR-9OueXp_RCUz5pn0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5129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Тёмно-серый лофт</t>
        </is>
      </c>
      <c r="T12" t="inlineStr">
        <is>
          <t>Да</t>
        </is>
      </c>
      <c r="U12" t="inlineStr">
        <is>
          <t>Велес-вита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30</t>
        </is>
      </c>
      <c r="AA12" t="inlineStr">
        <is>
          <t>220</t>
        </is>
      </c>
      <c r="AB12" t="inlineStr">
        <is>
          <t>50</t>
        </is>
      </c>
      <c r="AC12" t="inlineStr">
        <is>
          <t>Задняя стенка</t>
        </is>
      </c>
      <c r="AD12" t="inlineStr">
        <is>
          <t>Балкон | Ванная | Гараж | Гостиная | Детская | Офис</t>
        </is>
      </c>
      <c r="AG12" t="inlineStr">
        <is>
          <t>Мебель Фаворит</t>
        </is>
      </c>
      <c r="AH12" t="inlineStr">
        <is>
          <t>2026-11-07T21:49:19+03:00</t>
        </is>
      </c>
      <c r="AI12" t="inlineStr">
        <is>
          <t>Активно</t>
        </is>
      </c>
      <c r="AJ12" t="inlineStr">
        <is>
          <t>mebel003favorit@mail.ru</t>
        </is>
      </c>
    </row>
    <row r="13">
      <c r="A13" t="inlineStr">
        <is>
          <t>8155368819</t>
        </is>
      </c>
      <c r="B13" t="inlineStr">
        <is>
          <t>Package</t>
        </is>
      </c>
      <c r="C13" t="inlineStr">
        <is>
          <t>8155368819</t>
        </is>
      </c>
      <c r="E13" t="inlineStr">
        <is>
          <t>79930526654</t>
        </is>
      </c>
      <c r="F13" t="inlineStr">
        <is>
          <t>Терминал Норд</t>
        </is>
      </c>
      <c r="G13" t="inlineStr">
        <is>
          <t>&lt;p&gt;&lt;strong&gt;Терминал Норд кашемир — фабрика МИФ&lt;/strong&gt;&lt;/p&gt;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http://avito.ru/autoload/1/items-to-feed/images?imageSlug=/image/1/1.JiE40bawisgOZgjFeK1XYiNxiMiIeILCjg.sM7ngmsur9o7embo1pCzsUGOe-JKdCazGxnGSTc95u4 | http://avito.ru/autoload/1/items-to-feed/images?imageSlug=/image/1/1.reP90bawAQrLZoMHq7-B1_9xAwpNeAkASw.hIgYLHmi9-UF71mekoiHthyvFpnpTz8y7jsyrWvPaTE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6217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Кашемир</t>
        </is>
      </c>
      <c r="T13" t="inlineStr">
        <is>
          <t>Да</t>
        </is>
      </c>
      <c r="U13" t="inlineStr">
        <is>
          <t>Миф-норд23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23</t>
        </is>
      </c>
      <c r="AA13" t="inlineStr">
        <is>
          <t>223</t>
        </is>
      </c>
      <c r="AB13" t="inlineStr">
        <is>
          <t>51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не опт</t>
        </is>
      </c>
      <c r="AG13" t="inlineStr">
        <is>
          <t>Мебель Фаворит</t>
        </is>
      </c>
      <c r="AH13" t="inlineStr">
        <is>
          <t>2026-11-02T13:16:23+03:00</t>
        </is>
      </c>
      <c r="AI13" t="inlineStr">
        <is>
          <t>Активно</t>
        </is>
      </c>
      <c r="AJ13" t="inlineStr">
        <is>
          <t>mebel003favorit@mail.ru</t>
        </is>
      </c>
    </row>
    <row r="14">
      <c r="A14" t="inlineStr">
        <is>
          <t>MKN-LYUCH-STKN-SKDKS</t>
        </is>
      </c>
      <c r="B14" t="inlineStr">
        <is>
          <t>Package</t>
        </is>
      </c>
      <c r="C14" t="inlineStr">
        <is>
          <t>8340620389</t>
        </is>
      </c>
      <c r="E14" t="inlineStr">
        <is>
          <t>79930526654</t>
        </is>
      </c>
      <c r="F14" t="inlineStr">
        <is>
          <t>Шкаф стеллаж книжный Лючия</t>
        </is>
      </c>
      <c r="G14" t="inlineStr">
        <is>
          <t>&lt;p&gt;&lt;strong&gt;📚 Стеллаж книжный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http://avito.ru/autoload/1/items-to-feed/images?imageSlug=/image/1/1.3fEgKLawcRgWn_MVFnOx-CCJcxiQgXkSlg.rH10aAvV98E-rDcNx65WeQv4_epYNnIgYuK4UoORo0g | http://avito.ru/autoload/1/items-to-feed/images?imageSlug=/image/1/1.Ji_0AbawisbCtgjLtEVXIfahiMZEqILMQg.YBGEiz3qn6TOakYPmyNNGzloteOR6mjO8WozbAD1y4E | http://avito.ru/autoload/1/items-to-feed/images?imageSlug=/image/1/1.x6EGJrawa0gwkelFBBGKrwSGaUi2j2NCsA.pYj46L3tKwXLphqLPwJ-zqsYvZgFX37rPnYsBWN8m6Y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11767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Серый</t>
        </is>
      </c>
      <c r="S14" t="inlineStr">
        <is>
          <t>Серый камень / дуб крафт серый</t>
        </is>
      </c>
      <c r="T14" t="inlineStr">
        <is>
          <t>Да</t>
        </is>
      </c>
      <c r="U14" t="inlineStr">
        <is>
          <t>Микон-лючия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80</t>
        </is>
      </c>
      <c r="AA14" t="inlineStr">
        <is>
          <t>190</t>
        </is>
      </c>
      <c r="AB14" t="inlineStr">
        <is>
          <t>45</t>
        </is>
      </c>
      <c r="AC14" t="inlineStr">
        <is>
          <t>Задняя стенка | Ящики</t>
        </is>
      </c>
      <c r="AD14" t="inlineStr">
        <is>
          <t>Балкон | Ванная | Гараж | Гостиная | Детская | Офис</t>
        </is>
      </c>
      <c r="AG14" t="inlineStr">
        <is>
          <t>Мебель Фаворит</t>
        </is>
      </c>
      <c r="AH14" t="inlineStr">
        <is>
          <t>2026-11-16T08:44:39+03:00</t>
        </is>
      </c>
      <c r="AI14" t="inlineStr">
        <is>
          <t>Активно</t>
        </is>
      </c>
      <c r="AJ14" t="inlineStr">
        <is>
          <t>mebel003favorit@mail.ru</t>
        </is>
      </c>
    </row>
    <row r="15">
      <c r="A15" t="inlineStr">
        <is>
          <t>MKN-MENKS-SP-MSSH22-GS</t>
        </is>
      </c>
      <c r="B15" t="inlineStr">
        <is>
          <t>Package</t>
        </is>
      </c>
      <c r="C15" t="inlineStr">
        <is>
          <t>8382102773</t>
        </is>
      </c>
      <c r="E15" t="inlineStr">
        <is>
          <t>79930526654</t>
        </is>
      </c>
      <c r="F15" t="inlineStr">
        <is>
          <t>Торцевой Стеллаж Мэнкс</t>
        </is>
      </c>
      <c r="G15" t="inlineStr">
        <is>
          <t>&lt;p&gt;&lt;strong&gt;📚 Торцевой стеллаж Мэнкс МСШ-22,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http://avito.ru/autoload/1/items-to-feed/images?imageSlug=/image/1/1.c71Gq7aw31RwHF1ZLP4oskQL3VT2Atde8A.NOCAT5W86Z1jOZwar2gMpJ4uri8K7wOCId6YOAH8TJw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5817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Графит серый</t>
        </is>
      </c>
      <c r="T15" t="inlineStr">
        <is>
          <t>Да</t>
        </is>
      </c>
      <c r="U15" t="inlineStr">
        <is>
          <t>Микон-мэнкс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25</t>
        </is>
      </c>
      <c r="AA15" t="inlineStr">
        <is>
          <t>220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G15" t="inlineStr">
        <is>
          <t>Мебель Фаворит</t>
        </is>
      </c>
      <c r="AH15" t="inlineStr">
        <is>
          <t>2026-11-16T08:44:39+03:00</t>
        </is>
      </c>
      <c r="AI15" t="inlineStr">
        <is>
          <t>Активно</t>
        </is>
      </c>
      <c r="AJ15" t="inlineStr">
        <is>
          <t>mebel003favorit@mail.ru</t>
        </is>
      </c>
    </row>
    <row r="16">
      <c r="A16" t="inlineStr">
        <is>
          <t>MKN-MENKS-MGS-GS</t>
        </is>
      </c>
      <c r="B16" t="inlineStr">
        <is>
          <t>Package</t>
        </is>
      </c>
      <c r="C16" t="inlineStr">
        <is>
          <t>8382155981</t>
        </is>
      </c>
      <c r="E16" t="inlineStr">
        <is>
          <t>79930526654</t>
        </is>
      </c>
      <c r="F16" t="inlineStr">
        <is>
          <t>Стеллаж Мэнкс</t>
        </is>
      </c>
      <c r="G16" t="inlineStr">
        <is>
          <t>&lt;p&gt;&lt;strong&gt;📚 Стеллаж Мэнкс МГС,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http://avito.ru/autoload/1/items-to-feed/images?imageSlug=/image/1/1.KJ-iF7awhHaUoAZ7_gNBlqK2hnYSvox8FA.Kqh0cu7Uw_Y6aSWBaC6jHxXm3mviwzeSBuJ7WjPh2T4 | http://avito.ru/autoload/1/items-to-feed/images?imageSlug=/image/1/1.kEUm77awPKwQWL6hCtHiciRPPqyWRjSmkA.vSsCwpPX9ogMgWsOTSS-5be9BSYiMNjL2IDay6GqZYU | http://avito.ru/autoload/1/items-to-feed/images?imageSlug=/image/1/1.tz5VDrawG9djuZnaNwDeNUKuGdflpxPd4w.CxJeL2_4hQzB4Oo371xeR9TXCHDM72TWtqb_7fZ5H_M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7383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Серый</t>
        </is>
      </c>
      <c r="S16" t="inlineStr">
        <is>
          <t>Графит серый</t>
        </is>
      </c>
      <c r="T16" t="inlineStr">
        <is>
          <t>Да</t>
        </is>
      </c>
      <c r="U16" t="inlineStr">
        <is>
          <t>Микон-мэнкс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Нет</t>
        </is>
      </c>
      <c r="Y16" t="inlineStr">
        <is>
          <t>ЛДСП</t>
        </is>
      </c>
      <c r="Z16" t="inlineStr">
        <is>
          <t>60</t>
        </is>
      </c>
      <c r="AA16" t="inlineStr">
        <is>
          <t>200</t>
        </is>
      </c>
      <c r="AB16" t="inlineStr">
        <is>
          <t>37</t>
        </is>
      </c>
      <c r="AC16" t="inlineStr">
        <is>
          <t>Задняя стенка | Ящики</t>
        </is>
      </c>
      <c r="AF16" t="inlineStr">
        <is>
          <t>не опт</t>
        </is>
      </c>
      <c r="AG16" t="inlineStr">
        <is>
          <t>Мебель Фаворит</t>
        </is>
      </c>
      <c r="AH16" t="inlineStr">
        <is>
          <t>2026-11-16T08:36:36+03:00</t>
        </is>
      </c>
      <c r="AI16" t="inlineStr">
        <is>
          <t>Активно</t>
        </is>
      </c>
      <c r="AJ16" t="inlineStr">
        <is>
          <t>mebel003favorit@mail.ru</t>
        </is>
      </c>
    </row>
    <row r="17">
      <c r="A17" t="inlineStr">
        <is>
          <t>MKN-STM2-SKDKS</t>
        </is>
      </c>
      <c r="B17" t="inlineStr">
        <is>
          <t>Package</t>
        </is>
      </c>
      <c r="C17" t="inlineStr">
        <is>
          <t>8482282596</t>
        </is>
      </c>
      <c r="E17" t="inlineStr">
        <is>
          <t>79930526654</t>
        </is>
      </c>
      <c r="F17" t="inlineStr">
        <is>
          <t>Стеллаж стм-2</t>
        </is>
      </c>
      <c r="G17" t="inlineStr">
        <is>
          <t>&lt;p&gt;&lt;strong&gt;📚 Стеллаж СТМ-2 70 см, серый камень / дуб крафт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http://avito.ru/autoload/1/items-to-feed/images?imageSlug=/image/1/1.llxG4bawOrVwVri4ZvfOU0RBOLX2SDK_8A.pmAiclL7YUjayF2Lj_w4A4pjK4IpDtDI2wdfTSuHs5o | http://avito.ru/autoload/1/items-to-feed/images?imageSlug=/image/1/1.vC68cbawEMeKxpLKyGP-Ib7REscM2BjNCg.qkJbgbfrbn7T5AanVBQVFXINemSz9ztYAMMijCBQDfE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4217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Серый камень / дуб крафт серый</t>
        </is>
      </c>
      <c r="T17" t="inlineStr">
        <is>
          <t>Да</t>
        </is>
      </c>
      <c r="U17" t="inlineStr">
        <is>
          <t>Микон-стм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70</t>
        </is>
      </c>
      <c r="AA17" t="inlineStr">
        <is>
          <t>177</t>
        </is>
      </c>
      <c r="AB17" t="inlineStr">
        <is>
          <t>37</t>
        </is>
      </c>
      <c r="AG17" t="inlineStr">
        <is>
          <t>Мебель Фаворит</t>
        </is>
      </c>
      <c r="AH17" t="inlineStr">
        <is>
          <t>2026-11-16T08:44:46+03:00</t>
        </is>
      </c>
      <c r="AI17" t="inlineStr">
        <is>
          <t>Активно</t>
        </is>
      </c>
      <c r="AJ17" t="inlineStr">
        <is>
          <t>mebel003favorit@mail.ru</t>
        </is>
      </c>
    </row>
    <row r="18">
      <c r="A18" t="inlineStr">
        <is>
          <t>7611151200</t>
        </is>
      </c>
      <c r="B18" t="inlineStr">
        <is>
          <t>Package</t>
        </is>
      </c>
      <c r="C18" t="inlineStr">
        <is>
          <t>7611151200</t>
        </is>
      </c>
      <c r="E18" t="inlineStr">
        <is>
          <t>79930526654</t>
        </is>
      </c>
      <c r="F18" t="inlineStr">
        <is>
          <t>Стеллаж Челси</t>
        </is>
      </c>
      <c r="G18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7083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Золотой</t>
        </is>
      </c>
      <c r="S18" t="inlineStr">
        <is>
          <t>Белыйглянец-сонома</t>
        </is>
      </c>
      <c r="T18" t="inlineStr">
        <is>
          <t>Да</t>
        </is>
      </c>
      <c r="U18" t="inlineStr">
        <is>
          <t>Миф-челси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60</t>
        </is>
      </c>
      <c r="AA18" t="inlineStr">
        <is>
          <t>179</t>
        </is>
      </c>
      <c r="AB18" t="inlineStr">
        <is>
          <t>38</t>
        </is>
      </c>
      <c r="AC18" t="inlineStr">
        <is>
          <t>Задняя стенка | Ящики</t>
        </is>
      </c>
      <c r="AD18" t="inlineStr">
        <is>
          <t>Балкон | Ванная | Гараж | Гостиная | Детская | Офис</t>
        </is>
      </c>
      <c r="AF18" t="inlineStr">
        <is>
          <t>не опт</t>
        </is>
      </c>
      <c r="AG18" t="inlineStr">
        <is>
          <t>Мебель Фаворит</t>
        </is>
      </c>
      <c r="AH18" t="inlineStr">
        <is>
          <t>2026-10-23T11:46:36+03:00</t>
        </is>
      </c>
      <c r="AI18" t="inlineStr">
        <is>
          <t>Активно</t>
        </is>
      </c>
      <c r="AJ18" t="inlineStr">
        <is>
          <t>mebel003favorit@mail.ru</t>
        </is>
      </c>
    </row>
    <row r="19">
      <c r="A19" t="inlineStr">
        <is>
          <t>7899692415</t>
        </is>
      </c>
      <c r="B19" t="inlineStr">
        <is>
          <t>Package</t>
        </is>
      </c>
      <c r="C19" t="inlineStr">
        <is>
          <t>7899692415</t>
        </is>
      </c>
      <c r="E19" t="inlineStr">
        <is>
          <t>79930526654</t>
        </is>
      </c>
      <c r="F19" t="inlineStr">
        <is>
          <t>Стеллаж стм 3</t>
        </is>
      </c>
      <c r="G19" t="inlineStr">
        <is>
          <t>&lt;p&gt;&lt;strong&gt;Стеллаж СТМ 3&lt;/strong&gt;&lt;br&gt;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http://avito.ru/autoload/1/items-to-feed/images?imageSlug=/image/1/1.ZG-XprawyIahEUqL09MLXZUGyoYnD8CMIQ.95Wt4l1jLo2gy-gbeCyOm8h8Om7FHowWHN-ujR-6zoo | http://avito.ru/autoload/1/items-to-feed/images?imageSlug=/image/1/1.r_bEPrawAx_yiYESllCCuZ-fAR90lwsVcg.Mr7Tr4rq3JPO4BJYftNu0IbqeIbtl6M8ZtBUqmh7soI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15585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Белый-дуб юкон</t>
        </is>
      </c>
      <c r="T19" t="inlineStr">
        <is>
          <t>Да</t>
        </is>
      </c>
      <c r="U19" t="inlineStr">
        <is>
          <t>Микон-стм3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180</t>
        </is>
      </c>
      <c r="AA19" t="inlineStr">
        <is>
          <t>212</t>
        </is>
      </c>
      <c r="AB19" t="inlineStr">
        <is>
          <t>30</t>
        </is>
      </c>
      <c r="AD19" t="inlineStr">
        <is>
          <t>Балкон | Ванная | Гараж | Гостиная | Детская | Офис</t>
        </is>
      </c>
      <c r="AF19" t="inlineStr">
        <is>
          <t>опт</t>
        </is>
      </c>
      <c r="AG19" t="inlineStr">
        <is>
          <t>Мебель Фаворит</t>
        </is>
      </c>
      <c r="AH19" t="inlineStr">
        <is>
          <t>2026-11-12T16:27:22+03:00</t>
        </is>
      </c>
      <c r="AI19" t="inlineStr">
        <is>
          <t>Активно</t>
        </is>
      </c>
      <c r="AJ19" t="inlineStr">
        <is>
          <t>mebel003favorit@mail.ru</t>
        </is>
      </c>
    </row>
    <row r="20">
      <c r="A20" t="inlineStr">
        <is>
          <t>MKN-TEBBY-STMAL-BELGS</t>
        </is>
      </c>
      <c r="B20" t="inlineStr">
        <is>
          <t>Package</t>
        </is>
      </c>
      <c r="C20" t="inlineStr">
        <is>
          <t>8467101934</t>
        </is>
      </c>
      <c r="E20" t="inlineStr">
        <is>
          <t>79930526654</t>
        </is>
      </c>
      <c r="F20" t="inlineStr">
        <is>
          <t>Стеллаж малый Тэбби</t>
        </is>
      </c>
      <c r="G20" t="inlineStr">
        <is>
          <t>&lt;p&gt;&lt;strong&gt;📚 Стеллаж малый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http://avito.ru/autoload/1/items-to-feed/images?imageSlug=/image/1/1.GWTx_7awtY3HSDeAz9M2K6pet41BVr2HRw.RJIqiN1GIp_6obIQqkGXIH4E2rDJP-v7Jtd10yVtRM8 | http://avito.ru/autoload/1/items-to-feed/images?imageSlug=/image/1/1.AY5AArawrWd2tS9qTmI5hkKir2fwq6Vt9g.3X-qTZCXeVqd7fK12icxKNiyEpbZCluy7ZwTkV7Enr0 | http://avito.ru/autoload/1/items-to-feed/images?imageSlug=/image/1/1.jc-0trawISaCAaMrouDOwbYWIyYEHyksAg.9xI26YKRgWD6ynWtT8tEY55sZP60DI7sS9cwAVZPLfA | http://avito.ru/autoload/1/items-to-feed/images?imageSlug=/image/1/1.tqkCLbawGkA0mphNYkP1pgCNGECyhBJKtA.DUs-rx0V3vof68w-39_NByY-UqAxies95tvWAULiv5Y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5400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/ графит серый</t>
        </is>
      </c>
      <c r="T20" t="inlineStr">
        <is>
          <t>Да</t>
        </is>
      </c>
      <c r="U20" t="inlineStr">
        <is>
          <t>Микон-тэбби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Нет</t>
        </is>
      </c>
      <c r="Y20" t="inlineStr">
        <is>
          <t>ЛДСП</t>
        </is>
      </c>
      <c r="Z20" t="inlineStr">
        <is>
          <t>80</t>
        </is>
      </c>
      <c r="AA20" t="inlineStr">
        <is>
          <t>100</t>
        </is>
      </c>
      <c r="AB20" t="inlineStr">
        <is>
          <t>36</t>
        </is>
      </c>
      <c r="AC20" t="inlineStr">
        <is>
          <t>Задняя стенка</t>
        </is>
      </c>
      <c r="AD20" t="inlineStr">
        <is>
          <t>Балкон | Ванная | Гараж | Гостиная | Детская | Офис</t>
        </is>
      </c>
      <c r="AG20" t="inlineStr">
        <is>
          <t>Мебель Фаворит</t>
        </is>
      </c>
      <c r="AH20" t="inlineStr">
        <is>
          <t>2026-11-16T08:36:36+03:00</t>
        </is>
      </c>
      <c r="AI20" t="inlineStr">
        <is>
          <t>Активно</t>
        </is>
      </c>
      <c r="AJ20" t="inlineStr">
        <is>
          <t>mebel003favorit@mail.ru</t>
        </is>
      </c>
    </row>
    <row r="21">
      <c r="A21" t="inlineStr">
        <is>
          <t>8154984090</t>
        </is>
      </c>
      <c r="B21" t="inlineStr">
        <is>
          <t>Package</t>
        </is>
      </c>
      <c r="C21" t="inlineStr">
        <is>
          <t>8154984090</t>
        </is>
      </c>
      <c r="E21" t="inlineStr">
        <is>
          <t>79930526654</t>
        </is>
      </c>
      <c r="F21" t="inlineStr">
        <is>
          <t>Пенал открытый Норд</t>
        </is>
      </c>
      <c r="G21" t="inlineStr">
        <is>
          <t>&lt;p&gt;&lt;strong&gt;Пенал открытый Норд кашемир — фабрика МИФ&lt;/strong&gt;&lt;/p&gt;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http://avito.ru/autoload/1/items-to-feed/images?imageSlug=/image/1/1.OW4RsrawlYcnBReKb94Eel8Tl4ehG52Npw.usrtxhWl2DtnsEQQQN7ETIQFgBk-C1SNHLedpBDr8SU | http://avito.ru/autoload/1/items-to-feed/images?imageSlug=/image/1/1.hEGNurawKKi7DaqlicTQCdYbKqg9EyCiOw.f7Hx-oP9_XB2c39Ncd9ghYg17n6qYEs4TU3j2RszTVI | http://avito.ru/autoload/1/items-to-feed/images?imageSlug=/image/1/1.6wXM47awR-z6VMXhlqicHMhDRex8Sk_meg.1ZvgpnM9t3n6kuVUMnGXzwiiaZ8Edy42tU1BK0XUjto | http://avito.ru/autoload/1/items-to-feed/images?imageSlug=/image/1/1.YRuWJ7awzfKgkE__2HJJL5SHz_ImjsX4IA.r8_I59NWjHZlLY0XK_fZDdq3w5wrL0aEp8ZSXIF6Rz4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7167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Бежевый</t>
        </is>
      </c>
      <c r="S21" t="inlineStr">
        <is>
          <t>Кашемир</t>
        </is>
      </c>
      <c r="T21" t="inlineStr">
        <is>
          <t>Да</t>
        </is>
      </c>
      <c r="U21" t="inlineStr">
        <is>
          <t>Миф-норд30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Нет</t>
        </is>
      </c>
      <c r="Y21" t="inlineStr">
        <is>
          <t>ЛДСП</t>
        </is>
      </c>
      <c r="Z21" t="inlineStr">
        <is>
          <t>30</t>
        </is>
      </c>
      <c r="AA21" t="inlineStr">
        <is>
          <t>223</t>
        </is>
      </c>
      <c r="AB21" t="inlineStr">
        <is>
          <t>51</t>
        </is>
      </c>
      <c r="AC21" t="inlineStr">
        <is>
          <t>Задняя стенка</t>
        </is>
      </c>
      <c r="AD21" t="inlineStr">
        <is>
          <t>Балкон | Ванная | Гараж | Гостиная | Детская | Офис</t>
        </is>
      </c>
      <c r="AF21" t="inlineStr">
        <is>
          <t>не опт</t>
        </is>
      </c>
      <c r="AG21" t="inlineStr">
        <is>
          <t>Мебель Фаворит</t>
        </is>
      </c>
      <c r="AH21" t="inlineStr">
        <is>
          <t>2026-11-01T09:54:26+03:00</t>
        </is>
      </c>
      <c r="AI21" t="inlineStr">
        <is>
          <t>Активно</t>
        </is>
      </c>
      <c r="AJ21" t="inlineStr">
        <is>
          <t>mebel003favorit@mail.ru</t>
        </is>
      </c>
    </row>
    <row r="22">
      <c r="A22" t="inlineStr">
        <is>
          <t>8187276310</t>
        </is>
      </c>
      <c r="B22" t="inlineStr">
        <is>
          <t>Package</t>
        </is>
      </c>
      <c r="C22" t="inlineStr">
        <is>
          <t>8187276310</t>
        </is>
      </c>
      <c r="E22" t="inlineStr">
        <is>
          <t>79930526654</t>
        </is>
      </c>
      <c r="F22" t="inlineStr">
        <is>
          <t>Пенал открытый Ирис</t>
        </is>
      </c>
      <c r="G22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http://avito.ru/autoload/1/items-to-feed/images?imageSlug=/image/1/1.tgFHdbawGuhxwpjlJ3vfClDVGOj33BLi8Q.XBwCtqKeF7Dy0CRbk3TyDSKvCAFI17yQ89XxFh6DBlU | http://avito.ru/autoload/1/items-to-feed/images?imageSlug=/image/1/1.kuR4DLawPg1Ou7wAUCry72-sPA3IpTYHzg.nJtCUAYrnP0uu2aK6nClo0a8_iifRmL3cZoB2AotDwk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14583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Зелёный</t>
        </is>
      </c>
      <c r="S22" t="inlineStr">
        <is>
          <t>Дуб крафт-браш мени грин</t>
        </is>
      </c>
      <c r="T22" t="inlineStr">
        <is>
          <t>Да</t>
        </is>
      </c>
      <c r="U22" t="inlineStr">
        <is>
          <t>Миф-ирис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210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не опт</t>
        </is>
      </c>
      <c r="AG22" t="inlineStr">
        <is>
          <t>Мебель Фаворит</t>
        </is>
      </c>
      <c r="AH22" t="inlineStr">
        <is>
          <t>2026-10-23T12:15:08+03:00</t>
        </is>
      </c>
      <c r="AI22" t="inlineStr">
        <is>
          <t>Активно</t>
        </is>
      </c>
      <c r="AJ22" t="inlineStr">
        <is>
          <t>mebel003favorit@mail.ru</t>
        </is>
      </c>
    </row>
    <row r="23">
      <c r="A23" t="inlineStr">
        <is>
          <t>MKN-TEBBY-STMAL-KASHDKZ</t>
        </is>
      </c>
      <c r="B23" t="inlineStr">
        <is>
          <t>Package</t>
        </is>
      </c>
      <c r="C23" t="inlineStr">
        <is>
          <t>8485640455</t>
        </is>
      </c>
      <c r="E23" t="inlineStr">
        <is>
          <t>79930526654</t>
        </is>
      </c>
      <c r="F23" t="inlineStr">
        <is>
          <t>Стеллаж малый Тэбби</t>
        </is>
      </c>
      <c r="G23" t="inlineStr">
        <is>
          <t>&lt;p&gt;&lt;strong&gt;📚 Стеллаж малый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http://avito.ru/autoload/1/items-to-feed/images?imageSlug=/image/1/1.GHcVErawtJ4jpTaTKQ5MP06ztp6lu7yUow.WiubaAgU59EkZQjAERKn6iKibD5dTU0nxUkcYeZILXk | http://avito.ru/autoload/1/items-to-feed/images?imageSlug=/image/1/1.9cmi4LawWSCUV9stxKfRxaBAWyASSVEqFA.C7FHWfuPcjO_MeM6cwIf0qd5ZBaUkz3p1-NIB7_Y8vQ | http://avito.ru/autoload/1/items-to-feed/images?imageSlug=/image/1/1.fdqu5baw0TOYUlM-2KhczuBE0zMeTNk5GA.TmC0PDEVMSxLkCCG_q_wknO9GZYVkPKxHhOM8IOBAtE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5400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Бежевый</t>
        </is>
      </c>
      <c r="S23" t="inlineStr">
        <is>
          <t>Кашемир / дуб крафт золотой</t>
        </is>
      </c>
      <c r="T23" t="inlineStr">
        <is>
          <t>Да</t>
        </is>
      </c>
      <c r="U23" t="inlineStr">
        <is>
          <t>Микон-тэбби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80</t>
        </is>
      </c>
      <c r="AA23" t="inlineStr">
        <is>
          <t>100</t>
        </is>
      </c>
      <c r="AB23" t="inlineStr">
        <is>
          <t>36</t>
        </is>
      </c>
      <c r="AC23" t="inlineStr">
        <is>
          <t>Задняя стенка</t>
        </is>
      </c>
      <c r="AD23" t="inlineStr">
        <is>
          <t>Балкон | Ванная | Гараж | Гостиная | Детская | Офис</t>
        </is>
      </c>
      <c r="AG23" t="inlineStr">
        <is>
          <t>Мебель Фаворит</t>
        </is>
      </c>
      <c r="AH23" t="inlineStr">
        <is>
          <t>2026-11-16T08:43:59+03:00</t>
        </is>
      </c>
      <c r="AI23" t="inlineStr">
        <is>
          <t>Активно</t>
        </is>
      </c>
      <c r="AJ23" t="inlineStr">
        <is>
          <t>mebel003favorit@mail.ru</t>
        </is>
      </c>
    </row>
    <row r="24">
      <c r="A24" t="inlineStr">
        <is>
          <t>7995571271</t>
        </is>
      </c>
      <c r="B24" t="inlineStr">
        <is>
          <t>Package</t>
        </is>
      </c>
      <c r="C24" t="inlineStr">
        <is>
          <t>7995571271</t>
        </is>
      </c>
      <c r="E24" t="inlineStr">
        <is>
          <t>79930526654</t>
        </is>
      </c>
      <c r="F24" t="inlineStr">
        <is>
          <t>Пенал надстройка Ева 400</t>
        </is>
      </c>
      <c r="G24" t="inlineStr">
        <is>
          <t>&lt;p&gt;&lt;strong&gt;Пенал надстройка Ева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http://avito.ru/autoload/1/items-to-feed/images?imageSlug=/image/1/1.Z4HOIbawy2j4lklljAQptsyByWh-iMNieA.NDl_5ipm5Wv4dr4rAVe0Xc-EgcRsZNHMb_pQlt-ZZzw | http://avito.ru/autoload/1/items-to-feed/images?imageSlug=/image/1/1.CrUZu7awplwvDCRRAfthvg4bpFypEq5Wrw.rbOx-0kFpLbBonVXNNNXKkoT6rFH5dzCEQuS-1DaO98 | http://avito.ru/autoload/1/items-to-feed/images?imageSlug=/image/1/1.rOGXYrawAAih1YIFw3SI7ZXCAggnywgCIQ.SqJQ2_BTMyYDloOK38eht0r8gTqSOMhU_1XXHD-vzIQ | http://avito.ru/autoload/1/items-to-feed/images?imageSlug=/image/1/1.Agfdq7awru7rHCzj1b9QT4YKrO5tAqbkaw.IXDO65sBYCYli6X3oG4uILKcQx5lujUmmu7sCeWWOt4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8435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Палм грин-тира</t>
        </is>
      </c>
      <c r="T24" t="inlineStr">
        <is>
          <t>Да</t>
        </is>
      </c>
      <c r="U24" t="inlineStr">
        <is>
          <t>Велес-ева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К полу</t>
        </is>
      </c>
      <c r="Y24" t="inlineStr">
        <is>
          <t>ЛДСП | Стекло</t>
        </is>
      </c>
      <c r="Z24" t="inlineStr">
        <is>
          <t>40</t>
        </is>
      </c>
      <c r="AA24" t="inlineStr">
        <is>
          <t>163</t>
        </is>
      </c>
      <c r="AB24" t="inlineStr">
        <is>
          <t>42</t>
        </is>
      </c>
      <c r="AC24" t="inlineStr">
        <is>
          <t>Задняя стенка</t>
        </is>
      </c>
      <c r="AD24" t="inlineStr">
        <is>
          <t>Гостиная</t>
        </is>
      </c>
      <c r="AF24" t="inlineStr">
        <is>
          <t>не опт</t>
        </is>
      </c>
      <c r="AG24" t="inlineStr">
        <is>
          <t>Мебель Фаворит</t>
        </is>
      </c>
      <c r="AH24" t="inlineStr">
        <is>
          <t>2026-11-04T21:55:57+03:00</t>
        </is>
      </c>
      <c r="AI24" t="inlineStr">
        <is>
          <t>Активно</t>
        </is>
      </c>
      <c r="AJ24" t="inlineStr">
        <is>
          <t>mebel003favorit@mail.ru</t>
        </is>
      </c>
    </row>
    <row r="25">
      <c r="A25" t="inlineStr">
        <is>
          <t>MKN-STM1-SKDKS</t>
        </is>
      </c>
      <c r="B25" t="inlineStr">
        <is>
          <t>Package</t>
        </is>
      </c>
      <c r="C25" t="inlineStr">
        <is>
          <t>8467009914</t>
        </is>
      </c>
      <c r="E25" t="inlineStr">
        <is>
          <t>79930526654</t>
        </is>
      </c>
      <c r="F25" t="inlineStr">
        <is>
          <t>Стеллаж стм-1</t>
        </is>
      </c>
      <c r="G25" t="inlineStr">
        <is>
          <t>&lt;p&gt;&lt;strong&gt;📚 Стеллаж СТМ-1 35 см, серый камень / дуб крафт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http://avito.ru/autoload/1/items-to-feed/images?imageSlug=/image/1/1.nz5WsrawM9dgBbHaZMT4NUESMdfmGzvd4A.y8wFtmU9W0MisMVWjWGrxYvuSjuRvSjEzj9bKF_2CQ4 | http://avito.ru/autoload/1/items-to-feed/images?imageSlug=/image/1/1.z27-r7awY4fIGOGK7OCIYPwPYYdOBmuNSA.SgUXCID_1rIfnBKoQlsJhhG2PVCVKVA8LOSesRs4s-s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3017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дуб крафт серый</t>
        </is>
      </c>
      <c r="T25" t="inlineStr">
        <is>
          <t>Да</t>
        </is>
      </c>
      <c r="U25" t="inlineStr">
        <is>
          <t>Микон-стм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35</t>
        </is>
      </c>
      <c r="AA25" t="inlineStr">
        <is>
          <t>177</t>
        </is>
      </c>
      <c r="AB25" t="inlineStr">
        <is>
          <t>35</t>
        </is>
      </c>
      <c r="AG25" t="inlineStr">
        <is>
          <t>Мебель Фаворит</t>
        </is>
      </c>
      <c r="AH25" t="inlineStr">
        <is>
          <t>2026-11-16T08:36:39+03:00</t>
        </is>
      </c>
      <c r="AI25" t="inlineStr">
        <is>
          <t>Активно</t>
        </is>
      </c>
      <c r="AJ25" t="inlineStr">
        <is>
          <t>mebel003favorit@mail.ru</t>
        </is>
      </c>
    </row>
    <row r="26">
      <c r="A26" t="inlineStr">
        <is>
          <t>7995787669</t>
        </is>
      </c>
      <c r="B26" t="inlineStr">
        <is>
          <t>Package</t>
        </is>
      </c>
      <c r="C26" t="inlineStr">
        <is>
          <t>7995787669</t>
        </is>
      </c>
      <c r="E26" t="inlineStr">
        <is>
          <t>79930526654</t>
        </is>
      </c>
      <c r="F26" t="inlineStr">
        <is>
          <t>Стеллаж угловой Милана 300</t>
        </is>
      </c>
      <c r="G26" t="inlineStr">
        <is>
          <t>&lt;p&gt;&lt;strong&gt;Стеллаж угловой Милана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5161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Золотой</t>
        </is>
      </c>
      <c r="S26" t="inlineStr">
        <is>
          <t>Гаскон пайн</t>
        </is>
      </c>
      <c r="T26" t="inlineStr">
        <is>
          <t>Да</t>
        </is>
      </c>
      <c r="U26" t="inlineStr">
        <is>
          <t>Велес-милана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30</t>
        </is>
      </c>
      <c r="AA26" t="inlineStr">
        <is>
          <t>220</t>
        </is>
      </c>
      <c r="AB26" t="inlineStr">
        <is>
          <t>60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G26" t="inlineStr">
        <is>
          <t>Мебель Фаворит</t>
        </is>
      </c>
      <c r="AH26" t="inlineStr">
        <is>
          <t>2026-11-12T08:57:35+03:00</t>
        </is>
      </c>
      <c r="AI26" t="inlineStr">
        <is>
          <t>Активно</t>
        </is>
      </c>
      <c r="AJ26" t="inlineStr">
        <is>
          <t>mebel003favorit@mail.ru</t>
        </is>
      </c>
    </row>
    <row r="27">
      <c r="A27" t="inlineStr">
        <is>
          <t>8187280818</t>
        </is>
      </c>
      <c r="B27" t="inlineStr">
        <is>
          <t>Package</t>
        </is>
      </c>
      <c r="C27" t="inlineStr">
        <is>
          <t>8187280818</t>
        </is>
      </c>
      <c r="E27" t="inlineStr">
        <is>
          <t>79930526654</t>
        </is>
      </c>
      <c r="F27" t="inlineStr">
        <is>
          <t>Пенал открытый Ирис</t>
        </is>
      </c>
      <c r="G27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http://avito.ru/autoload/1/items-to-feed/images?imageSlug=/image/1/1.qKmfc7awBECpxIZNwzmKnZ3TBkAv2gxKKQ.Y2evY21teoV7l5DJwyUnnKLRnhIqZ4mKO04gimaLgn8 | http://avito.ru/autoload/1/items-to-feed/images?imageSlug=/image/1/1.mF_O97awNLb4QLa78qXwVs5WNrZ-Xjy8eA.AQXO2YqfRVznOxrHRKfTnECGzETcNRUFhHznISn2hD0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15267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Белый</t>
        </is>
      </c>
      <c r="S27" t="inlineStr">
        <is>
          <t>Дуб крафт-браш вайт</t>
        </is>
      </c>
      <c r="T27" t="inlineStr">
        <is>
          <t>Да</t>
        </is>
      </c>
      <c r="U27" t="inlineStr">
        <is>
          <t>Миф-ирис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 | МДФ</t>
        </is>
      </c>
      <c r="Z27" t="inlineStr">
        <is>
          <t>45</t>
        </is>
      </c>
      <c r="AA27" t="inlineStr">
        <is>
          <t>210</t>
        </is>
      </c>
      <c r="AB27" t="inlineStr">
        <is>
          <t>41</t>
        </is>
      </c>
      <c r="AC27" t="inlineStr">
        <is>
          <t>Задняя стенка | Ящики</t>
        </is>
      </c>
      <c r="AD27" t="inlineStr">
        <is>
          <t>Балкон | Ванная | Гараж | Гостиная | Детская | Офис</t>
        </is>
      </c>
      <c r="AF27" t="inlineStr">
        <is>
          <t>не опт</t>
        </is>
      </c>
      <c r="AG27" t="inlineStr">
        <is>
          <t>Мебель Фаворит</t>
        </is>
      </c>
      <c r="AH27" t="inlineStr">
        <is>
          <t>2026-10-23T12:04:18+03:00</t>
        </is>
      </c>
      <c r="AI27" t="inlineStr">
        <is>
          <t>Активно</t>
        </is>
      </c>
      <c r="AJ27" t="inlineStr">
        <is>
          <t>mebel003favorit@mail.ru</t>
        </is>
      </c>
    </row>
    <row r="28">
      <c r="A28" t="inlineStr">
        <is>
          <t>8155878729</t>
        </is>
      </c>
      <c r="B28" t="inlineStr">
        <is>
          <t>Package</t>
        </is>
      </c>
      <c r="C28" t="inlineStr">
        <is>
          <t>8155878729</t>
        </is>
      </c>
      <c r="E28" t="inlineStr">
        <is>
          <t>79930526654</t>
        </is>
      </c>
      <c r="F28" t="inlineStr">
        <is>
          <t>Терминал Норд</t>
        </is>
      </c>
      <c r="G28" t="inlineStr">
        <is>
          <t>&lt;p&gt;&lt;strong&gt;Терминал Норд дуб крафт — фабрика МИФ&lt;/strong&gt;&lt;/p&gt;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5883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Золотой</t>
        </is>
      </c>
      <c r="S28" t="inlineStr">
        <is>
          <t>Дуб крафт</t>
        </is>
      </c>
      <c r="T28" t="inlineStr">
        <is>
          <t>Да</t>
        </is>
      </c>
      <c r="U28" t="inlineStr">
        <is>
          <t>Миф-норд23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223</t>
        </is>
      </c>
      <c r="AB28" t="inlineStr">
        <is>
          <t>51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не опт</t>
        </is>
      </c>
      <c r="AG28" t="inlineStr">
        <is>
          <t>Мебель Фаворит</t>
        </is>
      </c>
      <c r="AH28" t="inlineStr">
        <is>
          <t>2026-11-02T13:29:56+03:00</t>
        </is>
      </c>
      <c r="AI28" t="inlineStr">
        <is>
          <t>Активно</t>
        </is>
      </c>
      <c r="AJ28" t="inlineStr">
        <is>
          <t>mebel003favorit@mail.ru</t>
        </is>
      </c>
    </row>
    <row r="29">
      <c r="A29" t="inlineStr">
        <is>
          <t>7995615120</t>
        </is>
      </c>
      <c r="B29" t="inlineStr">
        <is>
          <t>Package</t>
        </is>
      </c>
      <c r="C29" t="inlineStr">
        <is>
          <t>7995615120</t>
        </is>
      </c>
      <c r="E29" t="inlineStr">
        <is>
          <t>79930526654</t>
        </is>
      </c>
      <c r="F29" t="inlineStr">
        <is>
          <t>Пенал-Стеллаж Бриз с ящиком 400</t>
        </is>
      </c>
      <c r="G29" t="inlineStr">
        <is>
          <t>&lt;p&gt;&lt;strong&gt;Пенал-Стеллаж Бриз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http://avito.ru/autoload/1/items-to-feed/images?imageSlug=/image/1/1.HVLctrawsbvqATO26tZDXd4Ws7tsH7mxag.k265IZbYiiMKl2iDnxBiACUMcwF0Ladrzdl5ipZvKQc | http://avito.ru/autoload/1/items-to-feed/images?imageSlug=/image/1/1.M46egrawn2eoNR1q9PINupwinWcuK5dtKA.QHps1impX4dyx0KgVGdabP0iWMU3ZQqnnHRBbxYkbEk | http://avito.ru/autoload/1/items-to-feed/images?imageSlug=/image/1/1.IZ7OjLawjXf4Ow96gKBEldksj3d-JYV9eA.TL1GUbuUxyHc6shidWwH5oI73dBbhJRHSWNKUZrFHOE | http://avito.ru/autoload/1/items-to-feed/images?imageSlug=/image/1/1.dsi-wbaw2iGIdlgs3pxS3PBg2CEOaNIrCA.wbIuic-9yCgDdfNa3xyK1dRBOsvWRbEiTsnrFnibbYA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10645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Синий</t>
        </is>
      </c>
      <c r="S29" t="inlineStr">
        <is>
          <t>Белый лофт-дасти грин</t>
        </is>
      </c>
      <c r="T29" t="inlineStr">
        <is>
          <t>Да</t>
        </is>
      </c>
      <c r="U29" t="inlineStr">
        <is>
          <t>Велес-бриз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Нет</t>
        </is>
      </c>
      <c r="Y29" t="inlineStr">
        <is>
          <t>ЛДСП</t>
        </is>
      </c>
      <c r="Z29" t="inlineStr">
        <is>
          <t>40</t>
        </is>
      </c>
      <c r="AA29" t="inlineStr">
        <is>
          <t>230</t>
        </is>
      </c>
      <c r="AB29" t="inlineStr">
        <is>
          <t>52</t>
        </is>
      </c>
      <c r="AC29" t="inlineStr">
        <is>
          <t>Ящики</t>
        </is>
      </c>
      <c r="AD29" t="inlineStr">
        <is>
          <t>Балкон | Ванная | Гараж | Гостиная | Детская | Офис</t>
        </is>
      </c>
      <c r="AF29" t="inlineStr">
        <is>
          <t>не опт</t>
        </is>
      </c>
      <c r="AG29" t="inlineStr">
        <is>
          <t>Мебель Фаворит</t>
        </is>
      </c>
      <c r="AH29" t="inlineStr">
        <is>
          <t>2026-11-04T15:08:25+03:00</t>
        </is>
      </c>
      <c r="AI29" t="inlineStr">
        <is>
          <t>Активно</t>
        </is>
      </c>
      <c r="AJ29" t="inlineStr">
        <is>
          <t>mebel003favorit@mail.ru</t>
        </is>
      </c>
    </row>
    <row r="30">
      <c r="A30" t="inlineStr">
        <is>
          <t>7899082070</t>
        </is>
      </c>
      <c r="B30" t="inlineStr">
        <is>
          <t>Package</t>
        </is>
      </c>
      <c r="C30" t="inlineStr">
        <is>
          <t>7899082070</t>
        </is>
      </c>
      <c r="E30" t="inlineStr">
        <is>
          <t>79930526654</t>
        </is>
      </c>
      <c r="F30" t="inlineStr">
        <is>
          <t>Стеллаж стм-2</t>
        </is>
      </c>
      <c r="G30" t="inlineStr">
        <is>
          <t>&lt;p&gt;&lt;strong&gt;📚 Стеллаж СТМ-2 70 см, белый / дуб крафт золотой&lt;/strong&gt;&lt;/p&gt;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http://avito.ru/autoload/1/items-to-feed/images?imageSlug=/image/1/1.t27-h7awG4fIMJmKnJnwYPwnGYdOLhONSA.3_Vsq6_N_ATXx-va29zqzAw-IOidNUSveTEsMfd94tA | http://avito.ru/autoload/1/items-to-feed/images?imageSlug=/image/1/1.uDv4bLawFNLO25bfhEaGDPrMFtJIxRzYTg.4ShygR8TruM3Dw4AWOjU6IY-uCviBCwj7T5B4GuFD6Q | http://avito.ru/autoload/1/items-to-feed/images?imageSlug=/image/1/1.fQzhLbaw0eXXmlPolwgUB_aN0-VRhNnvVw.o1dXCsnR5avoDOwRUhFWZ1BrbvLwxPXBI6LvFEBc-BQ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4217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Золотой</t>
        </is>
      </c>
      <c r="S30" t="inlineStr">
        <is>
          <t>Белый-дуб крафт золотой</t>
        </is>
      </c>
      <c r="T30" t="inlineStr">
        <is>
          <t>Да</t>
        </is>
      </c>
      <c r="U30" t="inlineStr">
        <is>
          <t>Микон-стм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70</t>
        </is>
      </c>
      <c r="AA30" t="inlineStr">
        <is>
          <t>177</t>
        </is>
      </c>
      <c r="AB30" t="inlineStr">
        <is>
          <t>37</t>
        </is>
      </c>
      <c r="AD30" t="inlineStr">
        <is>
          <t>Балкон | Ванная | Гараж | Гостиная | Детская | Офис</t>
        </is>
      </c>
      <c r="AF30" t="inlineStr">
        <is>
          <t>опт</t>
        </is>
      </c>
      <c r="AG30" t="inlineStr">
        <is>
          <t>Мебель Фаворит</t>
        </is>
      </c>
      <c r="AH30" t="inlineStr">
        <is>
          <t>2026-11-12T16:20:11+03:00</t>
        </is>
      </c>
      <c r="AI30" t="inlineStr">
        <is>
          <t>Активно</t>
        </is>
      </c>
      <c r="AJ30" t="inlineStr">
        <is>
          <t>mebel003favorit@mail.ru</t>
        </is>
      </c>
    </row>
    <row r="31">
      <c r="A31" t="inlineStr">
        <is>
          <t>8059309691</t>
        </is>
      </c>
      <c r="B31" t="inlineStr">
        <is>
          <t>Package</t>
        </is>
      </c>
      <c r="C31" t="inlineStr">
        <is>
          <t>8059309691</t>
        </is>
      </c>
      <c r="E31" t="inlineStr">
        <is>
          <t>79930526654</t>
        </is>
      </c>
      <c r="F31" t="inlineStr">
        <is>
          <t>Торцевой Стеллаж Мэнкс</t>
        </is>
      </c>
      <c r="G31" t="inlineStr">
        <is>
          <t>&lt;p&gt;&lt;strong&gt;📚 Торцевой стеллаж Мэнкс МСШ-22,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http://avito.ru/autoload/1/items-to-feed/images?imageSlug=/image/1/1.dqt03baw2kJCalhPFPACg1Z92ELEdNJIwg.A-vUIsGsjqmS3ld6B-_KTuegDd1h9myLeZ7y-TVGeY0 | http://avito.ru/autoload/1/items-to-feed/images?imageSlug=/image/1/1.d27eZ7aw24fo0FmKvDozYdzH2YduztONaA.D55XLnvWDTKyHftIUbW_6aAFyr42ykj6QvZU7vaKY9A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5817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Белый</t>
        </is>
      </c>
      <c r="S31" t="inlineStr">
        <is>
          <t>Белый</t>
        </is>
      </c>
      <c r="T31" t="inlineStr">
        <is>
          <t>Да</t>
        </is>
      </c>
      <c r="U31" t="inlineStr">
        <is>
          <t>Микон-мэнкс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25</t>
        </is>
      </c>
      <c r="AA31" t="inlineStr">
        <is>
          <t>220</t>
        </is>
      </c>
      <c r="AB31" t="inlineStr">
        <is>
          <t>51</t>
        </is>
      </c>
      <c r="AC31" t="inlineStr">
        <is>
          <t>Задняя стенка</t>
        </is>
      </c>
      <c r="AD31" t="inlineStr">
        <is>
          <t>Балкон | Ванная | Гараж | Гостиная | Детская | Офис</t>
        </is>
      </c>
      <c r="AG31" t="inlineStr">
        <is>
          <t>Мебель Фаворит</t>
        </is>
      </c>
      <c r="AH31" t="inlineStr">
        <is>
          <t>2026-11-09T14:51:28+03:00</t>
        </is>
      </c>
      <c r="AI31" t="inlineStr">
        <is>
          <t>Активно</t>
        </is>
      </c>
      <c r="AJ31" t="inlineStr">
        <is>
          <t>mebel003favorit@mail.ru</t>
        </is>
      </c>
    </row>
    <row r="32">
      <c r="A32" t="inlineStr">
        <is>
          <t>8219808728</t>
        </is>
      </c>
      <c r="B32" t="inlineStr">
        <is>
          <t>Package</t>
        </is>
      </c>
      <c r="C32" t="inlineStr">
        <is>
          <t>8219808728</t>
        </is>
      </c>
      <c r="E32" t="inlineStr">
        <is>
          <t>79930526654</t>
        </is>
      </c>
      <c r="F32" t="inlineStr">
        <is>
          <t>Стеллаж угловой Сабрина-2</t>
        </is>
      </c>
      <c r="G32" t="inlineStr">
        <is>
          <t>&lt;p&gt;&lt;strong&gt;Стеллаж-окончание Сабрина-2 №2 ясень анкор светлый — фабрика Росток-Мебель&lt;/strong&gt;&lt;/p&gt;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32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5646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Бежевый</t>
        </is>
      </c>
      <c r="S32" t="inlineStr">
        <is>
          <t>Ясень анкор светлый</t>
        </is>
      </c>
      <c r="T32" t="inlineStr">
        <is>
          <t>Да</t>
        </is>
      </c>
      <c r="U32" t="inlineStr">
        <is>
          <t>Росток-сабрина2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не опт</t>
        </is>
      </c>
      <c r="AG32" t="inlineStr">
        <is>
          <t>Мебель Фаворит</t>
        </is>
      </c>
      <c r="AH32" t="inlineStr">
        <is>
          <t>2026-11-03T15:35:13+03:00</t>
        </is>
      </c>
      <c r="AI32" t="inlineStr">
        <is>
          <t>Активно</t>
        </is>
      </c>
      <c r="AJ32" t="inlineStr">
        <is>
          <t>mebel003favorit@mail.ru</t>
        </is>
      </c>
    </row>
    <row r="33">
      <c r="A33" t="inlineStr">
        <is>
          <t>MKN-TEBBY-ST-KASHDKZ</t>
        </is>
      </c>
      <c r="B33" t="inlineStr">
        <is>
          <t>Package</t>
        </is>
      </c>
      <c r="C33" t="inlineStr">
        <is>
          <t>8331858427</t>
        </is>
      </c>
      <c r="E33" t="inlineStr">
        <is>
          <t>79930526654</t>
        </is>
      </c>
      <c r="F33" t="inlineStr">
        <is>
          <t>Стеллаж Тэбби</t>
        </is>
      </c>
      <c r="G33" t="inlineStr">
        <is>
          <t>&lt;p&gt;&lt;strong&gt;📚 Стеллаж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http://avito.ru/autoload/1/items-to-feed/images?imageSlug=/image/1/1.XEB7YLaw8KlN13KkT3UgS2zA8qnLyfijzQ.nqnpXVrDWRiJb0tBrHYoXwqN7rztYwWQQuzKhSYmymY | http://avito.ru/autoload/1/items-to-feed/images?imageSlug=/image/1/1.4bA5ArawTVkPtc9Udym-vzuiT1mJq0VTjw.iXKWQQMqYbPJp6vgijPpuZWYz_ofA5VnECtKQn0Oa9A | http://avito.ru/autoload/1/items-to-feed/images?imageSlug=/image/1/1.xA7AmbawaOf2LurqxLrpQZs4audwMGDtdg.kuhaGd3CeQyGKUiKfE7VPKz8uFiWusO6vb1JBgyxio8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7350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Бежевый</t>
        </is>
      </c>
      <c r="S33" t="inlineStr">
        <is>
          <t>Кашемир / дуб крафт золотой</t>
        </is>
      </c>
      <c r="T33" t="inlineStr">
        <is>
          <t>Да</t>
        </is>
      </c>
      <c r="U33" t="inlineStr">
        <is>
          <t>Микон-тэбби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</t>
        </is>
      </c>
      <c r="Z33" t="inlineStr">
        <is>
          <t>75</t>
        </is>
      </c>
      <c r="AA33" t="inlineStr">
        <is>
          <t>190</t>
        </is>
      </c>
      <c r="AB33" t="inlineStr">
        <is>
          <t>36</t>
        </is>
      </c>
      <c r="AC33" t="inlineStr">
        <is>
          <t>Задняя стенка</t>
        </is>
      </c>
      <c r="AD33" t="inlineStr">
        <is>
          <t>Балкон | Ванная | Гараж | Гостиная | Детская | Офис</t>
        </is>
      </c>
      <c r="AG33" t="inlineStr">
        <is>
          <t>Мебель Фаворит</t>
        </is>
      </c>
      <c r="AH33" t="inlineStr">
        <is>
          <t>2026-11-16T08:44:46+03:00</t>
        </is>
      </c>
      <c r="AI33" t="inlineStr">
        <is>
          <t>Активно</t>
        </is>
      </c>
      <c r="AJ33" t="inlineStr">
        <is>
          <t>mebel003favorit@mail.ru</t>
        </is>
      </c>
    </row>
    <row r="34">
      <c r="A34" t="inlineStr">
        <is>
          <t>8027732073</t>
        </is>
      </c>
      <c r="B34" t="inlineStr">
        <is>
          <t>Package</t>
        </is>
      </c>
      <c r="C34" t="inlineStr">
        <is>
          <t>8027732073</t>
        </is>
      </c>
      <c r="E34" t="inlineStr">
        <is>
          <t>79930526654</t>
        </is>
      </c>
      <c r="F34" t="inlineStr">
        <is>
          <t>Стеллаж Мэнкс</t>
        </is>
      </c>
      <c r="G34" t="inlineStr">
        <is>
          <t>&lt;p&gt;&lt;strong&gt;📚 Стеллаж Мэнкс МГС,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7383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Белый</t>
        </is>
      </c>
      <c r="S34" t="inlineStr">
        <is>
          <t>Белый</t>
        </is>
      </c>
      <c r="T34" t="inlineStr">
        <is>
          <t>Да</t>
        </is>
      </c>
      <c r="U34" t="inlineStr">
        <is>
          <t>Миикон-мэнкс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</t>
        </is>
      </c>
      <c r="Z34" t="inlineStr">
        <is>
          <t>60</t>
        </is>
      </c>
      <c r="AA34" t="inlineStr">
        <is>
          <t>200</t>
        </is>
      </c>
      <c r="AB34" t="inlineStr">
        <is>
          <t>37</t>
        </is>
      </c>
      <c r="AC34" t="inlineStr">
        <is>
          <t>Задняя стенка | Ящики</t>
        </is>
      </c>
      <c r="AD34" t="inlineStr">
        <is>
          <t>Гостиная | Детская | Офис</t>
        </is>
      </c>
      <c r="AG34" t="inlineStr">
        <is>
          <t>Мебель Фаворит</t>
        </is>
      </c>
      <c r="AH34" t="inlineStr">
        <is>
          <t>2026-11-02T14:37:34+03:00</t>
        </is>
      </c>
      <c r="AI34" t="inlineStr">
        <is>
          <t>Активно</t>
        </is>
      </c>
      <c r="AJ34" t="inlineStr">
        <is>
          <t>mebel003favorit@mail.ru</t>
        </is>
      </c>
    </row>
    <row r="35">
      <c r="A35" t="inlineStr">
        <is>
          <t>7995133620</t>
        </is>
      </c>
      <c r="B35" t="inlineStr">
        <is>
          <t>Package</t>
        </is>
      </c>
      <c r="C35" t="inlineStr">
        <is>
          <t>7995133620</t>
        </is>
      </c>
      <c r="E35" t="inlineStr">
        <is>
          <t>79930526654</t>
        </is>
      </c>
      <c r="F35" t="inlineStr">
        <is>
          <t>Пенал-Стеллаж Вита с 3 ящиками 400</t>
        </is>
      </c>
      <c r="G35" t="inlineStr">
        <is>
          <t>&lt;p&gt;&lt;strong&gt;Пенал-Стеллаж Вита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http://avito.ru/autoload/1/items-to-feed/images?imageSlug=/image/1/1.b2mml7aww4CQIEGN9KpIXaQ3wYAWPsuKEA.fGYkZaHERm0bEBU8QD5lmWY25KmFvdvbqLK6puskfCA | http://avito.ru/autoload/1/items-to-feed/images?imageSlug=/image/1/1.MaIXxrawnUshcR9Ged4CqhVmn0unb5VBoQ.HcFWAJ015q5dKD0ElNecbCe5WT6vhUSktl0b_i-gomA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11177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Силк маус-тёмно-серый лофт</t>
        </is>
      </c>
      <c r="T35" t="inlineStr">
        <is>
          <t>Да</t>
        </is>
      </c>
      <c r="U35" t="inlineStr">
        <is>
          <t>Велес-вита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 | МДФ</t>
        </is>
      </c>
      <c r="Z35" t="inlineStr">
        <is>
          <t>40</t>
        </is>
      </c>
      <c r="AA35" t="inlineStr">
        <is>
          <t>220</t>
        </is>
      </c>
      <c r="AB35" t="inlineStr">
        <is>
          <t>52</t>
        </is>
      </c>
      <c r="AC35" t="inlineStr">
        <is>
          <t>Задняя стенка | Ящики</t>
        </is>
      </c>
      <c r="AD35" t="inlineStr">
        <is>
          <t>Балкон | Ванная | Гараж | Гостиная | Детская | Офис</t>
        </is>
      </c>
      <c r="AF35" t="inlineStr">
        <is>
          <t>не опт</t>
        </is>
      </c>
      <c r="AG35" t="inlineStr">
        <is>
          <t>Мебель Фаворит</t>
        </is>
      </c>
      <c r="AH35" t="inlineStr">
        <is>
          <t>2026-11-07T15:39:25+03:00</t>
        </is>
      </c>
      <c r="AI35" t="inlineStr">
        <is>
          <t>Активно</t>
        </is>
      </c>
      <c r="AJ35" t="inlineStr">
        <is>
          <t>mebel003favorit@mail.ru</t>
        </is>
      </c>
    </row>
    <row r="36">
      <c r="A36" t="inlineStr">
        <is>
          <t>8059555820</t>
        </is>
      </c>
      <c r="B36" t="inlineStr">
        <is>
          <t>Package</t>
        </is>
      </c>
      <c r="C36" t="inlineStr">
        <is>
          <t>8059555820</t>
        </is>
      </c>
      <c r="E36" t="inlineStr">
        <is>
          <t>79930526654</t>
        </is>
      </c>
      <c r="F36" t="inlineStr">
        <is>
          <t>Стеллаж торцевое завершение Кевин 200</t>
        </is>
      </c>
      <c r="G36" t="inlineStr">
        <is>
          <t>&lt;p&gt;&lt;strong&gt;Стеллаж торцевое завершение Кевин 200 (Микон)&lt;br&gt;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http://avito.ru/autoload/1/items-to-feed/images?imageSlug=/image/1/1.DOGgMbawoAiWhiIFtG1Pn7qRoggQmKgCFg.6Pw_Trf1gW9sSle5Gh6bO-rYGgmFQ8B6BEGQHA-tpxQ | http://avito.ru/autoload/1/items-to-feed/images?imageSlug=/image/1/1.1qq_SLawekOJ__hOnzP-nr3oeEMP4XJJCQ.jtbpQ1oI7GgWEppGLSq8MnsRRlXX0JtF0nv2cdq_NXg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4067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Золотой</t>
        </is>
      </c>
      <c r="S36" t="inlineStr">
        <is>
          <t>Белый-дуб крафт золотой</t>
        </is>
      </c>
      <c r="T36" t="inlineStr">
        <is>
          <t>Да</t>
        </is>
      </c>
      <c r="U36" t="inlineStr">
        <is>
          <t>Микон-кевин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20</t>
        </is>
      </c>
      <c r="AA36" t="inlineStr">
        <is>
          <t>215</t>
        </is>
      </c>
      <c r="AB36" t="inlineStr">
        <is>
          <t>37</t>
        </is>
      </c>
      <c r="AC36" t="inlineStr">
        <is>
          <t>Задняя стенка</t>
        </is>
      </c>
      <c r="AD36" t="inlineStr">
        <is>
          <t>Балкон | Ванная | Гараж | Гостиная | Детская | Офис</t>
        </is>
      </c>
      <c r="AF36" t="inlineStr">
        <is>
          <t>не опт</t>
        </is>
      </c>
      <c r="AG36" t="inlineStr">
        <is>
          <t>Мебель Фаворит</t>
        </is>
      </c>
      <c r="AH36" t="inlineStr">
        <is>
          <t>2026-11-06T13:35:39+03:00</t>
        </is>
      </c>
      <c r="AI36" t="inlineStr">
        <is>
          <t>Активно</t>
        </is>
      </c>
      <c r="AJ36" t="inlineStr">
        <is>
          <t>mebel003favorit@mail.ru</t>
        </is>
      </c>
    </row>
    <row r="37">
      <c r="A37" t="inlineStr">
        <is>
          <t>MKN-MENKS-SP-MSSH22-DKSSK</t>
        </is>
      </c>
      <c r="B37" t="inlineStr">
        <is>
          <t>Package</t>
        </is>
      </c>
      <c r="C37" t="inlineStr">
        <is>
          <t>8483009500</t>
        </is>
      </c>
      <c r="E37" t="inlineStr">
        <is>
          <t>79930526654</t>
        </is>
      </c>
      <c r="F37" t="inlineStr">
        <is>
          <t>Торцевой Стеллаж Мэнкс</t>
        </is>
      </c>
      <c r="G37" t="inlineStr">
        <is>
          <t>&lt;p&gt;&lt;strong&gt;📚 Торцевой стеллаж Мэнкс МСШ-22,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http://avito.ru/autoload/1/items-to-feed/images?imageSlug=/image/1/1.OKbV87awlE_jRBZCqZNzkddTlk9lWpxFYw.mroJ5BJcxt_ulC7G272uPQED-y5UZ4ihL2EVu9qxN-4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5817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Дуб крафт серый / серый камень</t>
        </is>
      </c>
      <c r="T37" t="inlineStr">
        <is>
          <t>Да</t>
        </is>
      </c>
      <c r="U37" t="inlineStr">
        <is>
          <t>Микон-мэнкс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25</t>
        </is>
      </c>
      <c r="AA37" t="inlineStr">
        <is>
          <t>220</t>
        </is>
      </c>
      <c r="AB37" t="inlineStr">
        <is>
          <t>51</t>
        </is>
      </c>
      <c r="AC37" t="inlineStr">
        <is>
          <t>Задняя стенка</t>
        </is>
      </c>
      <c r="AD37" t="inlineStr">
        <is>
          <t>Балкон | Ванная | Гараж | Гостиная | Детская | Офис</t>
        </is>
      </c>
      <c r="AG37" t="inlineStr">
        <is>
          <t>Мебель Фаворит</t>
        </is>
      </c>
      <c r="AH37" t="inlineStr">
        <is>
          <t>2026-11-16T08:44:46+03:00</t>
        </is>
      </c>
      <c r="AI37" t="inlineStr">
        <is>
          <t>Активно</t>
        </is>
      </c>
      <c r="AJ37" t="inlineStr">
        <is>
          <t>mebel003favorit@mail.ru</t>
        </is>
      </c>
    </row>
    <row r="38">
      <c r="A38" t="inlineStr">
        <is>
          <t>7995271958</t>
        </is>
      </c>
      <c r="B38" t="inlineStr">
        <is>
          <t>Package</t>
        </is>
      </c>
      <c r="C38" t="inlineStr">
        <is>
          <t>7995271958</t>
        </is>
      </c>
      <c r="E38" t="inlineStr">
        <is>
          <t>79930526654</t>
        </is>
      </c>
      <c r="F38" t="inlineStr">
        <is>
          <t>Пенал надстройка Ева 500</t>
        </is>
      </c>
      <c r="G38" t="inlineStr">
        <is>
          <t>&lt;p&gt;&lt;strong&gt;Пенал надстройка Ева 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http://avito.ru/autoload/1/items-to-feed/images?imageSlug=/image/1/1.8m-d1LawXoarY9yL9eOuYJ90XIYtfVaMKw.MhXy8iBquHcLqa47qJbzuW00t9NGJ_4cozY4Qd1Yj_8 | http://avito.ru/autoload/1/items-to-feed/images?imageSlug=/image/1/1.JdzhO7awiTXXjAs4p3da1_abizVRkoE_Vw.8VwkeC3ZAweLk3Spw3OipThOsfLhqMjlNBOgKbF_15g | http://avito.ru/autoload/1/items-to-feed/images?imageSlug=/image/1/1.U0pe97aw_6NoQH2udJ4cRFxX_aPuXvep6A.gjsDsD-jt2ZqkhTAHgmvh98oD7E82MSplPEIMbb86p8 | http://avito.ru/autoload/1/items-to-feed/images?imageSlug=/image/1/1.G-Fr_bawtwhdSjUFUfF-6nxdtQjbVL8C3Q.qW9vW4YuG31gmNXK9pshOSxiES2MScg6vk65JCQUqic | http://avito.ru/autoload/1/items-to-feed/images?imageSlug=/image/1/1.IyPgUrawj8rW5Q3Hqj54LOLyjcpQ-4fAVg.y1TEKDxbj27D97QdTq-hSQCZ6KTnFXCNGk6przsJKOo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7629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Зелёный</t>
        </is>
      </c>
      <c r="S38" t="inlineStr">
        <is>
          <t>Палм грин-тира</t>
        </is>
      </c>
      <c r="T38" t="inlineStr">
        <is>
          <t>Да</t>
        </is>
      </c>
      <c r="U38" t="inlineStr">
        <is>
          <t>Велес-ева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стене</t>
        </is>
      </c>
      <c r="Y38" t="inlineStr">
        <is>
          <t>ЛДСП</t>
        </is>
      </c>
      <c r="Z38" t="inlineStr">
        <is>
          <t>50</t>
        </is>
      </c>
      <c r="AA38" t="inlineStr">
        <is>
          <t>180</t>
        </is>
      </c>
      <c r="AB38" t="inlineStr">
        <is>
          <t>32</t>
        </is>
      </c>
      <c r="AC38" t="inlineStr">
        <is>
          <t>Задняя стенка</t>
        </is>
      </c>
      <c r="AD38" t="inlineStr">
        <is>
          <t>Гостиная</t>
        </is>
      </c>
      <c r="AF38" t="inlineStr">
        <is>
          <t>не опт</t>
        </is>
      </c>
      <c r="AG38" t="inlineStr">
        <is>
          <t>Мебель Фаворит</t>
        </is>
      </c>
      <c r="AH38" t="inlineStr">
        <is>
          <t>2026-11-04T23:04:38+03:00</t>
        </is>
      </c>
      <c r="AI38" t="inlineStr">
        <is>
          <t>Активно</t>
        </is>
      </c>
      <c r="AJ38" t="inlineStr">
        <is>
          <t>mebel003favorit@mail.ru</t>
        </is>
      </c>
    </row>
    <row r="39">
      <c r="A39" t="inlineStr">
        <is>
          <t>MKN-TEBBY-PENSYASH-SKDKS</t>
        </is>
      </c>
      <c r="B39" t="inlineStr">
        <is>
          <t>Package</t>
        </is>
      </c>
      <c r="C39" t="inlineStr">
        <is>
          <t>8512529465</t>
        </is>
      </c>
      <c r="E39" t="inlineStr">
        <is>
          <t>79930526654</t>
        </is>
      </c>
      <c r="F39" t="inlineStr">
        <is>
          <t>Пенал Тэбби с ящиками</t>
        </is>
      </c>
      <c r="G39" t="inlineStr">
        <is>
          <t>&lt;p&gt;&lt;strong&gt;📚 Пенал Тэбби с ящиками,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http://avito.ru/autoload/1/items-to-feed/images?imageSlug=/image/1/1.I0PiPbawj6rUig2nqD1jTeCdjapSlIegVA.q25wu6PKzhbRB3C50H_zAjb4kX98JYGibXcOMTP4INs | http://avito.ru/autoload/1/items-to-feed/images?imageSlug=/image/1/1.P62nTbawk0SR-hFJ1UUfuenskUQX5JtOEQ.csYkQig8nWCZB9xYHzq7TxSvXS9tpDGsw6FkVS5yIG0 | http://avito.ru/autoload/1/items-to-feed/images?imageSlug=/image/1/1.527ZR7awS4fv8MmKm1i_YdvnSYdp7kONbw.Ht7HRBWUjyu7w7cO2-FFb1s7wJpDERPoPpS2sOtQalo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9783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Серый камень / дуб крафт серый</t>
        </is>
      </c>
      <c r="T39" t="inlineStr">
        <is>
          <t>Да</t>
        </is>
      </c>
      <c r="U39" t="inlineStr">
        <is>
          <t>Микон-тэбби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45</t>
        </is>
      </c>
      <c r="AA39" t="inlineStr">
        <is>
          <t>220</t>
        </is>
      </c>
      <c r="AB39" t="inlineStr">
        <is>
          <t>45</t>
        </is>
      </c>
      <c r="AC39" t="inlineStr">
        <is>
          <t>Задняя стенка | Ящики</t>
        </is>
      </c>
      <c r="AD39" t="inlineStr">
        <is>
          <t>Балкон | Ванная | Гараж | Гостиная | Детская | Офис</t>
        </is>
      </c>
      <c r="AG39" t="inlineStr">
        <is>
          <t>Мебель Фаворит</t>
        </is>
      </c>
      <c r="AH39" t="inlineStr">
        <is>
          <t>2026-11-16T08:36:46+03:00</t>
        </is>
      </c>
      <c r="AI39" t="inlineStr">
        <is>
          <t>Активно</t>
        </is>
      </c>
      <c r="AJ39" t="inlineStr">
        <is>
          <t>mebel003favorit@mail.ru</t>
        </is>
      </c>
    </row>
    <row r="40">
      <c r="A40" t="inlineStr">
        <is>
          <t>8155450792</t>
        </is>
      </c>
      <c r="B40" t="inlineStr">
        <is>
          <t>Package</t>
        </is>
      </c>
      <c r="C40" t="inlineStr">
        <is>
          <t>8155450792</t>
        </is>
      </c>
      <c r="E40" t="inlineStr">
        <is>
          <t>79930526654</t>
        </is>
      </c>
      <c r="F40" t="inlineStr">
        <is>
          <t>Терминал Норд</t>
        </is>
      </c>
      <c r="G40" t="inlineStr">
        <is>
          <t>&lt;p&gt;&lt;strong&gt;Терминал Норд дуб крафт / изумрудный — фабрика МИФ&lt;/strong&gt;&lt;/p&gt;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6817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Зелёный</t>
        </is>
      </c>
      <c r="S40" t="inlineStr">
        <is>
          <t>Дуб крафт-изумрудный</t>
        </is>
      </c>
      <c r="T40" t="inlineStr">
        <is>
          <t>Да</t>
        </is>
      </c>
      <c r="U40" t="inlineStr">
        <is>
          <t>Миф-норд23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23</t>
        </is>
      </c>
      <c r="AA40" t="inlineStr">
        <is>
          <t>223</t>
        </is>
      </c>
      <c r="AB40" t="inlineStr">
        <is>
          <t>51</t>
        </is>
      </c>
      <c r="AC40" t="inlineStr">
        <is>
          <t>Задняя стенка</t>
        </is>
      </c>
      <c r="AD40" t="inlineStr">
        <is>
          <t>Балкон | Ванная | Гараж | Гостиная | Детская | Офис</t>
        </is>
      </c>
      <c r="AF40" t="inlineStr">
        <is>
          <t>не опт</t>
        </is>
      </c>
      <c r="AG40" t="inlineStr">
        <is>
          <t>Мебель Фаворит</t>
        </is>
      </c>
      <c r="AH40" t="inlineStr">
        <is>
          <t>2026-11-02T13:32:45+03:00</t>
        </is>
      </c>
      <c r="AI40" t="inlineStr">
        <is>
          <t>Активно</t>
        </is>
      </c>
      <c r="AJ40" t="inlineStr">
        <is>
          <t>mebel003favorit@mail.ru</t>
        </is>
      </c>
    </row>
    <row r="41">
      <c r="A41" t="inlineStr">
        <is>
          <t>7995895874</t>
        </is>
      </c>
      <c r="B41" t="inlineStr">
        <is>
          <t>Package</t>
        </is>
      </c>
      <c r="C41" t="inlineStr">
        <is>
          <t>7995895874</t>
        </is>
      </c>
      <c r="E41" t="inlineStr">
        <is>
          <t>79930526654</t>
        </is>
      </c>
      <c r="F41" t="inlineStr">
        <is>
          <t>Стеллаж угловой Вита 300</t>
        </is>
      </c>
      <c r="G41" t="inlineStr">
        <is>
          <t>&lt;p&gt;&lt;strong&gt;Стеллаж угловой Вита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http://avito.ru/autoload/1/items-to-feed/images?imageSlug=/image/1/1.Ixp4B7awj_NOsA3-Mk9tWWOnjfPIrof5zg.Ev04cPl1C1ayiUBw4oOt8-KnfJBT_zNdaoVzlYAvQtQ | http://avito.ru/autoload/1/items-to-feed/images?imageSlug=/image/1/1.xPJYmLawaBtuL-oWXKOQugM5ahvoMWAR7g.XSnhFOpXRucLiT7qzBujkuka4ao-Z77A34tzcoHqq-4 | http://avito.ru/autoload/1/items-to-feed/images?imageSlug=/image/1/1.q7XUHrawB1ziqYVRjhzUvsO-BVxktw9WYg.6uTZ8geP9mXV6Uun3stTpi_0T76qhevTxvKFKiog2HU | http://avito.ru/autoload/1/items-to-feed/images?imageSlug=/image/1/1.SvQoDLaw5h0eu2QQMD0i_z-s5B2Ype4Xng.nVU2PdTpfVrDyRfihAtVnKctvkpcFh9lElESKTivsFE | http://avito.ru/autoload/1/items-to-feed/images?imageSlug=/image/1/1.aW_Tg7awxYblNEeLjf5IW9Ejx4ZjKs2MZQ.gloAA3Zd1Otg8KL4RIDdNLrPcPmuwbmcb5-hU0wkIfI | http://avito.ru/autoload/1/items-to-feed/images?imageSlug=/image/1/1.J88TA7awiyYltAkrUR9AxhOiiSajqoMspQ.YiyoHmTt-L5m67KLR1bKMfg5VowKJhScghxMsRQrU8g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5129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лофт</t>
        </is>
      </c>
      <c r="T41" t="inlineStr">
        <is>
          <t>Да</t>
        </is>
      </c>
      <c r="U41" t="inlineStr">
        <is>
          <t>Велес-вита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30</t>
        </is>
      </c>
      <c r="AA41" t="inlineStr">
        <is>
          <t>220</t>
        </is>
      </c>
      <c r="AB41" t="inlineStr">
        <is>
          <t>50</t>
        </is>
      </c>
      <c r="AC41" t="inlineStr">
        <is>
          <t>Задняя стенка</t>
        </is>
      </c>
      <c r="AD41" t="inlineStr">
        <is>
          <t>Балкон | Ванная | Гараж | Гостиная | Детская | Офис</t>
        </is>
      </c>
      <c r="AG41" t="inlineStr">
        <is>
          <t>Мебель Фаворит</t>
        </is>
      </c>
      <c r="AH41" t="inlineStr">
        <is>
          <t>2026-11-09T20:37:21+03:00</t>
        </is>
      </c>
      <c r="AI41" t="inlineStr">
        <is>
          <t>Активно</t>
        </is>
      </c>
      <c r="AJ41" t="inlineStr">
        <is>
          <t>mebel003favorit@mail.ru</t>
        </is>
      </c>
    </row>
    <row r="42">
      <c r="A42" t="inlineStr">
        <is>
          <t>7899787811</t>
        </is>
      </c>
      <c r="B42" t="inlineStr">
        <is>
          <t>Package</t>
        </is>
      </c>
      <c r="C42" t="inlineStr">
        <is>
          <t>7899787811</t>
        </is>
      </c>
      <c r="E42" t="inlineStr">
        <is>
          <t>79930526654</t>
        </is>
      </c>
      <c r="F42" t="inlineStr">
        <is>
          <t>Стеллаж стм-1</t>
        </is>
      </c>
      <c r="G42" t="inlineStr">
        <is>
          <t>&lt;p&gt;&lt;strong&gt;📚 Стеллаж СТМ-1 35 см, графит серый / белый&lt;/strong&gt;&lt;/p&gt;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http://avito.ru/autoload/1/items-to-feed/images?imageSlug=/image/1/1.3J68MrawcHeKhfJ6iBGZkL6ScncMm3h9Cg.dfQQUXKIaZU-3ra8V0CsicjLH5RlHitJ0ByNW8eocBI | http://avito.ru/autoload/1/items-to-feed/images?imageSlug=/image/1/1.ybn5ArawZVDPtedd5ymKt_uiZ1BJq21aTw.6Mwuu3U2HXkwnPwXGAMlLcd4NFeAvP19LHFauRxzbsA | http://avito.ru/autoload/1/items-to-feed/images?imageSlug=/image/1/1.JJAdYrawiHkr1Qp0WU5BmwrCinmty4Bzqw.eMvtSsp7NXVtoQyo36rwsGh7j-9Otjl0U0rPrYpXs1I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3017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Серый</t>
        </is>
      </c>
      <c r="S42" t="inlineStr">
        <is>
          <t>Графит серый-белый</t>
        </is>
      </c>
      <c r="T42" t="inlineStr">
        <is>
          <t>Да</t>
        </is>
      </c>
      <c r="U42" t="inlineStr">
        <is>
          <t>Микон-стм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35</t>
        </is>
      </c>
      <c r="AA42" t="inlineStr">
        <is>
          <t>177</t>
        </is>
      </c>
      <c r="AB42" t="inlineStr">
        <is>
          <t>35</t>
        </is>
      </c>
      <c r="AD42" t="inlineStr">
        <is>
          <t>Балкон | Ванная | Гараж | Гостиная | Детская | Офис</t>
        </is>
      </c>
      <c r="AG42" t="inlineStr">
        <is>
          <t>Мебель Фаворит</t>
        </is>
      </c>
      <c r="AH42" t="inlineStr">
        <is>
          <t>2026-11-12T15:42:25+03:00</t>
        </is>
      </c>
      <c r="AI42" t="inlineStr">
        <is>
          <t>Активно</t>
        </is>
      </c>
      <c r="AJ42" t="inlineStr">
        <is>
          <t>mebel003favorit@mail.ru</t>
        </is>
      </c>
    </row>
    <row r="43">
      <c r="A43" t="inlineStr">
        <is>
          <t>7931496024</t>
        </is>
      </c>
      <c r="B43" t="inlineStr">
        <is>
          <t>Package</t>
        </is>
      </c>
      <c r="C43" t="inlineStr">
        <is>
          <t>7931496024</t>
        </is>
      </c>
      <c r="E43" t="inlineStr">
        <is>
          <t>79930526654</t>
        </is>
      </c>
      <c r="F43" t="inlineStr">
        <is>
          <t>Пенал торцевой Эко</t>
        </is>
      </c>
      <c r="G43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http://avito.ru/autoload/1/items-to-feed/images?imageSlug=/image/1/1.RurJF7aw6gP_oGgOyUYBtey36AN5vuIJfw.AvGzviPRJc8mZLe-QJYyIVdUqrwx4D-MwCY4we6Mh1c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4533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Белый</t>
        </is>
      </c>
      <c r="S43" t="inlineStr">
        <is>
          <t>Белый гладкий</t>
        </is>
      </c>
      <c r="T43" t="inlineStr">
        <is>
          <t>Да</t>
        </is>
      </c>
      <c r="U43" t="inlineStr">
        <is>
          <t>Эра-эко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К стене</t>
        </is>
      </c>
      <c r="Y43" t="inlineStr">
        <is>
          <t>ЛДСП</t>
        </is>
      </c>
      <c r="Z43" t="inlineStr">
        <is>
          <t>28</t>
        </is>
      </c>
      <c r="AA43" t="inlineStr">
        <is>
          <t>220</t>
        </is>
      </c>
      <c r="AB43" t="inlineStr">
        <is>
          <t>48</t>
        </is>
      </c>
      <c r="AD43" t="inlineStr">
        <is>
          <t>Балкон | Ванная | Гараж | Гостиная | Детская | Офис</t>
        </is>
      </c>
      <c r="AF43" t="inlineStr">
        <is>
          <t>не опт</t>
        </is>
      </c>
      <c r="AG43" t="inlineStr">
        <is>
          <t>Мебель Фаворит</t>
        </is>
      </c>
      <c r="AH43" t="inlineStr">
        <is>
          <t>2026-11-02T13:03:39+03:00</t>
        </is>
      </c>
      <c r="AI43" t="inlineStr">
        <is>
          <t>Активно</t>
        </is>
      </c>
      <c r="AJ43" t="inlineStr">
        <is>
          <t>mebel003favorit@mail.ru</t>
        </is>
      </c>
    </row>
    <row r="44">
      <c r="A44" t="inlineStr">
        <is>
          <t>MKN-TEBBY-PENSYASH-KASHDKZ</t>
        </is>
      </c>
      <c r="B44" t="inlineStr">
        <is>
          <t>Package</t>
        </is>
      </c>
      <c r="C44" t="inlineStr">
        <is>
          <t>8388583539</t>
        </is>
      </c>
      <c r="E44" t="inlineStr">
        <is>
          <t>79930526654</t>
        </is>
      </c>
      <c r="F44" t="inlineStr">
        <is>
          <t>Пенал Тэбби с ящиками</t>
        </is>
      </c>
      <c r="G44" t="inlineStr">
        <is>
          <t>&lt;p&gt;&lt;strong&gt;📚 Пенал Тэбби с ящиками,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http://avito.ru/autoload/1/items-to-feed/images?imageSlug=/image/1/1.mvsrh7awNhIdMLQfE5mzzyknNBKbLj4YnQ.d5PbQi9yLDTBUvk1-vG-nvC2rYwkGeaOOOqF02UTZE8 | http://avito.ru/autoload/1/items-to-feed/images?imageSlug=/image/1/1.LmO24bawgoqAVgCH5rUJb7RBgIoGSIqAAA.Vr09qSUmCN0xgG-Jwem9rBrICXqETbYD4g3pVWGI0Js | http://avito.ru/autoload/1/items-to-feed/images?imageSlug=/image/1/1.nEBxiLawMKlHP7KkRfb1S2YoMqnBITijxw.HQWDVPYHzOuYMJ61Y3zVvgqPvT3FBEDfH7ns1XkGqaM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9783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Бежевый</t>
        </is>
      </c>
      <c r="S44" t="inlineStr">
        <is>
          <t>Кашемир / дуб крафт золотой</t>
        </is>
      </c>
      <c r="T44" t="inlineStr">
        <is>
          <t>Да</t>
        </is>
      </c>
      <c r="U44" t="inlineStr">
        <is>
          <t>Микон-тэбби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45</t>
        </is>
      </c>
      <c r="AA44" t="inlineStr">
        <is>
          <t>220</t>
        </is>
      </c>
      <c r="AB44" t="inlineStr">
        <is>
          <t>45</t>
        </is>
      </c>
      <c r="AC44" t="inlineStr">
        <is>
          <t>Задняя стенка | Ящики</t>
        </is>
      </c>
      <c r="AD44" t="inlineStr">
        <is>
          <t>Балкон | Ванная | Гараж | Гостиная | Детская | Офис</t>
        </is>
      </c>
      <c r="AG44" t="inlineStr">
        <is>
          <t>Мебель Фаворит</t>
        </is>
      </c>
      <c r="AH44" t="inlineStr">
        <is>
          <t>2026-11-16T08:44:54+03:00</t>
        </is>
      </c>
      <c r="AI44" t="inlineStr">
        <is>
          <t>Активно</t>
        </is>
      </c>
      <c r="AJ44" t="inlineStr">
        <is>
          <t>mebel003favorit@mail.ru</t>
        </is>
      </c>
    </row>
    <row r="45">
      <c r="A45" t="inlineStr">
        <is>
          <t>MKN-LYUCH-STKNMAL-SKGS</t>
        </is>
      </c>
      <c r="B45" t="inlineStr">
        <is>
          <t>Package</t>
        </is>
      </c>
      <c r="C45" t="inlineStr">
        <is>
          <t>8338352513</t>
        </is>
      </c>
      <c r="E45" t="inlineStr">
        <is>
          <t>79930526654</t>
        </is>
      </c>
      <c r="F45" t="inlineStr">
        <is>
          <t>Шкаф стеллаж книжный малый Лючия</t>
        </is>
      </c>
      <c r="G45" t="inlineStr">
        <is>
          <t>&lt;p&gt;&lt;strong&gt;📚 Стеллаж книжный малый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http://avito.ru/autoload/1/items-to-feed/images?imageSlug=/image/1/1.mEmss7awNKCaBLatkMW8Ra4TNqAcGjyqGg.bh6OTySf-zapfr5-p70rnMXn0SJEFfdZNeZibeyiZ3U | http://avito.ru/autoload/1/items-to-feed/images?imageSlug=/image/1/1.9uH0B7awWgjCsNgFlHix7_anWAhErlICQg.gKbJP3tpjJmGGYm1ecpAzsabCH6JjInKxbgMheHKKCU | http://avito.ru/autoload/1/items-to-feed/images?imageSlug=/image/1/1.162gBbawe0SWsvlJgh7que6keUQQrHNOFg.JLn-51h1rmDkHFyhjFXcuQLV2U0_A9u6cfdiFcGXoRs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9467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Серый</t>
        </is>
      </c>
      <c r="S45" t="inlineStr">
        <is>
          <t>Серый камень / графит серый</t>
        </is>
      </c>
      <c r="T45" t="inlineStr">
        <is>
          <t>Да</t>
        </is>
      </c>
      <c r="U45" t="inlineStr">
        <is>
          <t>Микон-лючия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Нет</t>
        </is>
      </c>
      <c r="Y45" t="inlineStr">
        <is>
          <t>ЛДСП</t>
        </is>
      </c>
      <c r="Z45" t="inlineStr">
        <is>
          <t>80</t>
        </is>
      </c>
      <c r="AA45" t="inlineStr">
        <is>
          <t>135</t>
        </is>
      </c>
      <c r="AB45" t="inlineStr">
        <is>
          <t>45</t>
        </is>
      </c>
      <c r="AC45" t="inlineStr">
        <is>
          <t>Задняя стенка | Ящики</t>
        </is>
      </c>
      <c r="AD45" t="inlineStr">
        <is>
          <t>Балкон | Ванная | Гараж | Гостиная | Детская | Офис</t>
        </is>
      </c>
      <c r="AG45" t="inlineStr">
        <is>
          <t>Мебель Фаворит</t>
        </is>
      </c>
      <c r="AH45" t="inlineStr">
        <is>
          <t>2026-11-16T08:44:46+03:00</t>
        </is>
      </c>
      <c r="AI45" t="inlineStr">
        <is>
          <t>Активно</t>
        </is>
      </c>
      <c r="AJ45" t="inlineStr">
        <is>
          <t>mebel003favorit@mail.ru</t>
        </is>
      </c>
    </row>
    <row r="46">
      <c r="A46" t="inlineStr">
        <is>
          <t>VEL-MIL-3013</t>
        </is>
      </c>
      <c r="B46" t="inlineStr">
        <is>
          <t>Package</t>
        </is>
      </c>
      <c r="C46" t="inlineStr">
        <is>
          <t>8276558544</t>
        </is>
      </c>
      <c r="E46" t="inlineStr">
        <is>
          <t>79930526654</t>
        </is>
      </c>
      <c r="F46" t="inlineStr">
        <is>
          <t>Стеллаж Милена</t>
        </is>
      </c>
      <c r="G46" t="inlineStr">
        <is>
          <t>&lt;p&gt;🗄 &lt;strong&gt;Стеллаж Милена&lt;/strong&gt;&lt;/p&gt;&lt;p&gt;Новая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http://avito.ru/autoload/1/items-to-feed/images?imageSlug=/image/1/1.Yw4e9bawz-coQk3qVJQ9ARxVzeeuXMftqA.BNqL7Jjhzh-_5GjRc82kDslw0zLVeTgFIibXzrECn1c | http://avito.ru/autoload/1/items-to-feed/images?imageSlug=/image/1/1._brUtbawUVPiAtNeotLLstYVU1NkHFlZYg.Hpq0OLcpHYT58_MUpmhjYI6FTeUtHJYJJOEuuzenVrQ | http://avito.ru/autoload/1/items-to-feed/images?imageSlug=/image/1/1.qFo0wLawBLMCd4a-aLL_Em9hBrOEaQy5gg.mqQlhi-4eU4FD3QFS3T2dGMnQ2i2vALRp_79tjm-I8w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8717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Бежевый</t>
        </is>
      </c>
      <c r="S46" t="inlineStr">
        <is>
          <t>Роквуд</t>
        </is>
      </c>
      <c r="T46" t="inlineStr">
        <is>
          <t>Да</t>
        </is>
      </c>
      <c r="U46" t="inlineStr">
        <is>
          <t>Велес-милена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50</t>
        </is>
      </c>
      <c r="AA46" t="inlineStr">
        <is>
          <t>220</t>
        </is>
      </c>
      <c r="AB46" t="inlineStr">
        <is>
          <t>50</t>
        </is>
      </c>
      <c r="AC46" t="inlineStr">
        <is>
          <t>Задняя стенка</t>
        </is>
      </c>
      <c r="AD46" t="inlineStr">
        <is>
          <t>Гостиная | Детская | Офис</t>
        </is>
      </c>
      <c r="AF46" t="inlineStr">
        <is>
          <t>не опт</t>
        </is>
      </c>
      <c r="AG46" t="inlineStr">
        <is>
          <t>Мебель Фаворит</t>
        </is>
      </c>
      <c r="AH46" t="inlineStr">
        <is>
          <t>2026-10-18T09:12:26+03:00</t>
        </is>
      </c>
      <c r="AI46" t="inlineStr">
        <is>
          <t>Активно</t>
        </is>
      </c>
      <c r="AJ46" t="inlineStr">
        <is>
          <t>mebel003favorit@mail.ru</t>
        </is>
      </c>
    </row>
    <row r="47">
      <c r="A47" t="inlineStr">
        <is>
          <t>7995251664</t>
        </is>
      </c>
      <c r="B47" t="inlineStr">
        <is>
          <t>Package</t>
        </is>
      </c>
      <c r="C47" t="inlineStr">
        <is>
          <t>7995251664</t>
        </is>
      </c>
      <c r="E47" t="inlineStr">
        <is>
          <t>79930526654</t>
        </is>
      </c>
      <c r="F47" t="inlineStr">
        <is>
          <t>Пенал-Стеллаж Сицилия 400</t>
        </is>
      </c>
      <c r="G47" t="inlineStr">
        <is>
          <t>&lt;p&gt;&lt;strong&gt;Пенал-Стеллаж Сицилия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http://avito.ru/autoload/1/items-to-feed/images?imageSlug=/image/1/1.GcEXxrawtSghcTclKcYsyRVmtyinb70ioQ.I4lGo1G5jfuWePVxd1vD7NuQeIR9s46D_KUU0z-cuAI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8532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Бежевый</t>
        </is>
      </c>
      <c r="S47" t="inlineStr">
        <is>
          <t>Тефия-дуб альпийский</t>
        </is>
      </c>
      <c r="T47" t="inlineStr">
        <is>
          <t>Да</t>
        </is>
      </c>
      <c r="U47" t="inlineStr">
        <is>
          <t>Велес-сицилия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Задняя стенка</t>
        </is>
      </c>
      <c r="AD47" t="inlineStr">
        <is>
          <t>Балкон | Ванная | Гараж | Гостиная | Детская | Офис</t>
        </is>
      </c>
      <c r="AF47" t="inlineStr">
        <is>
          <t>не опт</t>
        </is>
      </c>
      <c r="AG47" t="inlineStr">
        <is>
          <t>Мебель Фаворит</t>
        </is>
      </c>
      <c r="AH47" t="inlineStr">
        <is>
          <t>2026-11-04T20:19:51+03:00</t>
        </is>
      </c>
      <c r="AI47" t="inlineStr">
        <is>
          <t>Активно</t>
        </is>
      </c>
      <c r="AJ47" t="inlineStr">
        <is>
          <t>mebel003favorit@mail.ru</t>
        </is>
      </c>
    </row>
    <row r="48">
      <c r="A48" t="inlineStr">
        <is>
          <t>8187640603</t>
        </is>
      </c>
      <c r="B48" t="inlineStr">
        <is>
          <t>Package</t>
        </is>
      </c>
      <c r="C48" t="inlineStr">
        <is>
          <t>8187640603</t>
        </is>
      </c>
      <c r="E48" t="inlineStr">
        <is>
          <t>79930526654</t>
        </is>
      </c>
      <c r="F48" t="inlineStr">
        <is>
          <t>Пенал открытый Флэш</t>
        </is>
      </c>
      <c r="G48" t="inlineStr">
        <is>
          <t>&lt;p&gt;&lt;strong&gt;Пенал открытый Флэш 450 Дуб Крафт / Браш Графит — фабрика МИФ&lt;/strong&gt;&lt;/p&gt;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http://avito.ru/autoload/1/items-to-feed/images?imageSlug=/image/1/1.a71eK7awx1RonEVZBG42slyLxVTugs9e6A.17KOSWuFC5thtuePBidH2RcrPp-ffGMI21wXYK-z3bg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12083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Серый</t>
        </is>
      </c>
      <c r="S48" t="inlineStr">
        <is>
          <t>Дуб крафт-браш графит</t>
        </is>
      </c>
      <c r="T48" t="inlineStr">
        <is>
          <t>Да</t>
        </is>
      </c>
      <c r="U48" t="inlineStr">
        <is>
          <t>Миф-флэш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 | МДФ</t>
        </is>
      </c>
      <c r="Z48" t="inlineStr">
        <is>
          <t>45</t>
        </is>
      </c>
      <c r="AA48" t="inlineStr">
        <is>
          <t>213</t>
        </is>
      </c>
      <c r="AB48" t="inlineStr">
        <is>
          <t>41</t>
        </is>
      </c>
      <c r="AC48" t="inlineStr">
        <is>
          <t>Задняя стенка | Ящики</t>
        </is>
      </c>
      <c r="AD48" t="inlineStr">
        <is>
          <t>Балкон | Ванная | Гараж | Гостиная | Детская | Офис</t>
        </is>
      </c>
      <c r="AF48" t="inlineStr">
        <is>
          <t>не опт</t>
        </is>
      </c>
      <c r="AG48" t="inlineStr">
        <is>
          <t>Мебель Фаворит</t>
        </is>
      </c>
      <c r="AH48" t="inlineStr">
        <is>
          <t>2026-10-24T13:04:06+03:00</t>
        </is>
      </c>
      <c r="AI48" t="inlineStr">
        <is>
          <t>Активно</t>
        </is>
      </c>
      <c r="AJ48" t="inlineStr">
        <is>
          <t>mebel003favorit@mail.ru</t>
        </is>
      </c>
    </row>
    <row r="49">
      <c r="A49" t="inlineStr">
        <is>
          <t>8155807899</t>
        </is>
      </c>
      <c r="B49" t="inlineStr">
        <is>
          <t>Package</t>
        </is>
      </c>
      <c r="C49" t="inlineStr">
        <is>
          <t>8155807899</t>
        </is>
      </c>
      <c r="D49" t="inlineStr">
        <is>
          <t>производителя Товар</t>
        </is>
      </c>
      <c r="E49" t="inlineStr">
        <is>
          <t>79930526654</t>
        </is>
      </c>
      <c r="F49" t="inlineStr">
        <is>
          <t>Пенал открытый Норд</t>
        </is>
      </c>
      <c r="G49" t="inlineStr">
        <is>
          <t>&lt;p&gt;&lt;strong&gt;Пенал открытый Норд дуб крафт — фабрика МИФ&lt;/strong&gt;&lt;/p&gt;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http://avito.ru/autoload/1/items-to-feed/images?imageSlug=/image/1/1.-e4XxrawVQchcdcKab3O5hVmVwenb10NoQ.ko2bQP1GA01cAtccLu3RVwdRbrRdkGC11JCsDdmWOTk | http://avito.ru/autoload/1/items-to-feed/images?imageSlug=/image/1/1.NiEl4bawmsgTVhjFRfkFKSdBmMiVSJLCkw.hZZeFc11YRQK6sLmZy0C0RrTGPwBIqFNuKuAm00zrjs | http://avito.ru/autoload/1/items-to-feed/images?imageSlug=/image/1/1.I6PgSbawj0rW_g1HqlV-rOLpjUpQ4IdAVg.GFc8v3tCoMqECYr-zNViTKuzWQdMuWL2Did0Ej3d1hY | http://avito.ru/autoload/1/items-to-feed/images?imageSlug=/image/1/1.JKL947awiEvLVApGuf9Dq_1CiktNSoBBSw.owMbJ1gRWKosd8p9zjyS1ZUbIKEvRX1c4C3qedpJJrc | http://avito.ru/autoload/1/items-to-feed/images?imageSlug=/image/1/1.xixSLbawasVkmujIUmqeZAmMaMXihGLP5A.QBpoSkap1vDKe7NFyqq9ZZ1ktT18si_S_ymPDEuaQPU | http://avito.ru/autoload/1/items-to-feed/images?imageSlug=/image/1/1.tO-UJrawGAaikZoL8HSW25aGGgYkjxAMIg.q3h7ganxpwb1kqFJlczDVOUSirUl5FWBbYbGOhnwdEU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7067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Золотой</t>
        </is>
      </c>
      <c r="S49" t="inlineStr">
        <is>
          <t>Дуб крафт</t>
        </is>
      </c>
      <c r="T49" t="inlineStr">
        <is>
          <t>Да</t>
        </is>
      </c>
      <c r="U49" t="inlineStr">
        <is>
          <t>Миф-норд30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223</t>
        </is>
      </c>
      <c r="AB49" t="inlineStr">
        <is>
          <t>51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не опт</t>
        </is>
      </c>
      <c r="AG49" t="inlineStr">
        <is>
          <t>Мебель Фаворит</t>
        </is>
      </c>
      <c r="AH49" t="inlineStr">
        <is>
          <t>2026-11-01T10:24:10+03:00</t>
        </is>
      </c>
      <c r="AI49" t="inlineStr">
        <is>
          <t>Активно</t>
        </is>
      </c>
      <c r="AJ49" t="inlineStr">
        <is>
          <t>mebel003favorit@mail.ru</t>
        </is>
      </c>
    </row>
    <row r="50">
      <c r="A50" t="inlineStr">
        <is>
          <t>7899482017</t>
        </is>
      </c>
      <c r="B50" t="inlineStr">
        <is>
          <t>Package</t>
        </is>
      </c>
      <c r="C50" t="inlineStr">
        <is>
          <t>7899482017</t>
        </is>
      </c>
      <c r="E50" t="inlineStr">
        <is>
          <t>79930526654</t>
        </is>
      </c>
      <c r="F50" t="inlineStr">
        <is>
          <t>Стеллаж стм-1</t>
        </is>
      </c>
      <c r="G50" t="inlineStr">
        <is>
          <t>&lt;p&gt;&lt;strong&gt;📚 Стеллаж СТМ-1 35 см, белый / дуб крафт золотой&lt;/strong&gt;&lt;/p&gt;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http://avito.ru/autoload/1/items-to-feed/images?imageSlug=/image/1/1.Km1Uk7awhoRiJASJDP8OeRoyhITkOo6O4g.ft-io7W5RYQC1xcVfgMBivubl8Cif9sWfpyXJo3fWPY | http://avito.ru/autoload/1/items-to-feed/images?imageSlug=/image/1/1.Ev-mO7awvhaQjDwbjms5y6SbvBYWkrYcEA.RStgLkb9pr__WM0LrZ7JmH0OPZe5_8bvEIDNw_JbiiQ | http://avito.ru/autoload/1/items-to-feed/images?imageSlug=/image/1/1.3EL94bawcKvLVvKmyZ6-S_1AcqtNSHihSw.Zihlzh7jciwaGPU00RbhCHGbAy4LMzmQQLgbOLf1bXE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3017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Золотой</t>
        </is>
      </c>
      <c r="S50" t="inlineStr">
        <is>
          <t>Белый-дуб крафт золотой</t>
        </is>
      </c>
      <c r="T50" t="inlineStr">
        <is>
          <t>Да</t>
        </is>
      </c>
      <c r="U50" t="inlineStr">
        <is>
          <t>Микон-стм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35</t>
        </is>
      </c>
      <c r="AA50" t="inlineStr">
        <is>
          <t>177</t>
        </is>
      </c>
      <c r="AB50" t="inlineStr">
        <is>
          <t>35</t>
        </is>
      </c>
      <c r="AD50" t="inlineStr">
        <is>
          <t>Балкон | Ванная | Гараж | Гостиная | Детская | Офис</t>
        </is>
      </c>
      <c r="AF50" t="inlineStr">
        <is>
          <t>опт</t>
        </is>
      </c>
      <c r="AG50" t="inlineStr">
        <is>
          <t>Мебель Фаворит</t>
        </is>
      </c>
      <c r="AH50" t="inlineStr">
        <is>
          <t>2026-11-12T15:44:55+03:00</t>
        </is>
      </c>
      <c r="AI50" t="inlineStr">
        <is>
          <t>Активно</t>
        </is>
      </c>
      <c r="AJ50" t="inlineStr">
        <is>
          <t>mebel003favorit@mail.ru</t>
        </is>
      </c>
    </row>
    <row r="51">
      <c r="A51" t="inlineStr">
        <is>
          <t>7611935134</t>
        </is>
      </c>
      <c r="B51" t="inlineStr">
        <is>
          <t>Package</t>
        </is>
      </c>
      <c r="C51" t="inlineStr">
        <is>
          <t>7611935134</t>
        </is>
      </c>
      <c r="E51" t="inlineStr">
        <is>
          <t>79930526654</t>
        </is>
      </c>
      <c r="F51" t="inlineStr">
        <is>
          <t>Стеллаж Челси</t>
        </is>
      </c>
      <c r="G51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http://avito.ru/autoload/1/items-to-feed/images?imageSlug=/image/1/1.V3yqJraw-5WckXmYiEtsdKiG-ZUaj_OfHA.0iiTJiFYHeVrDti0F8z5ZV5cMgEJf3bRQ2qta7m4_y0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7083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Белый</t>
        </is>
      </c>
      <c r="S51" t="inlineStr">
        <is>
          <t>Белый глянец</t>
        </is>
      </c>
      <c r="T51" t="inlineStr">
        <is>
          <t>Да</t>
        </is>
      </c>
      <c r="U51" t="inlineStr">
        <is>
          <t>Миф-челси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60</t>
        </is>
      </c>
      <c r="AA51" t="inlineStr">
        <is>
          <t>179</t>
        </is>
      </c>
      <c r="AB51" t="inlineStr">
        <is>
          <t>38</t>
        </is>
      </c>
      <c r="AC51" t="inlineStr">
        <is>
          <t>Задняя стенка | Ящики</t>
        </is>
      </c>
      <c r="AD51" t="inlineStr">
        <is>
          <t>Балкон | Ванная | Гараж | Гостиная | Детская | Офис</t>
        </is>
      </c>
      <c r="AF51" t="inlineStr">
        <is>
          <t>не опт</t>
        </is>
      </c>
      <c r="AG51" t="inlineStr">
        <is>
          <t>Мебель Фаворит</t>
        </is>
      </c>
      <c r="AH51" t="inlineStr">
        <is>
          <t>2026-10-23T11:42:47+03:00</t>
        </is>
      </c>
      <c r="AI51" t="inlineStr">
        <is>
          <t>Активно</t>
        </is>
      </c>
      <c r="AJ51" t="inlineStr">
        <is>
          <t>mebel003favorit@mail.ru</t>
        </is>
      </c>
    </row>
    <row r="52">
      <c r="A52" t="inlineStr">
        <is>
          <t>7995367711</t>
        </is>
      </c>
      <c r="B52" t="inlineStr">
        <is>
          <t>Package</t>
        </is>
      </c>
      <c r="C52" t="inlineStr">
        <is>
          <t>7995367711</t>
        </is>
      </c>
      <c r="E52" t="inlineStr">
        <is>
          <t>79930526654</t>
        </is>
      </c>
      <c r="F52" t="inlineStr">
        <is>
          <t>Пенал надстройка Лорэн 400</t>
        </is>
      </c>
      <c r="G52" t="inlineStr">
        <is>
          <t>&lt;p&gt;&lt;strong&gt;Пенал надстройка Лорэн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http://avito.ru/autoload/1/items-to-feed/images?imageSlug=/image/1/1.yClrq7awZMBdHObNd6z0PSUKZsDbAmzK3Q.u38162tgCwYdLWSJapar9vQ5K6QIjJsBwQFSweSVRQc | http://avito.ru/autoload/1/items-to-feed/images?imageSlug=/image/1/1.3iH0BrawcsjCsfDFxHmXL_amcMhEr3rCQg.HKpBKuUIrcwjluN1FHJs4JCBQqwnwWaQ8XNx-bW6G6k | http://avito.ru/autoload/1/items-to-feed/images?imageSlug=/image/1/1.GL6VDbawtFejujZaqQk18c6stlclpLxdIw.-teN-0OVOwqnBudVmlhTXUwRXuqtDu9s0SJ8eYmST1w | http://avito.ru/autoload/1/items-to-feed/images?imageSlug=/image/1/1.TDrHqbaw4NPxHmLe04wJNcUJ4tN3AOjZcQ.rslsf068N9Dkl1j3G5AJbPYzPF_-TfnTOl2QV1siSS8 | http://avito.ru/autoload/1/items-to-feed/images?imageSlug=/image/1/1.AFeFGbawrL6zri6ziXVhXJK5rr41sKS0Mw.Yd1fk20_s4sLIDYb0xzUpu4Rh_z71roIk24v6HP95c0 | http://avito.ru/autoload/1/items-to-feed/images?imageSlug=/image/1/1.rbwvZLawAVUZ04NYeVLTtzjEA1WfzQlfmQ.2hx4HJQfZXBwSfJr6hyE0tMm88hlbbSCUwJXE0Fmhcc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8839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Бежевый</t>
        </is>
      </c>
      <c r="S52" t="inlineStr">
        <is>
          <t>Тефия-софт айс</t>
        </is>
      </c>
      <c r="T52" t="inlineStr">
        <is>
          <t>Да</t>
        </is>
      </c>
      <c r="U52" t="inlineStr">
        <is>
          <t>Велес-лорэн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 | Стекло</t>
        </is>
      </c>
      <c r="Z52" t="inlineStr">
        <is>
          <t>40</t>
        </is>
      </c>
      <c r="AA52" t="inlineStr">
        <is>
          <t>163</t>
        </is>
      </c>
      <c r="AB52" t="inlineStr">
        <is>
          <t>42</t>
        </is>
      </c>
      <c r="AC52" t="inlineStr">
        <is>
          <t>Задняя стенка</t>
        </is>
      </c>
      <c r="AD52" t="inlineStr">
        <is>
          <t>Гостиная</t>
        </is>
      </c>
      <c r="AF52" t="inlineStr">
        <is>
          <t>не опт</t>
        </is>
      </c>
      <c r="AG52" t="inlineStr">
        <is>
          <t>Мебель Фаворит</t>
        </is>
      </c>
      <c r="AH52" t="inlineStr">
        <is>
          <t>2026-11-05T14:23:38+03:00</t>
        </is>
      </c>
      <c r="AI52" t="inlineStr">
        <is>
          <t>Активно</t>
        </is>
      </c>
      <c r="AJ52" t="inlineStr">
        <is>
          <t>mebel003favorit@mail.ru</t>
        </is>
      </c>
    </row>
    <row r="53">
      <c r="A53" t="inlineStr">
        <is>
          <t>8155115816</t>
        </is>
      </c>
      <c r="B53" t="inlineStr">
        <is>
          <t>Package</t>
        </is>
      </c>
      <c r="C53" t="inlineStr">
        <is>
          <t>8155115816</t>
        </is>
      </c>
      <c r="E53" t="inlineStr">
        <is>
          <t>79930526654</t>
        </is>
      </c>
      <c r="F53" t="inlineStr">
        <is>
          <t>Терминал Норд</t>
        </is>
      </c>
      <c r="G53" t="inlineStr">
        <is>
          <t>&lt;p&gt;&lt;strong&gt;Терминал Норд белый / белый глянец — фабрика МИФ&lt;/strong&gt;&lt;/p&gt;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6283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Белый-белый глянец</t>
        </is>
      </c>
      <c r="T53" t="inlineStr">
        <is>
          <t>Да</t>
        </is>
      </c>
      <c r="U53" t="inlineStr">
        <is>
          <t>Миф-норд23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23</t>
        </is>
      </c>
      <c r="AA53" t="inlineStr">
        <is>
          <t>223</t>
        </is>
      </c>
      <c r="AB53" t="inlineStr">
        <is>
          <t>51</t>
        </is>
      </c>
      <c r="AC53" t="inlineStr">
        <is>
          <t>Задняя стенка</t>
        </is>
      </c>
      <c r="AD53" t="inlineStr">
        <is>
          <t>Балкон | Ванная | Гараж | Гостиная | Детская | Офис</t>
        </is>
      </c>
      <c r="AF53" t="inlineStr">
        <is>
          <t>не опт</t>
        </is>
      </c>
      <c r="AG53" t="inlineStr">
        <is>
          <t>Мебель Фаворит</t>
        </is>
      </c>
      <c r="AH53" t="inlineStr">
        <is>
          <t>2026-11-02T13:39:42+03:00</t>
        </is>
      </c>
      <c r="AI53" t="inlineStr">
        <is>
          <t>Активно</t>
        </is>
      </c>
      <c r="AJ53" t="inlineStr">
        <is>
          <t>mebel003favorit@mail.ru</t>
        </is>
      </c>
    </row>
    <row r="54">
      <c r="A54" t="inlineStr">
        <is>
          <t>8187514638</t>
        </is>
      </c>
      <c r="B54" t="inlineStr">
        <is>
          <t>Package</t>
        </is>
      </c>
      <c r="C54" t="inlineStr">
        <is>
          <t>8187514638</t>
        </is>
      </c>
      <c r="E54" t="inlineStr">
        <is>
          <t>79930526654</t>
        </is>
      </c>
      <c r="F54" t="inlineStr">
        <is>
          <t>Пенал открытый Ирис</t>
        </is>
      </c>
      <c r="G54" t="inlineStr">
        <is>
          <t>&lt;p&gt;&lt;strong&gt;Пенал открытый Ирис 450 мм&lt;/strong&gt;&lt;/p&gt;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15083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Бежевый</t>
        </is>
      </c>
      <c r="S54" t="inlineStr">
        <is>
          <t>Кашемир</t>
        </is>
      </c>
      <c r="T54" t="inlineStr">
        <is>
          <t>Да</t>
        </is>
      </c>
      <c r="U54" t="inlineStr">
        <is>
          <t>Миф-ирис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 | МДФ</t>
        </is>
      </c>
      <c r="Z54" t="inlineStr">
        <is>
          <t>45</t>
        </is>
      </c>
      <c r="AA54" t="inlineStr">
        <is>
          <t>210</t>
        </is>
      </c>
      <c r="AB54" t="inlineStr">
        <is>
          <t>41</t>
        </is>
      </c>
      <c r="AC54" t="inlineStr">
        <is>
          <t>Задняя стенка | Ящики</t>
        </is>
      </c>
      <c r="AD54" t="inlineStr">
        <is>
          <t>Балкон | Ванная | Гараж | Гостиная | Детская | Офис</t>
        </is>
      </c>
      <c r="AF54" t="inlineStr">
        <is>
          <t>не опт</t>
        </is>
      </c>
      <c r="AG54" t="inlineStr">
        <is>
          <t>Мебель Фаворит</t>
        </is>
      </c>
      <c r="AH54" t="inlineStr">
        <is>
          <t>2026-10-23T11:46:50+03:00</t>
        </is>
      </c>
      <c r="AI54" t="inlineStr">
        <is>
          <t>Активно</t>
        </is>
      </c>
      <c r="AJ54" t="inlineStr">
        <is>
          <t>mebel003favorit@mail.ru</t>
        </is>
      </c>
    </row>
    <row r="55">
      <c r="A55" t="inlineStr">
        <is>
          <t>8058953897</t>
        </is>
      </c>
      <c r="B55" t="inlineStr">
        <is>
          <t>Package</t>
        </is>
      </c>
      <c r="C55" t="inlineStr">
        <is>
          <t>8058953897</t>
        </is>
      </c>
      <c r="E55" t="inlineStr">
        <is>
          <t>79930526654</t>
        </is>
      </c>
      <c r="F55" t="inlineStr">
        <is>
          <t>Пенал-Стеллаж Мэнкс</t>
        </is>
      </c>
      <c r="G55" t="inlineStr">
        <is>
          <t>&lt;p&gt;&lt;strong&gt;📚 Пенал открытый Мэнкс МСП-21,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8500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Белый</t>
        </is>
      </c>
      <c r="T55" t="inlineStr">
        <is>
          <t>Да</t>
        </is>
      </c>
      <c r="U55" t="inlineStr">
        <is>
          <t>Микон-мэнкс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45</t>
        </is>
      </c>
      <c r="AA55" t="inlineStr">
        <is>
          <t>220</t>
        </is>
      </c>
      <c r="AB55" t="inlineStr">
        <is>
          <t>51</t>
        </is>
      </c>
      <c r="AC55" t="inlineStr">
        <is>
          <t>Задняя стенка</t>
        </is>
      </c>
      <c r="AD55" t="inlineStr">
        <is>
          <t>Балкон | Ванная | Гараж | Гостиная | Детская | Офис</t>
        </is>
      </c>
      <c r="AF55" t="inlineStr">
        <is>
          <t>не опт</t>
        </is>
      </c>
      <c r="AG55" t="inlineStr">
        <is>
          <t>Мебель Фаворит</t>
        </is>
      </c>
      <c r="AH55" t="inlineStr">
        <is>
          <t>2026-11-09T14:46:02+03:00</t>
        </is>
      </c>
      <c r="AI55" t="inlineStr">
        <is>
          <t>Активно</t>
        </is>
      </c>
      <c r="AJ55" t="inlineStr">
        <is>
          <t>mebel003favorit@mail.ru</t>
        </is>
      </c>
    </row>
    <row r="56">
      <c r="A56" t="inlineStr">
        <is>
          <t>8154989964</t>
        </is>
      </c>
      <c r="B56" t="inlineStr">
        <is>
          <t>Package</t>
        </is>
      </c>
      <c r="C56" t="inlineStr">
        <is>
          <t>8154989964</t>
        </is>
      </c>
      <c r="E56" t="inlineStr">
        <is>
          <t>79930526654</t>
        </is>
      </c>
      <c r="F56" t="inlineStr">
        <is>
          <t>Терминал Норд</t>
        </is>
      </c>
      <c r="G56" t="inlineStr">
        <is>
          <t>&lt;p&gt;&lt;strong&gt;Терминал Норд дуб крафт серый / кашемир — фабрика МИФ&lt;/strong&gt;&lt;/p&gt;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6017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Бежевый</t>
        </is>
      </c>
      <c r="S56" t="inlineStr">
        <is>
          <t>Дуб крафт серый-кашемир</t>
        </is>
      </c>
      <c r="T56" t="inlineStr">
        <is>
          <t>Да</t>
        </is>
      </c>
      <c r="U56" t="inlineStr">
        <is>
          <t>Миф-норд23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23</t>
        </is>
      </c>
      <c r="AA56" t="inlineStr">
        <is>
          <t>223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не опт</t>
        </is>
      </c>
      <c r="AG56" t="inlineStr">
        <is>
          <t>Мебель Фаворит</t>
        </is>
      </c>
      <c r="AH56" t="inlineStr">
        <is>
          <t>2026-11-02T13:33:59+03:00</t>
        </is>
      </c>
      <c r="AI56" t="inlineStr">
        <is>
          <t>Активно</t>
        </is>
      </c>
      <c r="AJ56" t="inlineStr">
        <is>
          <t>mebel003favorit@mail.ru</t>
        </is>
      </c>
    </row>
    <row r="57">
      <c r="A57" t="inlineStr">
        <is>
          <t>8155864926</t>
        </is>
      </c>
      <c r="B57" t="inlineStr">
        <is>
          <t>Package</t>
        </is>
      </c>
      <c r="C57" t="inlineStr">
        <is>
          <t>8155864926</t>
        </is>
      </c>
      <c r="E57" t="inlineStr">
        <is>
          <t>79930526654</t>
        </is>
      </c>
      <c r="F57" t="inlineStr">
        <is>
          <t>Пенал открытый Норд</t>
        </is>
      </c>
      <c r="G57" t="inlineStr">
        <is>
          <t>&lt;p&gt;&lt;strong&gt;Пенал открытый Норд белый глянец холодный — фабрика МИФ&lt;/strong&gt;&lt;/p&gt;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http://avito.ru/autoload/1/items-to-feed/images?imageSlug=/image/1/1.Psi9CLawkiGLvxAszXAE3POpkCENoZorCw.B7XXnYeNKDOr3t4Z89D0AzAMbSgTL1-AZ7aAINYCTKo | http://avito.ru/autoload/1/items-to-feed/images?imageSlug=/image/1/1.-uMDjrawVgo1OdQHe_WZ6gMvVAqzJ14AtQ.j50wXaFkkXMCoxRA1BdAB6NaccETSn3i25LUE8EN7tc | http://avito.ru/autoload/1/items-to-feed/images?imageSlug=/image/1/1.j0D8RLawI6nK86Gk7gbFWfjkIalM7SujSg.8hvhkqOnojd6lkiUhPLce-Niw4e-R51SYtz2gG2ehqY | http://avito.ru/autoload/1/items-to-feed/images?imageSlug=/image/1/1.8k-eJbawXqaoktyr9lrWQ5yFXKYujFasKA.Q2lO7m0egAB0BG4FafAIp1dmMDYosGJNemEzKMMaNB0 | http://avito.ru/autoload/1/items-to-feed/images?imageSlug=/image/1/1.Z5mHvrawy3CxCUl9xYtI1twfyXA3F8N6MQ.cBaQQ8lUlVX7vDxdebJo1k3ZKrCYYnfjsE7MY6s1Hvc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7067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Белый</t>
        </is>
      </c>
      <c r="S57" t="inlineStr">
        <is>
          <t>Белый</t>
        </is>
      </c>
      <c r="T57" t="inlineStr">
        <is>
          <t>Да</t>
        </is>
      </c>
      <c r="U57" t="inlineStr">
        <is>
          <t>Миф-норд30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30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не опт</t>
        </is>
      </c>
      <c r="AG57" t="inlineStr">
        <is>
          <t>Мебель Фаворит</t>
        </is>
      </c>
      <c r="AH57" t="inlineStr">
        <is>
          <t>2026-11-01T10:16:21+03:00</t>
        </is>
      </c>
      <c r="AI57" t="inlineStr">
        <is>
          <t>Активно</t>
        </is>
      </c>
      <c r="AJ57" t="inlineStr">
        <is>
          <t>mebel003favorit@mail.ru</t>
        </is>
      </c>
    </row>
    <row r="58">
      <c r="A58" t="inlineStr">
        <is>
          <t>8059081736</t>
        </is>
      </c>
      <c r="B58" t="inlineStr">
        <is>
          <t>Package</t>
        </is>
      </c>
      <c r="C58" t="inlineStr">
        <is>
          <t>8059081736</t>
        </is>
      </c>
      <c r="E58" t="inlineStr">
        <is>
          <t>79930526654</t>
        </is>
      </c>
      <c r="F58" t="inlineStr">
        <is>
          <t>Шкаф стеллаж книжный малый Лючия</t>
        </is>
      </c>
      <c r="G58" t="inlineStr">
        <is>
          <t>&lt;p&gt;&lt;strong&gt;📚 Стеллаж книжный малый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http://avito.ru/autoload/1/items-to-feed/images?imageSlug=/image/1/1.zf6aEbawYRespuMajB6G8JixYxcquGkdLA.A28UkV5Ru0YqMLA3gLG0CdGFJZl3O50kNgl7XqE0ri4 | http://avito.ru/autoload/1/items-to-feed/images?imageSlug=/image/1/1.l5sgIbawO3IWlrl_AluyrCKBOXKQiDN4lg.yQScad_K-UYq_zyxeo_6F97rhTBQ9fNQU6jVMGCyzXA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9467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Золотой</t>
        </is>
      </c>
      <c r="S58" t="inlineStr">
        <is>
          <t>Белый-дуб крафт золотой</t>
        </is>
      </c>
      <c r="T58" t="inlineStr">
        <is>
          <t>Да</t>
        </is>
      </c>
      <c r="U58" t="inlineStr">
        <is>
          <t>Микон-лючия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80</t>
        </is>
      </c>
      <c r="AA58" t="inlineStr">
        <is>
          <t>135</t>
        </is>
      </c>
      <c r="AB58" t="inlineStr">
        <is>
          <t>45</t>
        </is>
      </c>
      <c r="AC58" t="inlineStr">
        <is>
          <t>Задняя стенка | Ящики</t>
        </is>
      </c>
      <c r="AD58" t="inlineStr">
        <is>
          <t>Балкон | Ванная | Гараж | Гостиная | Детская | Офис</t>
        </is>
      </c>
      <c r="AF58" t="inlineStr">
        <is>
          <t>не опт</t>
        </is>
      </c>
      <c r="AG58" t="inlineStr">
        <is>
          <t>Мебель Фаворит</t>
        </is>
      </c>
      <c r="AH58" t="inlineStr">
        <is>
          <t>2026-11-09T20:02:07+03:00</t>
        </is>
      </c>
      <c r="AI58" t="inlineStr">
        <is>
          <t>Активно</t>
        </is>
      </c>
      <c r="AJ58" t="inlineStr">
        <is>
          <t>mebel003favorit@mail.ru</t>
        </is>
      </c>
    </row>
    <row r="59">
      <c r="A59" t="inlineStr">
        <is>
          <t>8219698880</t>
        </is>
      </c>
      <c r="B59" t="inlineStr">
        <is>
          <t>Package</t>
        </is>
      </c>
      <c r="C59" t="inlineStr">
        <is>
          <t>8219698880</t>
        </is>
      </c>
      <c r="E59" t="inlineStr">
        <is>
          <t>79930526654</t>
        </is>
      </c>
      <c r="F59" t="inlineStr">
        <is>
          <t>Стеллаж угловой Диана-4</t>
        </is>
      </c>
      <c r="G59" t="inlineStr">
        <is>
          <t>&lt;p&gt;&lt;strong&gt;Угловой стеллаж Диана-4 секция №4 венге / дуб молочный — фабрика Росток-Мебель&lt;/strong&gt;&lt;/p&gt;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59" t="inlineStr">
        <is>
          <t>http://avito.ru/autoload/1/items-to-feed/images?imageSlug=/image/1/1.q70967awB1QLXIVZZ9Xusj9LBVSNQg9eiw.KYOmX4AYzvGA9v8UOKI6Dt-umREzFuunzB7aVuHnCDI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4108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Коричневый</t>
        </is>
      </c>
      <c r="S59" t="inlineStr">
        <is>
          <t>Венге-дуб молочный</t>
        </is>
      </c>
      <c r="T59" t="inlineStr">
        <is>
          <t>Да</t>
        </is>
      </c>
      <c r="U59" t="inlineStr">
        <is>
          <t>Росток-диана4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</t>
        </is>
      </c>
      <c r="Z59" t="inlineStr">
        <is>
          <t>35</t>
        </is>
      </c>
      <c r="AA59" t="inlineStr">
        <is>
          <t>210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Балкон | Ванная | Гараж | Гостиная | Детская | Офис</t>
        </is>
      </c>
      <c r="AF59" t="inlineStr">
        <is>
          <t>не опт</t>
        </is>
      </c>
      <c r="AG59" t="inlineStr">
        <is>
          <t>Мебель Фаворит</t>
        </is>
      </c>
      <c r="AH59" t="inlineStr">
        <is>
          <t>2026-11-03T10:19:05+03:00</t>
        </is>
      </c>
      <c r="AI59" t="inlineStr">
        <is>
          <t>Активно</t>
        </is>
      </c>
      <c r="AJ59" t="inlineStr">
        <is>
          <t>mebel003favorit@mail.ru</t>
        </is>
      </c>
    </row>
    <row r="60">
      <c r="A60" t="inlineStr">
        <is>
          <t>MKN-MENKS-SP-MSSH22-SK</t>
        </is>
      </c>
      <c r="B60" t="inlineStr">
        <is>
          <t>Package</t>
        </is>
      </c>
      <c r="C60" t="inlineStr">
        <is>
          <t>8404868241</t>
        </is>
      </c>
      <c r="E60" t="inlineStr">
        <is>
          <t>79930526654</t>
        </is>
      </c>
      <c r="F60" t="inlineStr">
        <is>
          <t>Торцевой Стеллаж Мэнкс</t>
        </is>
      </c>
      <c r="G60" t="inlineStr">
        <is>
          <t>&lt;p&gt;&lt;strong&gt;📚 Торцевой стеллаж Мэнкс МСШ-22,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http://avito.ru/autoload/1/items-to-feed/images?imageSlug=/image/1/1.527-L7awS4fImMmKvGCiYPyPSYdOhkONSA.-gXJrk59KcSJxWN8Ii2-cCIF4zyw8cPRkF3OwwFAxUE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5817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Серый</t>
        </is>
      </c>
      <c r="S60" t="inlineStr">
        <is>
          <t>Серый камень</t>
        </is>
      </c>
      <c r="T60" t="inlineStr">
        <is>
          <t>Да</t>
        </is>
      </c>
      <c r="U60" t="inlineStr">
        <is>
          <t>Микон-мэнкс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Нет</t>
        </is>
      </c>
      <c r="Y60" t="inlineStr">
        <is>
          <t>ЛДСП</t>
        </is>
      </c>
      <c r="Z60" t="inlineStr">
        <is>
          <t>25</t>
        </is>
      </c>
      <c r="AA60" t="inlineStr">
        <is>
          <t>220</t>
        </is>
      </c>
      <c r="AB60" t="inlineStr">
        <is>
          <t>51</t>
        </is>
      </c>
      <c r="AC60" t="inlineStr">
        <is>
          <t>Задняя стенка</t>
        </is>
      </c>
      <c r="AD60" t="inlineStr">
        <is>
          <t>Балкон | Ванная | Гараж | Гостиная | Детская | Офис</t>
        </is>
      </c>
      <c r="AG60" t="inlineStr">
        <is>
          <t>Мебель Фаворит</t>
        </is>
      </c>
      <c r="AH60" t="inlineStr">
        <is>
          <t>2026-11-16T08:44:46+03:00</t>
        </is>
      </c>
      <c r="AI60" t="inlineStr">
        <is>
          <t>Активно</t>
        </is>
      </c>
      <c r="AJ60" t="inlineStr">
        <is>
          <t>mebel003favorit@mail.ru</t>
        </is>
      </c>
    </row>
    <row r="61">
      <c r="A61" t="inlineStr">
        <is>
          <t>7995816208</t>
        </is>
      </c>
      <c r="B61" t="inlineStr">
        <is>
          <t>Package</t>
        </is>
      </c>
      <c r="C61" t="inlineStr">
        <is>
          <t>7995816208</t>
        </is>
      </c>
      <c r="E61" t="inlineStr">
        <is>
          <t>79930526654</t>
        </is>
      </c>
      <c r="F61" t="inlineStr">
        <is>
          <t>Стеллаж угловой Ева 300</t>
        </is>
      </c>
      <c r="G61" t="inlineStr">
        <is>
          <t>&lt;p&gt;&lt;strong&gt;Стеллаж угловой Ева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http://avito.ru/autoload/1/items-to-feed/images?imageSlug=/image/1/1.msa3FrawNi-BobQijyz9z7e3NC8Hvz4lAQ.6P9hORkJJP5bhdaeGsg9S0vX0-CBwitoc7O2bhi90QI | http://avito.ru/autoload/1/items-to-feed/images?imageSlug=/image/1/1.Jkz3wrawiqXBdQiot4pMfvViiKVHa4KvQQ.YIlhYshfeMogQGU8yQqhZszHm91eUs6YTiLSuFVY7PQ | http://avito.ru/autoload/1/items-to-feed/images?imageSlug=/image/1/1.K4sr_bawh2IdSgVvcblUgDxdhWKbVI9onQ.flHU_WhSQWbICM45HsnDo-1N6Wn-cPsLBDSNfsMrBA0 | http://avito.ru/autoload/1/items-to-feed/images?imageSlug=/image/1/1.8DsbR7awXNIt8N7fd1yrNBnnXtKr7lTYrQ.ttCge5vJsu2d900HOuKTLLzS5P0SoquRV4IMTuC24lY | http://avito.ru/autoload/1/items-to-feed/images?imageSlug=/image/1/1.84PgUbawX2rW5t1nikqojOLxXWpQ-FdgVg.Eimap_OMtKlsK5mMg4vGljVe2oixb5nZSIgQkNoxdmo | http://avito.ru/autoload/1/items-to-feed/images?imageSlug=/image/1/1.C4Pnp7awp2rRECVn_f8tj-UHpWpXDq9gUQ.wA9bfJ2Vm8gowJzNuPWI6LArzvTEQwY5XHzVUgbuJJ4 | http://avito.ru/autoload/1/items-to-feed/images?imageSlug=/image/1/1.wMu-YbawbCKI1u4vsjbj3_DAbiIOyGQoCA.otaNguLfU8hFtToH65ZUg1RaRouA988AFGbdGiJv_Ug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5435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Коричневый</t>
        </is>
      </c>
      <c r="S61" t="inlineStr">
        <is>
          <t>Тира</t>
        </is>
      </c>
      <c r="T61" t="inlineStr">
        <is>
          <t>Да</t>
        </is>
      </c>
      <c r="U61" t="inlineStr">
        <is>
          <t>Велес-ева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30</t>
        </is>
      </c>
      <c r="AA61" t="inlineStr">
        <is>
          <t>230</t>
        </is>
      </c>
      <c r="AB61" t="inlineStr">
        <is>
          <t>50</t>
        </is>
      </c>
      <c r="AC61" t="inlineStr">
        <is>
          <t>Задняя стенка</t>
        </is>
      </c>
      <c r="AD61" t="inlineStr">
        <is>
          <t>Балкон | Ванная | Гараж | Гостиная | Детская | Офис</t>
        </is>
      </c>
      <c r="AF61" t="inlineStr">
        <is>
          <t>не опт</t>
        </is>
      </c>
      <c r="AG61" t="inlineStr">
        <is>
          <t>Мебель Фаворит</t>
        </is>
      </c>
      <c r="AH61" t="inlineStr">
        <is>
          <t>2026-11-04T20:27:50+03:00</t>
        </is>
      </c>
      <c r="AI61" t="inlineStr">
        <is>
          <t>Активно</t>
        </is>
      </c>
      <c r="AJ61" t="inlineStr">
        <is>
          <t>mebel003favorit@mail.ru</t>
        </is>
      </c>
    </row>
    <row r="62">
      <c r="A62" t="inlineStr">
        <is>
          <t>7898972211</t>
        </is>
      </c>
      <c r="B62" t="inlineStr">
        <is>
          <t>Package</t>
        </is>
      </c>
      <c r="C62" t="inlineStr">
        <is>
          <t>7898972211</t>
        </is>
      </c>
      <c r="E62" t="inlineStr">
        <is>
          <t>79930526654</t>
        </is>
      </c>
      <c r="F62" t="inlineStr">
        <is>
          <t>Стеллаж Челси</t>
        </is>
      </c>
      <c r="G62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7617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Бежевый</t>
        </is>
      </c>
      <c r="S62" t="inlineStr">
        <is>
          <t>Кашемир</t>
        </is>
      </c>
      <c r="T62" t="inlineStr">
        <is>
          <t>Да</t>
        </is>
      </c>
      <c r="U62" t="inlineStr">
        <is>
          <t>Миф-челси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60</t>
        </is>
      </c>
      <c r="AA62" t="inlineStr">
        <is>
          <t>179</t>
        </is>
      </c>
      <c r="AB62" t="inlineStr">
        <is>
          <t>38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не опт</t>
        </is>
      </c>
      <c r="AG62" t="inlineStr">
        <is>
          <t>Мебель Фаворит</t>
        </is>
      </c>
      <c r="AH62" t="inlineStr">
        <is>
          <t>2026-11-16T04:50:26+03:00</t>
        </is>
      </c>
      <c r="AI62" t="inlineStr">
        <is>
          <t>Активно</t>
        </is>
      </c>
      <c r="AJ62" t="inlineStr">
        <is>
          <t>mebel003favorit@mail.ru</t>
        </is>
      </c>
    </row>
    <row r="63">
      <c r="A63" t="inlineStr">
        <is>
          <t>7931536755</t>
        </is>
      </c>
      <c r="B63" t="inlineStr">
        <is>
          <t>Package</t>
        </is>
      </c>
      <c r="C63" t="inlineStr">
        <is>
          <t>7931536755</t>
        </is>
      </c>
      <c r="E63" t="inlineStr">
        <is>
          <t>79930526654</t>
        </is>
      </c>
      <c r="F63" t="inlineStr">
        <is>
          <t>Пенал торцевой Эко</t>
        </is>
      </c>
      <c r="G63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http://avito.ru/autoload/1/items-to-feed/images?imageSlug=/image/1/1.MwXZVbawn-zv4h3hs01vWvz1nexp_Jfmbw.OuVP0g3XByvdf7dT1qMISbfVYBx5UJn9-kreibk-7Bw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4533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Бежевый</t>
        </is>
      </c>
      <c r="S63" t="inlineStr">
        <is>
          <t>Ясень шимо</t>
        </is>
      </c>
      <c r="T63" t="inlineStr">
        <is>
          <t>Да</t>
        </is>
      </c>
      <c r="U63" t="inlineStr">
        <is>
          <t>Эра-эко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К стене</t>
        </is>
      </c>
      <c r="Y63" t="inlineStr">
        <is>
          <t>ЛДСП</t>
        </is>
      </c>
      <c r="Z63" t="inlineStr">
        <is>
          <t>28</t>
        </is>
      </c>
      <c r="AA63" t="inlineStr">
        <is>
          <t>220</t>
        </is>
      </c>
      <c r="AB63" t="inlineStr">
        <is>
          <t>48</t>
        </is>
      </c>
      <c r="AD63" t="inlineStr">
        <is>
          <t>Балкон | Ванная | Гараж | Гостиная | Детская | Офис</t>
        </is>
      </c>
      <c r="AF63" t="inlineStr">
        <is>
          <t>не опт</t>
        </is>
      </c>
      <c r="AG63" t="inlineStr">
        <is>
          <t>Мебель Фаворит</t>
        </is>
      </c>
      <c r="AH63" t="inlineStr">
        <is>
          <t>2026-11-02T15:29:54+03:00</t>
        </is>
      </c>
      <c r="AI63" t="inlineStr">
        <is>
          <t>Активно</t>
        </is>
      </c>
      <c r="AJ63" t="inlineStr">
        <is>
          <t>mebel003favorit@mail.ru</t>
        </is>
      </c>
    </row>
    <row r="64">
      <c r="A64" t="inlineStr">
        <is>
          <t>7995884035</t>
        </is>
      </c>
      <c r="B64" t="inlineStr">
        <is>
          <t>Package</t>
        </is>
      </c>
      <c r="C64" t="inlineStr">
        <is>
          <t>7995884035</t>
        </is>
      </c>
      <c r="E64" t="inlineStr">
        <is>
          <t>79930526654</t>
        </is>
      </c>
      <c r="F64" t="inlineStr">
        <is>
          <t>Пенал-Стеллаж Бьянко с 3 ящиками 400</t>
        </is>
      </c>
      <c r="G64" t="inlineStr">
        <is>
          <t>&lt;p&gt;&lt;strong&gt;Пенал-Стеллаж Бьянко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8565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Белый</t>
        </is>
      </c>
      <c r="S64" t="inlineStr">
        <is>
          <t>Белый лофт</t>
        </is>
      </c>
      <c r="T64" t="inlineStr">
        <is>
          <t>Да</t>
        </is>
      </c>
      <c r="U64" t="inlineStr">
        <is>
          <t>Велес-бьянко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</t>
        </is>
      </c>
      <c r="Z64" t="inlineStr">
        <is>
          <t>40</t>
        </is>
      </c>
      <c r="AA64" t="inlineStr">
        <is>
          <t>210</t>
        </is>
      </c>
      <c r="AB64" t="inlineStr">
        <is>
          <t>50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не опт</t>
        </is>
      </c>
      <c r="AG64" t="inlineStr">
        <is>
          <t>Мебель Фаворит</t>
        </is>
      </c>
      <c r="AH64" t="inlineStr">
        <is>
          <t>2026-11-11T10:25:26+03:00</t>
        </is>
      </c>
      <c r="AI64" t="inlineStr">
        <is>
          <t>Активно</t>
        </is>
      </c>
      <c r="AJ64" t="inlineStr">
        <is>
          <t>mebel003favorit@mail.ru</t>
        </is>
      </c>
    </row>
    <row r="65">
      <c r="A65" t="inlineStr">
        <is>
          <t>MKN-MENKS-MGS-SK</t>
        </is>
      </c>
      <c r="B65" t="inlineStr">
        <is>
          <t>Package</t>
        </is>
      </c>
      <c r="C65" t="inlineStr">
        <is>
          <t>8485817137</t>
        </is>
      </c>
      <c r="E65" t="inlineStr">
        <is>
          <t>79930526654</t>
        </is>
      </c>
      <c r="F65" t="inlineStr">
        <is>
          <t>Стеллаж Мэнкс</t>
        </is>
      </c>
      <c r="G65" t="inlineStr">
        <is>
          <t>&lt;p&gt;&lt;strong&gt;📚 Стеллаж Мэнкс МГС,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http://avito.ru/autoload/1/items-to-feed/images?imageSlug=/image/1/1.8JEKhrawXHg8Md51ZoWTmh0mXni6L1RyvA.xxa5o8qpjxrjXfCw5Vkmyn8AWQzaEa104k-NaYJ5Bv8 | http://avito.ru/autoload/1/items-to-feed/images?imageSlug=/image/1/1.qEm7s7awBKCNBIat57WORbkTBqALGgyqDQ.bVIDj2i2R7W8LJVaC3oZ3RFmaiW9s-pH2f8NHnJhPeg | http://avito.ru/autoload/1/items-to-feed/images?imageSlug=/image/1/1.ysarVrawZi-d4eQis32jz6v3ZC8b_24lHQ.zBnV5ObAc03ZEYDoJs7hBPkbq5dcYatwi_DjJQ6QyPE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7383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Серый</t>
        </is>
      </c>
      <c r="S65" t="inlineStr">
        <is>
          <t>Серый камень</t>
        </is>
      </c>
      <c r="T65" t="inlineStr">
        <is>
          <t>Да</t>
        </is>
      </c>
      <c r="U65" t="inlineStr">
        <is>
          <t>Микон-мэнкс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Нет</t>
        </is>
      </c>
      <c r="Y65" t="inlineStr">
        <is>
          <t>ЛДСП</t>
        </is>
      </c>
      <c r="Z65" t="inlineStr">
        <is>
          <t>60</t>
        </is>
      </c>
      <c r="AA65" t="inlineStr">
        <is>
          <t>200</t>
        </is>
      </c>
      <c r="AB65" t="inlineStr">
        <is>
          <t>37</t>
        </is>
      </c>
      <c r="AC65" t="inlineStr">
        <is>
          <t>Задняя стенка | Ящики</t>
        </is>
      </c>
      <c r="AG65" t="inlineStr">
        <is>
          <t>Мебель Фаворит</t>
        </is>
      </c>
      <c r="AH65" t="inlineStr">
        <is>
          <t>2026-11-16T08:44:39+03:00</t>
        </is>
      </c>
      <c r="AI65" t="inlineStr">
        <is>
          <t>Активно</t>
        </is>
      </c>
      <c r="AJ65" t="inlineStr">
        <is>
          <t>mebel003favorit@mail.ru</t>
        </is>
      </c>
    </row>
    <row r="66">
      <c r="A66" t="inlineStr">
        <is>
          <t>7995792910</t>
        </is>
      </c>
      <c r="B66" t="inlineStr">
        <is>
          <t>Package</t>
        </is>
      </c>
      <c r="C66" t="inlineStr">
        <is>
          <t>7995792910</t>
        </is>
      </c>
      <c r="E66" t="inlineStr">
        <is>
          <t>79930526654</t>
        </is>
      </c>
      <c r="F66" t="inlineStr">
        <is>
          <t>Стеллаж угловой Лорэн 300</t>
        </is>
      </c>
      <c r="G66" t="inlineStr">
        <is>
          <t>&lt;p&gt;&lt;strong&gt;Стеллаж угловой Лорэн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http://avito.ru/autoload/1/items-to-feed/images?imageSlug=/image/1/1.4KmmM7awTECQhM5N6mzFnaSTTkAWmkRKEA.9IyvN3Ybq3SZlfZdV27JpXcDfuNpb3ByhETdZWDHTS0 | http://avito.ru/autoload/1/items-to-feed/images?imageSlug=/image/1/1.7bmi4LawQVCUV8Nd9J_JtaBAQ1ASSUlaFA.oqg9ufFVyTZw9nLLOtXl-NwjNS-XRZ2jR9Ci-ukGiY4 | http://avito.ru/autoload/1/items-to-feed/images?imageSlug=/image/1/1.jSLa1rawIcvsYaPGzLSjbYF3I8tqfynBbA.xrSPupHJR2Fgnmey2LwSiDjSRRbC1ltNzoBEVv7JsN0 | http://avito.ru/autoload/1/items-to-feed/images?imageSlug=/image/1/1.wOom4bawbAMQVu4OKq7n3iRBbgOWSGQJkA.VoPBNgjrT0cN8c5bWT9WIczlMFPd5FrB4ZUXzSp09oA | http://avito.ru/autoload/1/items-to-feed/images?imageSlug=/image/1/1.2EgHEbawdKExpvasO26JAFywdqG3uHyrsQ.J88pM8_Ue1J5032YLZNSJShHsWTxZsaqVxhhx7mVLqs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5129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Тефия</t>
        </is>
      </c>
      <c r="T66" t="inlineStr">
        <is>
          <t>Да</t>
        </is>
      </c>
      <c r="U66" t="inlineStr">
        <is>
          <t>Велес-лорэн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230</t>
        </is>
      </c>
      <c r="AB66" t="inlineStr">
        <is>
          <t>50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не опт</t>
        </is>
      </c>
      <c r="AG66" t="inlineStr">
        <is>
          <t>Мебель Фаворит</t>
        </is>
      </c>
      <c r="AH66" t="inlineStr">
        <is>
          <t>2026-11-05T14:20:02+03:00</t>
        </is>
      </c>
      <c r="AI66" t="inlineStr">
        <is>
          <t>Активно</t>
        </is>
      </c>
      <c r="AJ66" t="inlineStr">
        <is>
          <t>mebel003favorit@mail.ru</t>
        </is>
      </c>
    </row>
    <row r="67">
      <c r="A67" t="inlineStr">
        <is>
          <t>7899110744</t>
        </is>
      </c>
      <c r="B67" t="inlineStr">
        <is>
          <t>Package</t>
        </is>
      </c>
      <c r="C67" t="inlineStr">
        <is>
          <t>7899110744</t>
        </is>
      </c>
      <c r="E67" t="inlineStr">
        <is>
          <t>79930526654</t>
        </is>
      </c>
      <c r="F67" t="inlineStr">
        <is>
          <t>Стеллаж стм 3</t>
        </is>
      </c>
      <c r="G67" t="inlineStr">
        <is>
          <t>&lt;p&gt;&lt;strong&gt;Стеллаж СТМ 3&lt;/strong&gt;&lt;br&gt;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http://avito.ru/autoload/1/items-to-feed/images?imageSlug=/image/1/1.iuFzjrawJghFOaQFa-jo6HMvJAjDJy4CxQ.nNAPscfr_2EhijgdRobaPg48Bksqidjiwd8PI2g0MyY | http://avito.ru/autoload/1/items-to-feed/images?imageSlug=/image/1/1.G0x-97awt6VIQDWoRNtVQnxXtaXOXr-vyA.4TCjnXL0Dtw1qA6MDwHcOr5V3xL1vjMWcCBp6MTL5ZI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15585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Коричневый</t>
        </is>
      </c>
      <c r="S67" t="inlineStr">
        <is>
          <t>Дуб крафт белый/табачный</t>
        </is>
      </c>
      <c r="T67" t="inlineStr">
        <is>
          <t>Да</t>
        </is>
      </c>
      <c r="U67" t="inlineStr">
        <is>
          <t>Микон-стм3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180</t>
        </is>
      </c>
      <c r="AA67" t="inlineStr">
        <is>
          <t>212</t>
        </is>
      </c>
      <c r="AB67" t="inlineStr">
        <is>
          <t>30</t>
        </is>
      </c>
      <c r="AD67" t="inlineStr">
        <is>
          <t>Балкон | Ванная | Гараж | Гостиная | Детская | Офис</t>
        </is>
      </c>
      <c r="AF67" t="inlineStr">
        <is>
          <t>опт</t>
        </is>
      </c>
      <c r="AG67" t="inlineStr">
        <is>
          <t>Мебель Фаворит</t>
        </is>
      </c>
      <c r="AH67" t="inlineStr">
        <is>
          <t>2026-11-12T17:00:08+03:00</t>
        </is>
      </c>
      <c r="AI67" t="inlineStr">
        <is>
          <t>Активно</t>
        </is>
      </c>
      <c r="AJ67" t="inlineStr">
        <is>
          <t>mebel003favorit@mail.ru</t>
        </is>
      </c>
    </row>
    <row r="68">
      <c r="A68" t="inlineStr">
        <is>
          <t>7995715514</t>
        </is>
      </c>
      <c r="B68" t="inlineStr">
        <is>
          <t>Package</t>
        </is>
      </c>
      <c r="C68" t="inlineStr">
        <is>
          <t>7995715514</t>
        </is>
      </c>
      <c r="E68" t="inlineStr">
        <is>
          <t>79930526654</t>
        </is>
      </c>
      <c r="F68" t="inlineStr">
        <is>
          <t>Пенал-Стеллаж Вита с 3 ящиками 400</t>
        </is>
      </c>
      <c r="G68" t="inlineStr">
        <is>
          <t>&lt;p&gt;&lt;strong&gt;Пенал-Стеллаж Вита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11177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лофт-софт айс</t>
        </is>
      </c>
      <c r="T68" t="inlineStr">
        <is>
          <t>Да</t>
        </is>
      </c>
      <c r="U68" t="inlineStr">
        <is>
          <t>Велес-вита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 | МДФ</t>
        </is>
      </c>
      <c r="Z68" t="inlineStr">
        <is>
          <t>40</t>
        </is>
      </c>
      <c r="AA68" t="inlineStr">
        <is>
          <t>220</t>
        </is>
      </c>
      <c r="AB68" t="inlineStr">
        <is>
          <t>52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не опт</t>
        </is>
      </c>
      <c r="AG68" t="inlineStr">
        <is>
          <t>Мебель Фаворит</t>
        </is>
      </c>
      <c r="AH68" t="inlineStr">
        <is>
          <t>2026-11-07T15:38:27+03:00</t>
        </is>
      </c>
      <c r="AI68" t="inlineStr">
        <is>
          <t>Активно</t>
        </is>
      </c>
      <c r="AJ68" t="inlineStr">
        <is>
          <t>mebel003favorit@mail.ru</t>
        </is>
      </c>
    </row>
    <row r="69">
      <c r="A69" t="inlineStr">
        <is>
          <t>8155827024</t>
        </is>
      </c>
      <c r="B69" t="inlineStr">
        <is>
          <t>Package</t>
        </is>
      </c>
      <c r="C69" t="inlineStr">
        <is>
          <t>8155827024</t>
        </is>
      </c>
      <c r="E69" t="inlineStr">
        <is>
          <t>79930526654</t>
        </is>
      </c>
      <c r="F69" t="inlineStr">
        <is>
          <t>Пенал открытый Норд</t>
        </is>
      </c>
      <c r="G69" t="inlineStr">
        <is>
          <t>&lt;p&gt;&lt;strong&gt;Пенал открытый Норд дуб крафт серый — фабрика МИФ&lt;/strong&gt;&lt;/p&gt;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http://avito.ru/autoload/1/items-to-feed/images?imageSlug=/image/1/1.agK0W7awxuuC7ETm7DIMT6_7xOsE8s7hAg.DzWbHSXjpVVAwhr4-eQhnAkcm1kmjYFd84pA3bzKOa8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6750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Серый</t>
        </is>
      </c>
      <c r="S69" t="inlineStr">
        <is>
          <t>Дуб крафт серый</t>
        </is>
      </c>
      <c r="T69" t="inlineStr">
        <is>
          <t>Да</t>
        </is>
      </c>
      <c r="U69" t="inlineStr">
        <is>
          <t>Миф-норд30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30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не опт</t>
        </is>
      </c>
      <c r="AG69" t="inlineStr">
        <is>
          <t>Мебель Фаворит</t>
        </is>
      </c>
      <c r="AH69" t="inlineStr">
        <is>
          <t>2026-11-01T10:14:45+03:00</t>
        </is>
      </c>
      <c r="AI69" t="inlineStr">
        <is>
          <t>Активно</t>
        </is>
      </c>
      <c r="AJ69" t="inlineStr">
        <is>
          <t>mebel003favorit@mail.ru</t>
        </is>
      </c>
    </row>
    <row r="70">
      <c r="A70" t="inlineStr">
        <is>
          <t>7579620988</t>
        </is>
      </c>
      <c r="B70" t="inlineStr">
        <is>
          <t>Package</t>
        </is>
      </c>
      <c r="C70" t="inlineStr">
        <is>
          <t>7579620988</t>
        </is>
      </c>
      <c r="E70" t="inlineStr">
        <is>
          <t>79930526654</t>
        </is>
      </c>
      <c r="F70" t="inlineStr">
        <is>
          <t>Стеллаж Тефия угловой 300 (Велес)</t>
        </is>
      </c>
      <c r="G70" t="inlineStr">
        <is>
          <t>&lt;p&gt;&lt;strong&gt;Стеллаж Тефия угловой 300 (Велес)&lt;br&gt; НOВЫЕ Стеллажы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http://avito.ru/autoload/1/items-to-feed/images?imageSlug=/image/1/1.X2ne0baw84DoZnGN7OAZXtxx8YBuePuKaA.xson_FXfQM4aRCO6bcQK_Ho5BdFLsJsnliaQkLOarA0 | http://avito.ru/autoload/1/items-to-feed/images?imageSlug=/image/1/1.ZMmXp7awyCChEEot09JH_ZUHyiAnDsAqIQ.mXLDHgaxUNNssBY_lKcEy9L-pMaxoKqUEWwK_zy7GrM | http://avito.ru/autoload/1/items-to-feed/images?imageSlug=/image/1/1.jarcq7awIUPqHKNOysmrnt4LI0NsAilJag.agDPDEveDP-5_f6siHEapRkmELNqlX7TYWkxyySHys0 | http://avito.ru/autoload/1/items-to-feed/images?imageSlug=/image/1/1.ep-mJLaw1naQk1R73i1eq6SE1HYWjd58EA.Bf-dmWFL_4KLf09g55LEkXaXwegC2Ii8vSPbc4UaQDM | http://avito.ru/autoload/1/items-to-feed/images?imageSlug=/image/1/1.zsi917awYiGLYOAsrdDy3PN2YCENfmorCw.feh-TWIDuMNA0Wr5BC_NB7a70glIUEUHuTQZTJdvSNA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Бежевый</t>
        </is>
      </c>
      <c r="S70" t="inlineStr">
        <is>
          <t>Тефия</t>
        </is>
      </c>
      <c r="T70" t="inlineStr">
        <is>
          <t>Да</t>
        </is>
      </c>
      <c r="U70" t="inlineStr">
        <is>
          <t>Велес-тефия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К полу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G70" t="inlineStr">
        <is>
          <t>Мебель Фаворит</t>
        </is>
      </c>
      <c r="AH70" t="inlineStr">
        <is>
          <t>2026-11-01T17:27:09+03:00</t>
        </is>
      </c>
      <c r="AI70" t="inlineStr">
        <is>
          <t>Активно</t>
        </is>
      </c>
      <c r="AJ70" t="inlineStr">
        <is>
          <t>mebel003favorit@mail.ru</t>
        </is>
      </c>
    </row>
    <row r="71">
      <c r="A71" t="inlineStr">
        <is>
          <t>MKN-TEBBY-SHKTORC-KASHDKZ</t>
        </is>
      </c>
      <c r="B71" t="inlineStr">
        <is>
          <t>Package</t>
        </is>
      </c>
      <c r="C71" t="inlineStr">
        <is>
          <t>8369126182</t>
        </is>
      </c>
      <c r="E71" t="inlineStr">
        <is>
          <t>79930526654</t>
        </is>
      </c>
      <c r="F71" t="inlineStr">
        <is>
          <t>Торцевой стеллаж Тэбби</t>
        </is>
      </c>
      <c r="G71" t="inlineStr">
        <is>
          <t>&lt;p&gt;&lt;strong&gt;📚 Шкаф торцевой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http://avito.ru/autoload/1/items-to-feed/images?imageSlug=/image/1/1.IUrk_7awjaPSSA-uqs9jROZfj6NUVoWpUg.VT5_1jpS9_Y-rGSEx967grMA3sDsVOXv0yQKsT_61I8 | http://avito.ru/autoload/1/items-to-feed/images?imageSlug=/image/1/1.1qkB07awekA3ZPhNIcSKpgNzeECxenJKtw.3oziqXW6SKeCMD3Po858qO3XWC0oqdbe4esODoBxe6c | http://avito.ru/autoload/1/items-to-feed/images?imageSlug=/image/1/1.504VCbawS6cjvsmqVwqORxWoSaeloEOtow.lDX4_KLzala31hXHMdXpDzdSs1Xjbqc0r8en01K_zXg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6167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Бежевый</t>
        </is>
      </c>
      <c r="S71" t="inlineStr">
        <is>
          <t>Кашемир / дуб крафт золотой</t>
        </is>
      </c>
      <c r="T71" t="inlineStr">
        <is>
          <t>Да</t>
        </is>
      </c>
      <c r="U71" t="inlineStr">
        <is>
          <t>Микон-тэбби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23</t>
        </is>
      </c>
      <c r="AA71" t="inlineStr">
        <is>
          <t>220</t>
        </is>
      </c>
      <c r="AB71" t="inlineStr">
        <is>
          <t>45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G71" t="inlineStr">
        <is>
          <t>Мебель Фаворит</t>
        </is>
      </c>
      <c r="AH71" t="inlineStr">
        <is>
          <t>2026-11-16T08:36:39+03:00</t>
        </is>
      </c>
      <c r="AI71" t="inlineStr">
        <is>
          <t>Активно</t>
        </is>
      </c>
      <c r="AJ71" t="inlineStr">
        <is>
          <t>mebel003favorit@mail.ru</t>
        </is>
      </c>
    </row>
    <row r="72">
      <c r="A72" t="inlineStr">
        <is>
          <t>8059197066</t>
        </is>
      </c>
      <c r="B72" t="inlineStr">
        <is>
          <t>Package</t>
        </is>
      </c>
      <c r="C72" t="inlineStr">
        <is>
          <t>8059197066</t>
        </is>
      </c>
      <c r="E72" t="inlineStr">
        <is>
          <t>79930526654</t>
        </is>
      </c>
      <c r="F72" t="inlineStr">
        <is>
          <t>Шкаф стеллаж книжный Лючия</t>
        </is>
      </c>
      <c r="G72" t="inlineStr">
        <is>
          <t>&lt;p&gt;&lt;strong&gt;📚 Стеллаж книжный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http://avito.ru/autoload/1/items-to-feed/images?imageSlug=/image/1/1.nf4KGbawMRc8rrMaPBPG8Qi5Mxe6sDkdvA.CkrELYGwqW6psAwkaj70zPHhLZDaythldpQUjMI-YfQ | http://avito.ru/autoload/1/items-to-feed/images?imageSlug=/image/1/1.x_gmIbawaxEQlukcJFbuzCSBaRGWiGMbkA.0fdly1uFFEp-BqjVzYYd8BDKgw2hJ8puze4bFBO2nzg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11767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Золотой</t>
        </is>
      </c>
      <c r="S72" t="inlineStr">
        <is>
          <t>Белый-дуб крафт золотой</t>
        </is>
      </c>
      <c r="T72" t="inlineStr">
        <is>
          <t>Да</t>
        </is>
      </c>
      <c r="U72" t="inlineStr">
        <is>
          <t>Микон-лючия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Нет</t>
        </is>
      </c>
      <c r="Y72" t="inlineStr">
        <is>
          <t>ЛДСП</t>
        </is>
      </c>
      <c r="Z72" t="inlineStr">
        <is>
          <t>80</t>
        </is>
      </c>
      <c r="AA72" t="inlineStr">
        <is>
          <t>190</t>
        </is>
      </c>
      <c r="AB72" t="inlineStr">
        <is>
          <t>45</t>
        </is>
      </c>
      <c r="AC72" t="inlineStr">
        <is>
          <t>Ящики</t>
        </is>
      </c>
      <c r="AD72" t="inlineStr">
        <is>
          <t>Балкон | Ванная | Гараж | Гостиная | Детская | Офис</t>
        </is>
      </c>
      <c r="AF72" t="inlineStr">
        <is>
          <t>не опт</t>
        </is>
      </c>
      <c r="AG72" t="inlineStr">
        <is>
          <t>Мебель Фаворит</t>
        </is>
      </c>
      <c r="AH72" t="inlineStr">
        <is>
          <t>2026-11-09T20:29:41+03:00</t>
        </is>
      </c>
      <c r="AI72" t="inlineStr">
        <is>
          <t>Активно</t>
        </is>
      </c>
      <c r="AJ72" t="inlineStr">
        <is>
          <t>mebel003favorit@mail.ru</t>
        </is>
      </c>
    </row>
    <row r="73">
      <c r="A73" t="inlineStr">
        <is>
          <t>MKN-TEBBY-ST-BELGS</t>
        </is>
      </c>
      <c r="B73" t="inlineStr">
        <is>
          <t>Package</t>
        </is>
      </c>
      <c r="C73" t="inlineStr">
        <is>
          <t>8405413543</t>
        </is>
      </c>
      <c r="E73" t="inlineStr">
        <is>
          <t>79930526654</t>
        </is>
      </c>
      <c r="F73" t="inlineStr">
        <is>
          <t>Стеллаж Тэбби</t>
        </is>
      </c>
      <c r="G73" t="inlineStr">
        <is>
          <t>&lt;p&gt;&lt;strong&gt;📚 Стеллаж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http://avito.ru/autoload/1/items-to-feed/images?imageSlug=/image/1/1.OXFwA7awlZhGtBeVDmNyRnKjl5jAqp2Sxg.8y_thOWfjSq6Twe7PwdW3Ey-q6YIrDux_4P7qOBjn1E | http://avito.ru/autoload/1/items-to-feed/images?imageSlug=/image/1/1.ybmlArawZVCTteddu0mPt6eiZ1AVq21aEw.Uquwx5j23S1TAT5daJgkkwXdGybbjLplDYaE3649COA | http://avito.ru/autoload/1/items-to-feed/images?imageSlug=/image/1/1.6KN0ZbawREpC0sZHKFbXtzrERkrEzExAwg.9t7e4uSdC2LAH4_uzgDleC_oHUE9lD4UaJLCB6aI4Gk | http://avito.ru/autoload/1/items-to-feed/images?imageSlug=/image/1/1.3eGi47awcQiUVPMFlLD67aBDcwgSSnkCFA.vwxwTMJIPfgE2rTeYm-QPxnLhI7xfxgm3XqFG_a6HOU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7350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Белый</t>
        </is>
      </c>
      <c r="S73" t="inlineStr">
        <is>
          <t>Белый / графит серый</t>
        </is>
      </c>
      <c r="T73" t="inlineStr">
        <is>
          <t>Да</t>
        </is>
      </c>
      <c r="U73" t="inlineStr">
        <is>
          <t>Микон-тэбби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75</t>
        </is>
      </c>
      <c r="AA73" t="inlineStr">
        <is>
          <t>190</t>
        </is>
      </c>
      <c r="AB73" t="inlineStr">
        <is>
          <t>36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G73" t="inlineStr">
        <is>
          <t>Мебель Фаворит</t>
        </is>
      </c>
      <c r="AH73" t="inlineStr">
        <is>
          <t>2026-11-16T08:36:36+03:00</t>
        </is>
      </c>
      <c r="AI73" t="inlineStr">
        <is>
          <t>Активно</t>
        </is>
      </c>
      <c r="AJ73" t="inlineStr">
        <is>
          <t>mebel003favorit@mail.ru</t>
        </is>
      </c>
    </row>
    <row r="74">
      <c r="A74" t="inlineStr">
        <is>
          <t>7931714325</t>
        </is>
      </c>
      <c r="B74" t="inlineStr">
        <is>
          <t>Package</t>
        </is>
      </c>
      <c r="C74" t="inlineStr">
        <is>
          <t>7931714325</t>
        </is>
      </c>
      <c r="E74" t="inlineStr">
        <is>
          <t>79930526654</t>
        </is>
      </c>
      <c r="F74" t="inlineStr">
        <is>
          <t>Пенал-Вешалка торцевой Ника</t>
        </is>
      </c>
      <c r="G74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4335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Коричневый</t>
        </is>
      </c>
      <c r="S74" t="inlineStr">
        <is>
          <t>Венге лоредо</t>
        </is>
      </c>
      <c r="T74" t="inlineStr">
        <is>
          <t>Да</t>
        </is>
      </c>
      <c r="U74" t="inlineStr">
        <is>
          <t>Эра-никаву354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К полу</t>
        </is>
      </c>
      <c r="Y74" t="inlineStr">
        <is>
          <t>ЛДСП</t>
        </is>
      </c>
      <c r="Z74" t="inlineStr">
        <is>
          <t>35</t>
        </is>
      </c>
      <c r="AA74" t="inlineStr">
        <is>
          <t>203</t>
        </is>
      </c>
      <c r="AB74" t="inlineStr">
        <is>
          <t>35</t>
        </is>
      </c>
      <c r="AF74" t="inlineStr">
        <is>
          <t>не опт</t>
        </is>
      </c>
      <c r="AG74" t="inlineStr">
        <is>
          <t>Мебель Фаворит</t>
        </is>
      </c>
      <c r="AH74" t="inlineStr">
        <is>
          <t>2026-11-09T09:57:18+03:00</t>
        </is>
      </c>
      <c r="AI74" t="inlineStr">
        <is>
          <t>Активно</t>
        </is>
      </c>
      <c r="AJ74" t="inlineStr">
        <is>
          <t>mebel003favorit@mail.ru</t>
        </is>
      </c>
    </row>
    <row r="75">
      <c r="A75" t="inlineStr">
        <is>
          <t>7611831929</t>
        </is>
      </c>
      <c r="B75" t="inlineStr">
        <is>
          <t>Package</t>
        </is>
      </c>
      <c r="C75" t="inlineStr">
        <is>
          <t>7611831929</t>
        </is>
      </c>
      <c r="E75" t="inlineStr">
        <is>
          <t>79930526654</t>
        </is>
      </c>
      <c r="F75" t="inlineStr">
        <is>
          <t>Стеллаж Челси</t>
        </is>
      </c>
      <c r="G75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http://avito.ru/autoload/1/items-to-feed/images?imageSlug=/image/1/1.nrlmLLawMlBQm7BdVkb9sGaNMFDWhTpa0A.HgWJcmS7RxfkrTN3QZk-m0ENLeqMgTd1tRZg2QC7BTY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http://avito.ru/autoload/1/items-to-feed/images?imageSlug=/image/1/1.1OGUVraweAii4foFsHX27Zb2eggk_3ACIg.ObKcezdy38k6OuF3lRb9-DL1ap9zqhgG6EMj4rjVVWY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7233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Графит</t>
        </is>
      </c>
      <c r="T75" t="inlineStr">
        <is>
          <t>Да</t>
        </is>
      </c>
      <c r="U75" t="inlineStr">
        <is>
          <t>Миф-челси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60</t>
        </is>
      </c>
      <c r="AA75" t="inlineStr">
        <is>
          <t>179</t>
        </is>
      </c>
      <c r="AB75" t="inlineStr">
        <is>
          <t>38</t>
        </is>
      </c>
      <c r="AC75" t="inlineStr">
        <is>
          <t>Задняя стенка | Ящики</t>
        </is>
      </c>
      <c r="AD75" t="inlineStr">
        <is>
          <t>Балкон | Ванная | Гараж | Гостиная | Детская | Офис</t>
        </is>
      </c>
      <c r="AF75" t="inlineStr">
        <is>
          <t>не опт</t>
        </is>
      </c>
      <c r="AG75" t="inlineStr">
        <is>
          <t>Мебель Фаворит</t>
        </is>
      </c>
      <c r="AH75" t="inlineStr">
        <is>
          <t>2026-10-23T11:55:19+03:00</t>
        </is>
      </c>
      <c r="AI75" t="inlineStr">
        <is>
          <t>Активно</t>
        </is>
      </c>
      <c r="AJ75" t="inlineStr">
        <is>
          <t>mebel003favorit@mail.ru</t>
        </is>
      </c>
    </row>
    <row r="76">
      <c r="A76" t="inlineStr">
        <is>
          <t>8059364831</t>
        </is>
      </c>
      <c r="B76" t="inlineStr">
        <is>
          <t>Package</t>
        </is>
      </c>
      <c r="C76" t="inlineStr">
        <is>
          <t>8059364831</t>
        </is>
      </c>
      <c r="E76" t="inlineStr">
        <is>
          <t>79930526654</t>
        </is>
      </c>
      <c r="F76" t="inlineStr">
        <is>
          <t>Шкаф стеллаж книжный малый Лючия</t>
        </is>
      </c>
      <c r="G76" t="inlineStr">
        <is>
          <t>&lt;p&gt;&lt;strong&gt;📚 Стеллаж книжный малый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http://avito.ru/autoload/1/items-to-feed/images?imageSlug=/image/1/1.BEBwtLawqKlGAyqkdPRvS2cUqqnAHaCjxg.xVzHy14lgSWr7fJcmUUwhCdWayXJO5mgmQaz2Bf853c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9467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Белый</t>
        </is>
      </c>
      <c r="S76" t="inlineStr">
        <is>
          <t>Белый-ателье светлый</t>
        </is>
      </c>
      <c r="T76" t="inlineStr">
        <is>
          <t>Да</t>
        </is>
      </c>
      <c r="U76" t="inlineStr">
        <is>
          <t>Микон-лючия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80</t>
        </is>
      </c>
      <c r="AA76" t="inlineStr">
        <is>
          <t>135</t>
        </is>
      </c>
      <c r="AB76" t="inlineStr">
        <is>
          <t>45</t>
        </is>
      </c>
      <c r="AC76" t="inlineStr">
        <is>
          <t>Задняя стенка | Ящики</t>
        </is>
      </c>
      <c r="AD76" t="inlineStr">
        <is>
          <t>Балкон | Ванная | Гараж | Гостиная | Детская | Офис</t>
        </is>
      </c>
      <c r="AG76" t="inlineStr">
        <is>
          <t>Мебель Фаворит</t>
        </is>
      </c>
      <c r="AH76" t="inlineStr">
        <is>
          <t>2026-11-09T19:39:15+03:00</t>
        </is>
      </c>
      <c r="AI76" t="inlineStr">
        <is>
          <t>Активно</t>
        </is>
      </c>
      <c r="AJ76" t="inlineStr">
        <is>
          <t>mebel003favorit@mail.ru</t>
        </is>
      </c>
    </row>
    <row r="77">
      <c r="A77" t="inlineStr">
        <is>
          <t>8155149965</t>
        </is>
      </c>
      <c r="B77" t="inlineStr">
        <is>
          <t>Package</t>
        </is>
      </c>
      <c r="C77" t="inlineStr">
        <is>
          <t>8155149965</t>
        </is>
      </c>
      <c r="E77" t="inlineStr">
        <is>
          <t>79930526654</t>
        </is>
      </c>
      <c r="F77" t="inlineStr">
        <is>
          <t>Пенал открытый Норд</t>
        </is>
      </c>
      <c r="G77" t="inlineStr">
        <is>
          <t>&lt;p&gt;&lt;strong&gt;Пенал открытый Норд графит — фабрика МИФ&lt;/strong&gt;&lt;/p&gt;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http://avito.ru/autoload/1/items-to-feed/images?imageSlug=/image/1/1.2azVxrawdUXjcfdI67mI5I5nd0Vlb31PYw.Un_dvmMNFsbSLop4DtICSvBAhmR0eJTdrNfaeRELRPo | http://avito.ru/autoload/1/items-to-feed/images?imageSlug=/image/1/1.X27__baw84fJSnGKzZQdYP1d8YdPVPuNSQ.MNq7WG6pTLcOLhVAQbX4zCtXzRkX-wl-1FfPH62h6jw | http://avito.ru/autoload/1/items-to-feed/images?imageSlug=/image/1/1.f1yrLLaw07Wdm1G42RUmFPCN0bUbhdu_HQ.-JE2iimMCZUXkm0yEeVCU1SiJ_BPM8nmfzc754_Vavo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7067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Серый</t>
        </is>
      </c>
      <c r="S77" t="inlineStr">
        <is>
          <t>Графит</t>
        </is>
      </c>
      <c r="T77" t="inlineStr">
        <is>
          <t>Да</t>
        </is>
      </c>
      <c r="U77" t="inlineStr">
        <is>
          <t>Миф-норд30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Нет</t>
        </is>
      </c>
      <c r="Y77" t="inlineStr">
        <is>
          <t>ЛДСП</t>
        </is>
      </c>
      <c r="Z77" t="inlineStr">
        <is>
          <t>30</t>
        </is>
      </c>
      <c r="AA77" t="inlineStr">
        <is>
          <t>223</t>
        </is>
      </c>
      <c r="AB77" t="inlineStr">
        <is>
          <t>51</t>
        </is>
      </c>
      <c r="AC77" t="inlineStr">
        <is>
          <t>Задняя стенка</t>
        </is>
      </c>
      <c r="AD77" t="inlineStr">
        <is>
          <t>Балкон | Ванная | Гараж | Гостиная | Детская | Офис</t>
        </is>
      </c>
      <c r="AF77" t="inlineStr">
        <is>
          <t>не опт</t>
        </is>
      </c>
      <c r="AG77" t="inlineStr">
        <is>
          <t>Мебель Фаворит</t>
        </is>
      </c>
      <c r="AH77" t="inlineStr">
        <is>
          <t>2026-11-01T09:59:04+03:00</t>
        </is>
      </c>
      <c r="AI77" t="inlineStr">
        <is>
          <t>Активно</t>
        </is>
      </c>
      <c r="AJ77" t="inlineStr">
        <is>
          <t>mebel003favorit@mail.ru</t>
        </is>
      </c>
    </row>
    <row r="78">
      <c r="A78" t="inlineStr">
        <is>
          <t>8154897465</t>
        </is>
      </c>
      <c r="B78" t="inlineStr">
        <is>
          <t>Package</t>
        </is>
      </c>
      <c r="C78" t="inlineStr">
        <is>
          <t>8154897465</t>
        </is>
      </c>
      <c r="E78" t="inlineStr">
        <is>
          <t>79930526654</t>
        </is>
      </c>
      <c r="F78" t="inlineStr">
        <is>
          <t>Терминал Норд</t>
        </is>
      </c>
      <c r="G78" t="inlineStr">
        <is>
          <t>&lt;p&gt;Следующий цвет — &lt;strong&gt;графит&lt;/strong&gt; 👍&lt;/p&gt;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5883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Серый</t>
        </is>
      </c>
      <c r="S78" t="inlineStr">
        <is>
          <t>Графит</t>
        </is>
      </c>
      <c r="T78" t="inlineStr">
        <is>
          <t>Да</t>
        </is>
      </c>
      <c r="U78" t="inlineStr">
        <is>
          <t>Миф-норд23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23</t>
        </is>
      </c>
      <c r="AA78" t="inlineStr">
        <is>
          <t>223</t>
        </is>
      </c>
      <c r="AB78" t="inlineStr">
        <is>
          <t>51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не опт</t>
        </is>
      </c>
      <c r="AG78" t="inlineStr">
        <is>
          <t>Мебель Фаворит</t>
        </is>
      </c>
      <c r="AH78" t="inlineStr">
        <is>
          <t>2026-11-02T13:22:09+03:00</t>
        </is>
      </c>
      <c r="AI78" t="inlineStr">
        <is>
          <t>Активно</t>
        </is>
      </c>
      <c r="AJ78" t="inlineStr">
        <is>
          <t>mebel003favorit@mail.ru</t>
        </is>
      </c>
    </row>
    <row r="79">
      <c r="A79" t="inlineStr">
        <is>
          <t>7931732013</t>
        </is>
      </c>
      <c r="B79" t="inlineStr">
        <is>
          <t>Package</t>
        </is>
      </c>
      <c r="C79" t="inlineStr">
        <is>
          <t>7931732013</t>
        </is>
      </c>
      <c r="E79" t="inlineStr">
        <is>
          <t>79930526654</t>
        </is>
      </c>
      <c r="F79" t="inlineStr">
        <is>
          <t>Пенал торцевой Эко</t>
        </is>
      </c>
      <c r="G79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http://avito.ru/autoload/1/items-to-feed/images?imageSlug=/image/1/1.R3NCXLaw65p062mXQDlecGf86Zry9eOQ9A.lybLERoAVcIQ5xCJH5-6huqncMwm2pTbpIY41jcCtB4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4533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Коричневый</t>
        </is>
      </c>
      <c r="S79" t="inlineStr">
        <is>
          <t>Венге-лоредо</t>
        </is>
      </c>
      <c r="T79" t="inlineStr">
        <is>
          <t>Да</t>
        </is>
      </c>
      <c r="U79" t="inlineStr">
        <is>
          <t>Эра-эко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К стене</t>
        </is>
      </c>
      <c r="Y79" t="inlineStr">
        <is>
          <t>ЛДСП</t>
        </is>
      </c>
      <c r="Z79" t="inlineStr">
        <is>
          <t>28</t>
        </is>
      </c>
      <c r="AA79" t="inlineStr">
        <is>
          <t>220</t>
        </is>
      </c>
      <c r="AB79" t="inlineStr">
        <is>
          <t>48</t>
        </is>
      </c>
      <c r="AD79" t="inlineStr">
        <is>
          <t>Балкон | Ванная | Гараж | Гостиная | Детская | Офис</t>
        </is>
      </c>
      <c r="AF79" t="inlineStr">
        <is>
          <t>не опт</t>
        </is>
      </c>
      <c r="AG79" t="inlineStr">
        <is>
          <t>Мебель Фаворит</t>
        </is>
      </c>
      <c r="AH79" t="inlineStr">
        <is>
          <t>2026-11-02T15:24:24+03:00</t>
        </is>
      </c>
      <c r="AI79" t="inlineStr">
        <is>
          <t>Активно</t>
        </is>
      </c>
      <c r="AJ79" t="inlineStr">
        <is>
          <t>mebel003favorit@mail.ru</t>
        </is>
      </c>
    </row>
    <row r="80">
      <c r="A80" t="inlineStr">
        <is>
          <t>8186911465</t>
        </is>
      </c>
      <c r="B80" t="inlineStr">
        <is>
          <t>Package</t>
        </is>
      </c>
      <c r="C80" t="inlineStr">
        <is>
          <t>8186911465</t>
        </is>
      </c>
      <c r="E80" t="inlineStr">
        <is>
          <t>79930526654</t>
        </is>
      </c>
      <c r="F80" t="inlineStr">
        <is>
          <t>Пенал открытый Ирис</t>
        </is>
      </c>
      <c r="G80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http://avito.ru/autoload/1/items-to-feed/images?imageSlug=/image/1/1.3y6rLLawc8edm_HKmXOHZvCNcccbhXvNHQ.bnsyQ4fm_7ja51vUu5rZqwU3GDESDU7GY_4gVMavlsU | http://avito.ru/autoload/1/items-to-feed/images?imageSlug=/image/1/1.NhtZSbawmvJv_hj_OSFWEE7pmPLp4JL47w.G5vr7DKvv1gMSW5kzzIDEnl70gM4Zu_Dy-Dnr1OWY_U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15267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Серый</t>
        </is>
      </c>
      <c r="S80" t="inlineStr">
        <is>
          <t>Дуб крафт-браш графит</t>
        </is>
      </c>
      <c r="T80" t="inlineStr">
        <is>
          <t>Да</t>
        </is>
      </c>
      <c r="U80" t="inlineStr">
        <is>
          <t>Миф-ирис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45</t>
        </is>
      </c>
      <c r="AA80" t="inlineStr">
        <is>
          <t>210</t>
        </is>
      </c>
      <c r="AB80" t="inlineStr">
        <is>
          <t>41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не опт</t>
        </is>
      </c>
      <c r="AG80" t="inlineStr">
        <is>
          <t>Мебель Фаворит</t>
        </is>
      </c>
      <c r="AH80" t="inlineStr">
        <is>
          <t>2026-10-23T11:37:20+03:00</t>
        </is>
      </c>
      <c r="AI80" t="inlineStr">
        <is>
          <t>Активно</t>
        </is>
      </c>
      <c r="AJ80" t="inlineStr">
        <is>
          <t>mebel003favorit@mail.ru</t>
        </is>
      </c>
    </row>
    <row r="81">
      <c r="A81" t="inlineStr">
        <is>
          <t>7995523044</t>
        </is>
      </c>
      <c r="B81" t="inlineStr">
        <is>
          <t>Package</t>
        </is>
      </c>
      <c r="C81" t="inlineStr">
        <is>
          <t>7995523044</t>
        </is>
      </c>
      <c r="E81" t="inlineStr">
        <is>
          <t>79930526654</t>
        </is>
      </c>
      <c r="F81" t="inlineStr">
        <is>
          <t>Пенал-Стеллаж Сицилия с ящиком 400</t>
        </is>
      </c>
      <c r="G81" t="inlineStr">
        <is>
          <t>&lt;p&gt;&lt;strong&gt;Пенал-Стеллаж Сицилия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http://avito.ru/autoload/1/items-to-feed/images?imageSlug=/image/1/1.xHhXqbawaJFhHuqcU56EdlUJapHnAGCb4Q.ghiac6VnJuUt_Q0xs9XsG7O7Pszr1CaFsKUonEIa_N4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10645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Бежевый</t>
        </is>
      </c>
      <c r="S81" t="inlineStr">
        <is>
          <t>Тефия-дуб альпийский</t>
        </is>
      </c>
      <c r="T81" t="inlineStr">
        <is>
          <t>Да</t>
        </is>
      </c>
      <c r="U81" t="inlineStr">
        <is>
          <t>Велес-сицилия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40</t>
        </is>
      </c>
      <c r="AA81" t="inlineStr">
        <is>
          <t>230</t>
        </is>
      </c>
      <c r="AB81" t="inlineStr">
        <is>
          <t>52</t>
        </is>
      </c>
      <c r="AC81" t="inlineStr">
        <is>
          <t>Задняя стенка | Ящики</t>
        </is>
      </c>
      <c r="AD81" t="inlineStr">
        <is>
          <t>Балкон | Ванная | Гараж | Гостиная | Детская | Офис</t>
        </is>
      </c>
      <c r="AF81" t="inlineStr">
        <is>
          <t>не опт</t>
        </is>
      </c>
      <c r="AG81" t="inlineStr">
        <is>
          <t>Мебель Фаворит</t>
        </is>
      </c>
      <c r="AH81" t="inlineStr">
        <is>
          <t>2026-11-04T20:16:46+03:00</t>
        </is>
      </c>
      <c r="AI81" t="inlineStr">
        <is>
          <t>Активно</t>
        </is>
      </c>
      <c r="AJ81" t="inlineStr">
        <is>
          <t>mebel003favorit@mail.ru</t>
        </is>
      </c>
    </row>
    <row r="82">
      <c r="A82" t="inlineStr">
        <is>
          <t>8059488517</t>
        </is>
      </c>
      <c r="B82" t="inlineStr">
        <is>
          <t>Package</t>
        </is>
      </c>
      <c r="C82" t="inlineStr">
        <is>
          <t>8059488517</t>
        </is>
      </c>
      <c r="E82" t="inlineStr">
        <is>
          <t>79930526654</t>
        </is>
      </c>
      <c r="F82" t="inlineStr">
        <is>
          <t>Пенал-Стеллаж Мэнкс</t>
        </is>
      </c>
      <c r="G82" t="inlineStr">
        <is>
          <t>&lt;p&gt;&lt;strong&gt;📚 Пенал открытый Мэнкс МСП-21,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http://avito.ru/autoload/1/items-to-feed/images?imageSlug=/image/1/1.OyXoUrawl8ze5RXBklpLZvPylcxY-5_GXg.FNyybhuHdHYbKqH1Jr0gqCPrIJ4E9hQ-9CrrXba53OY | http://avito.ru/autoload/1/items-to-feed/images?imageSlug=/image/1/1.C0_X17awp6bhYCWrzZcxW5l2paZnfq-sYQ.V1QOyJHSZgNd8jUOcegoTy5x9RnciMoQ0CS4NMiAdH4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8500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Серый</t>
        </is>
      </c>
      <c r="S82" t="inlineStr">
        <is>
          <t>Графит серый</t>
        </is>
      </c>
      <c r="T82" t="inlineStr">
        <is>
          <t>Да</t>
        </is>
      </c>
      <c r="U82" t="inlineStr">
        <is>
          <t>Микон-мэнкс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45</t>
        </is>
      </c>
      <c r="AA82" t="inlineStr">
        <is>
          <t>220</t>
        </is>
      </c>
      <c r="AB82" t="inlineStr">
        <is>
          <t>51</t>
        </is>
      </c>
      <c r="AC82" t="inlineStr">
        <is>
          <t>Задняя стенка</t>
        </is>
      </c>
      <c r="AD82" t="inlineStr">
        <is>
          <t>Балкон | Ванная | Гараж | Гостиная | Детская | Офис</t>
        </is>
      </c>
      <c r="AF82" t="inlineStr">
        <is>
          <t>не опт</t>
        </is>
      </c>
      <c r="AG82" t="inlineStr">
        <is>
          <t>Мебель Фаворит</t>
        </is>
      </c>
      <c r="AH82" t="inlineStr">
        <is>
          <t>2026-11-09T14:48:04+03:00</t>
        </is>
      </c>
      <c r="AI82" t="inlineStr">
        <is>
          <t>Активно</t>
        </is>
      </c>
      <c r="AJ82" t="inlineStr">
        <is>
          <t>mebel003favorit@mail.ru</t>
        </is>
      </c>
    </row>
    <row r="83">
      <c r="A83" t="inlineStr">
        <is>
          <t>7995157809</t>
        </is>
      </c>
      <c r="B83" t="inlineStr">
        <is>
          <t>Package</t>
        </is>
      </c>
      <c r="C83" t="inlineStr">
        <is>
          <t>7995157809</t>
        </is>
      </c>
      <c r="E83" t="inlineStr">
        <is>
          <t>79930526654</t>
        </is>
      </c>
      <c r="F83" t="inlineStr">
        <is>
          <t>Пенал-Стеллаж Ева с ящиком 400</t>
        </is>
      </c>
      <c r="G83" t="inlineStr">
        <is>
          <t>&lt;p&gt;&lt;strong&gt;Пенал-Стеллаж Ева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http://avito.ru/autoload/1/items-to-feed/images?imageSlug=/image/1/1.DnOVq7awopqjHCCXhZ8tZ9sKoJolAqqQIw.boXYBau7umT4sh2eZVtMBe1LrYYqLvdArWW8DB3Lihs | http://avito.ru/autoload/1/items-to-feed/images?imageSlug=/image/1/1.PfPxGrawkRrHrRMXhxId57-7kxpBs5kQRw.uM6FvuK1iw_HVo7Nfn-Wfh-I8M5PgCbyQ8ugd9zh0to | http://avito.ru/autoload/1/items-to-feed/images?imageSlug=/image/1/1.h4U0y7awK2wCfKlhNsHBsjZrKWyEYiNmgg.e7vSyDbJy_CMaxUHT9s8a3tsnqmna59jChQrR8sglTI | http://avito.ru/autoload/1/items-to-feed/images?imageSlug=/image/1/1.uyPiKrawF8rUnZXHmET-LeCKFcpSgx_AVA.olohqEFkgysBqyiY4SvEIwdCJpCE78onODCf4gxsqAw | http://avito.ru/autoload/1/items-to-feed/images?imageSlug=/image/1/1.p4JoJrawC2tekYlmKkznjWqGCWvYjwNh3g.ukkNEeNq8ZzdUvTIxCrjzeDH2tb-YoKVuV1gC5Fh2mE | http://avito.ru/autoload/1/items-to-feed/images?imageSlug=/image/1/1.H5nFvraws3DzCTF9944x1p4fsXB1F7t6cw.ePSlDblbXXgFw1ZlBEvubG6dF0Ij7MJiB5R6IboS4PU | http://avito.ru/autoload/1/items-to-feed/images?imageSlug=/image/1/1.FI2NvLawuGS7CzppqYxNxdYdumQ9FbBuOw.A8N_22qfwa6eVHD7HODGWGSqBAMsNlP7Bo96JVxPDxw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11048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Коричневый</t>
        </is>
      </c>
      <c r="S83" t="inlineStr">
        <is>
          <t>Тира</t>
        </is>
      </c>
      <c r="T83" t="inlineStr">
        <is>
          <t>Да</t>
        </is>
      </c>
      <c r="U83" t="inlineStr">
        <is>
          <t>Велес-ева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</t>
        </is>
      </c>
      <c r="Z83" t="inlineStr">
        <is>
          <t>40</t>
        </is>
      </c>
      <c r="AA83" t="inlineStr">
        <is>
          <t>230</t>
        </is>
      </c>
      <c r="AB83" t="inlineStr">
        <is>
          <t>52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не опт</t>
        </is>
      </c>
      <c r="AG83" t="inlineStr">
        <is>
          <t>Мебель Фаворит</t>
        </is>
      </c>
      <c r="AH83" t="inlineStr">
        <is>
          <t>2026-11-04T20:32:32+03:00</t>
        </is>
      </c>
      <c r="AI83" t="inlineStr">
        <is>
          <t>Активно</t>
        </is>
      </c>
      <c r="AJ83" t="inlineStr">
        <is>
          <t>mebel003favorit@mail.ru</t>
        </is>
      </c>
    </row>
    <row r="84">
      <c r="A84" t="inlineStr">
        <is>
          <t>MKN-TEBBY-PENSYASH-BELGS</t>
        </is>
      </c>
      <c r="B84" t="inlineStr">
        <is>
          <t>Package</t>
        </is>
      </c>
      <c r="C84" t="inlineStr">
        <is>
          <t>8431594090</t>
        </is>
      </c>
      <c r="E84" t="inlineStr">
        <is>
          <t>79930526654</t>
        </is>
      </c>
      <c r="F84" t="inlineStr">
        <is>
          <t>Пенал Тэбби с ящиками</t>
        </is>
      </c>
      <c r="G84" t="inlineStr">
        <is>
          <t>&lt;p&gt;&lt;strong&gt;📚 Пенал Тэбби с ящиками,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http://avito.ru/autoload/1/items-to-feed/images?imageSlug=/image/1/1.y7WofrawZ1yeyeVRsnGrvr_eZVwY129WHg.dtnVuzJQBuTcvnJA8DUIsjAbp3FvxXIYd-CRNWMjsyc | http://avito.ru/autoload/1/items-to-feed/images?imageSlug=/image/1/1._duq1bawUTKcYtM_3I6qk_F0UzIafFk4HA.diYtPyRffm8s3UYfDIL43dkknQ1FhNRh4IpbO2lXjJk | http://avito.ru/autoload/1/items-to-feed/images?imageSlug=/image/1/1.vCK8g7awEMuKNJLGyJ2aLr4jEssMKhjBCg.CIlc3RR4lC4WLHbO8pA6jTeFKD6xKJ9vGUrXRQnbclc | http://avito.ru/autoload/1/items-to-feed/images?imageSlug=/image/1/1.voD3q7awEmnBHJBkh9GatPULEGlHAhpjQQ.Dpvgi6mmeTh7-a0UpdUaTCxRLvUYrrgSBqvYdXCZdwM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9783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Белый</t>
        </is>
      </c>
      <c r="S84" t="inlineStr">
        <is>
          <t>Белый / графит серый</t>
        </is>
      </c>
      <c r="T84" t="inlineStr">
        <is>
          <t>Да</t>
        </is>
      </c>
      <c r="U84" t="inlineStr">
        <is>
          <t>Микон-тэбби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45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 | Ящики</t>
        </is>
      </c>
      <c r="AD84" t="inlineStr">
        <is>
          <t>Балкон | Ванная | Гараж | Гостиная | Детская | Офис</t>
        </is>
      </c>
      <c r="AG84" t="inlineStr">
        <is>
          <t>Мебель Фаворит</t>
        </is>
      </c>
      <c r="AH84" t="inlineStr">
        <is>
          <t>2026-11-16T08:46:52+03:00</t>
        </is>
      </c>
      <c r="AI84" t="inlineStr">
        <is>
          <t>Активно</t>
        </is>
      </c>
      <c r="AJ84" t="inlineStr">
        <is>
          <t>mebel003favorit@mail.ru</t>
        </is>
      </c>
    </row>
    <row r="85">
      <c r="A85" t="inlineStr">
        <is>
          <t>MKN-TEBBY-SHKTORC-BELGS</t>
        </is>
      </c>
      <c r="B85" t="inlineStr">
        <is>
          <t>Package</t>
        </is>
      </c>
      <c r="C85" t="inlineStr">
        <is>
          <t>8441254570</t>
        </is>
      </c>
      <c r="E85" t="inlineStr">
        <is>
          <t>79930526654</t>
        </is>
      </c>
      <c r="F85" t="inlineStr">
        <is>
          <t>Торцевой стеллаж Тэбби</t>
        </is>
      </c>
      <c r="G85" t="inlineStr">
        <is>
          <t>&lt;p&gt;&lt;strong&gt;📚 Шкаф торцевой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http://avito.ru/autoload/1/items-to-feed/images?imageSlug=/image/1/1.yY6ZgrawZWevNedqh638hpsiZ2cpK21tLw.FwTISvW0Zv4AMaETu3hbpeBeyX-z7jJyGJmoGXncIZs | http://avito.ru/autoload/1/items-to-feed/images?imageSlug=/image/1/1.xlK0LbawaruCmui2tHLpHe-MaLsEhGKxAg.WY1xbtGrr-F0WwhghBR7g9V7wYBFTss6cgEIUDRzbxE | http://avito.ru/autoload/1/items-to-feed/images?imageSlug=/image/1/1.Vjuv8baw-tKZRnjfj8AxMq9Q-NIfWPLYGQ.TOjLhtIfwHcAR_wqWxwPEbNc7L0T7spwigp62Iz8O4w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6167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Белый</t>
        </is>
      </c>
      <c r="S85" t="inlineStr">
        <is>
          <t>Белый / графит серый</t>
        </is>
      </c>
      <c r="T85" t="inlineStr">
        <is>
          <t>Да</t>
        </is>
      </c>
      <c r="U85" t="inlineStr">
        <is>
          <t>Микон-тэбби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23</t>
        </is>
      </c>
      <c r="AA85" t="inlineStr">
        <is>
          <t>220</t>
        </is>
      </c>
      <c r="AB85" t="inlineStr">
        <is>
          <t>45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G85" t="inlineStr">
        <is>
          <t>Мебель Фаворит</t>
        </is>
      </c>
      <c r="AH85" t="inlineStr">
        <is>
          <t>2026-11-16T08:44:47+03:00</t>
        </is>
      </c>
      <c r="AI85" t="inlineStr">
        <is>
          <t>Активно</t>
        </is>
      </c>
      <c r="AJ85" t="inlineStr">
        <is>
          <t>mebel003favorit@mail.ru</t>
        </is>
      </c>
    </row>
    <row r="86">
      <c r="A86" t="inlineStr">
        <is>
          <t>8155668331</t>
        </is>
      </c>
      <c r="B86" t="inlineStr">
        <is>
          <t>Package</t>
        </is>
      </c>
      <c r="C86" t="inlineStr">
        <is>
          <t>8155668331</t>
        </is>
      </c>
      <c r="E86" t="inlineStr">
        <is>
          <t>79930526654</t>
        </is>
      </c>
      <c r="F86" t="inlineStr">
        <is>
          <t>Терминал Норд</t>
        </is>
      </c>
      <c r="G86" t="inlineStr">
        <is>
          <t>&lt;p&gt;&lt;strong&gt;Терминал Норд дуб крафт белый — фабрика МИФ&lt;/strong&gt;&lt;/p&gt;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5867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Дуб крафт белый</t>
        </is>
      </c>
      <c r="T86" t="inlineStr">
        <is>
          <t>Да</t>
        </is>
      </c>
      <c r="U86" t="inlineStr">
        <is>
          <t>Миф-норд23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</t>
        </is>
      </c>
      <c r="Z86" t="inlineStr">
        <is>
          <t>23</t>
        </is>
      </c>
      <c r="AA86" t="inlineStr">
        <is>
          <t>223</t>
        </is>
      </c>
      <c r="AB86" t="inlineStr">
        <is>
          <t>51</t>
        </is>
      </c>
      <c r="AC86" t="inlineStr">
        <is>
          <t>Задняя стенка</t>
        </is>
      </c>
      <c r="AD86" t="inlineStr">
        <is>
          <t>Балкон | Ванная | Гараж | Гостиная | Детская | Офис</t>
        </is>
      </c>
      <c r="AF86" t="inlineStr">
        <is>
          <t>не опт</t>
        </is>
      </c>
      <c r="AG86" t="inlineStr">
        <is>
          <t>Мебель Фаворит</t>
        </is>
      </c>
      <c r="AH86" t="inlineStr">
        <is>
          <t>2026-11-02T13:28:00+03:00</t>
        </is>
      </c>
      <c r="AI86" t="inlineStr">
        <is>
          <t>Активно</t>
        </is>
      </c>
      <c r="AJ86" t="inlineStr">
        <is>
          <t>mebel003favorit@mail.ru</t>
        </is>
      </c>
    </row>
    <row r="87">
      <c r="A87" t="inlineStr">
        <is>
          <t>7995243301</t>
        </is>
      </c>
      <c r="B87" t="inlineStr">
        <is>
          <t>Package</t>
        </is>
      </c>
      <c r="C87" t="inlineStr">
        <is>
          <t>7995243301</t>
        </is>
      </c>
      <c r="E87" t="inlineStr">
        <is>
          <t>79930526654</t>
        </is>
      </c>
      <c r="F87" t="inlineStr">
        <is>
          <t>Пенал надстройка Ева 500</t>
        </is>
      </c>
      <c r="G87" t="inlineStr">
        <is>
          <t>&lt;p&gt;&lt;strong&gt;Пенал надстройка Ева 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http://avito.ru/autoload/1/items-to-feed/images?imageSlug=/image/1/1.Z4XkJrawy2zSkUlhplc5iuaGyWxUj8NmUg.LZ8SabZz5_HdiooQCABtRSv9QP37rakkWzUQTTwOBBo | http://avito.ru/autoload/1/items-to-feed/images?imageSlug=/image/1/1.YXpD2rawzZN1bU-eDYMfcVR6z5Pzc8WZ9Q.cPTWCt2zqvMIPk1qaxjxpQT432zdiED-ej-TBKvGnW0 | http://avito.ru/autoload/1/items-to-feed/images?imageSlug=/image/1/1.6XozL7awRZMFmMeebRzWbn2OR5ODhk2ZhQ.4ICJDkDFT0CdjkUSC5yJ_FeBwXpc4aeTA7JA7rxszGc | http://avito.ru/autoload/1/items-to-feed/images?imageSlug=/image/1/1.H_2u5bawsxSYUjEZnIEg6eBEsRQeTLseGA.G6RFS6CuEN1GoEyBlQ1eC8fl6DPG9Mw8Gha4qVZwVPo | http://avito.ru/autoload/1/items-to-feed/images?imageSlug=/image/1/1.k9k-grawPzAINb09FIS47TwiPTCOKzc6iA.X0TfaOUhc5VgXYWiaxVNnzuGinXh5BtLi6PCBs5hjGk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8242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Зелёный</t>
        </is>
      </c>
      <c r="S87" t="inlineStr">
        <is>
          <t>Палм грин-тира</t>
        </is>
      </c>
      <c r="T87" t="inlineStr">
        <is>
          <t>Да</t>
        </is>
      </c>
      <c r="U87" t="inlineStr">
        <is>
          <t>Велес-ева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стене</t>
        </is>
      </c>
      <c r="Y87" t="inlineStr">
        <is>
          <t>ЛДСП</t>
        </is>
      </c>
      <c r="Z87" t="inlineStr">
        <is>
          <t>50</t>
        </is>
      </c>
      <c r="AA87" t="inlineStr">
        <is>
          <t>180</t>
        </is>
      </c>
      <c r="AB87" t="inlineStr">
        <is>
          <t>32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не опт</t>
        </is>
      </c>
      <c r="AG87" t="inlineStr">
        <is>
          <t>Мебель Фаворит</t>
        </is>
      </c>
      <c r="AH87" t="inlineStr">
        <is>
          <t>2026-11-04T23:02:51+03:00</t>
        </is>
      </c>
      <c r="AI87" t="inlineStr">
        <is>
          <t>Активно</t>
        </is>
      </c>
      <c r="AJ87" t="inlineStr">
        <is>
          <t>mebel003favorit@mail.ru</t>
        </is>
      </c>
    </row>
    <row r="88">
      <c r="A88" t="inlineStr">
        <is>
          <t>8155870320</t>
        </is>
      </c>
      <c r="B88" t="inlineStr">
        <is>
          <t>Package</t>
        </is>
      </c>
      <c r="C88" t="inlineStr">
        <is>
          <t>8155870320</t>
        </is>
      </c>
      <c r="E88" t="inlineStr">
        <is>
          <t>79930526654</t>
        </is>
      </c>
      <c r="F88" t="inlineStr">
        <is>
          <t>Терминал Норд</t>
        </is>
      </c>
      <c r="G88" t="inlineStr">
        <is>
          <t>&lt;p&gt;&lt;strong&gt;Терминал Норд графит / изумрудный — фабрика МИФ&lt;/strong&gt;&lt;/p&gt;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6717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Зелёный</t>
        </is>
      </c>
      <c r="S88" t="inlineStr">
        <is>
          <t>Графит-изумрудный</t>
        </is>
      </c>
      <c r="T88" t="inlineStr">
        <is>
          <t>Да</t>
        </is>
      </c>
      <c r="U88" t="inlineStr">
        <is>
          <t>Миф-норд23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23</t>
        </is>
      </c>
      <c r="AA88" t="inlineStr">
        <is>
          <t>223</t>
        </is>
      </c>
      <c r="AB88" t="inlineStr">
        <is>
          <t>51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G88" t="inlineStr">
        <is>
          <t>Мебель Фаворит</t>
        </is>
      </c>
      <c r="AH88" t="inlineStr">
        <is>
          <t>2026-11-02T13:31:19+03:00</t>
        </is>
      </c>
      <c r="AI88" t="inlineStr">
        <is>
          <t>Активно</t>
        </is>
      </c>
      <c r="AJ88" t="inlineStr">
        <is>
          <t>mebel003favorit@mail.ru</t>
        </is>
      </c>
    </row>
    <row r="89">
      <c r="A89" t="inlineStr">
        <is>
          <t>7899427530</t>
        </is>
      </c>
      <c r="B89" t="inlineStr">
        <is>
          <t>Package</t>
        </is>
      </c>
      <c r="C89" t="inlineStr">
        <is>
          <t>7899427530</t>
        </is>
      </c>
      <c r="E89" t="inlineStr">
        <is>
          <t>79930526654</t>
        </is>
      </c>
      <c r="F89" t="inlineStr">
        <is>
          <t>Стеллаж стм 4</t>
        </is>
      </c>
      <c r="G89" t="inlineStr">
        <is>
          <t>&lt;p&gt;&lt;strong&gt;Стеллаж СТМ 4&lt;/strong&gt;&lt;br&gt;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http://avito.ru/autoload/1/items-to-feed/images?imageSlug=/image/1/1.SjMyqLaw5toEH2TXKt1BHBAI5NqCAe7QhA.zHerlFO5mIAycvKvDJhMSYWxOI8sCZJ7imUiAr-Z1bo | http://avito.ru/autoload/1/items-to-feed/images?imageSlug=/image/1/1.3wpjQrawc-NV9fHuUVW_AXTicePT63vp1Q.5k8tSBzTGZr0C0CsB810GPvpc6J52wmIWa-gMyMf8Qs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3617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Белый</t>
        </is>
      </c>
      <c r="S89" t="inlineStr">
        <is>
          <t>Белый</t>
        </is>
      </c>
      <c r="T89" t="inlineStr">
        <is>
          <t>Да</t>
        </is>
      </c>
      <c r="U89" t="inlineStr">
        <is>
          <t>Микон-стм4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65</t>
        </is>
      </c>
      <c r="AA89" t="inlineStr">
        <is>
          <t>178</t>
        </is>
      </c>
      <c r="AB89" t="inlineStr">
        <is>
          <t>22</t>
        </is>
      </c>
      <c r="AD89" t="inlineStr">
        <is>
          <t>Балкон | Ванная | Гараж | Гостиная | Детская | Офис</t>
        </is>
      </c>
      <c r="AG89" t="inlineStr">
        <is>
          <t>Мебель Фаворит</t>
        </is>
      </c>
      <c r="AH89" t="inlineStr">
        <is>
          <t>2026-11-12T17:02:55+03:00</t>
        </is>
      </c>
      <c r="AI89" t="inlineStr">
        <is>
          <t>Активно</t>
        </is>
      </c>
      <c r="AJ89" t="inlineStr">
        <is>
          <t>mebel003favorit@mail.ru</t>
        </is>
      </c>
    </row>
    <row r="90">
      <c r="A90" t="inlineStr">
        <is>
          <t>7931781163</t>
        </is>
      </c>
      <c r="B90" t="inlineStr">
        <is>
          <t>Package</t>
        </is>
      </c>
      <c r="C90" t="inlineStr">
        <is>
          <t>7931781163</t>
        </is>
      </c>
      <c r="E90" t="inlineStr">
        <is>
          <t>79930526654</t>
        </is>
      </c>
      <c r="F90" t="inlineStr">
        <is>
          <t>Пенал торцевой Эко</t>
        </is>
      </c>
      <c r="G90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http://avito.ru/autoload/1/items-to-feed/images?imageSlug=/image/1/1.t_dcNLawGx5qg5kTPk76tEeUGR7snRMU6g.hFNT43fvWTq5mdzmtvt_1zM-IzXBy7ZFj1cl2vbrhGw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4533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Золотой</t>
        </is>
      </c>
      <c r="S90" t="inlineStr">
        <is>
          <t>Дуб вотан</t>
        </is>
      </c>
      <c r="T90" t="inlineStr">
        <is>
          <t>Да</t>
        </is>
      </c>
      <c r="U90" t="inlineStr">
        <is>
          <t>Эра-эко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К стене</t>
        </is>
      </c>
      <c r="Y90" t="inlineStr">
        <is>
          <t>ЛДСП</t>
        </is>
      </c>
      <c r="Z90" t="inlineStr">
        <is>
          <t>28</t>
        </is>
      </c>
      <c r="AA90" t="inlineStr">
        <is>
          <t>220</t>
        </is>
      </c>
      <c r="AB90" t="inlineStr">
        <is>
          <t>48</t>
        </is>
      </c>
      <c r="AD90" t="inlineStr">
        <is>
          <t>Балкон | Ванная | Гараж | Гостиная | Детская | Офис</t>
        </is>
      </c>
      <c r="AF90" t="inlineStr">
        <is>
          <t>не опт</t>
        </is>
      </c>
      <c r="AG90" t="inlineStr">
        <is>
          <t>Мебель Фаворит</t>
        </is>
      </c>
      <c r="AH90" t="inlineStr">
        <is>
          <t>2026-11-02T13:14:55+03:00</t>
        </is>
      </c>
      <c r="AI90" t="inlineStr">
        <is>
          <t>Активно</t>
        </is>
      </c>
      <c r="AJ90" t="inlineStr">
        <is>
          <t>mebel003favorit@mail.ru</t>
        </is>
      </c>
    </row>
    <row r="91">
      <c r="A91" t="inlineStr">
        <is>
          <t>8187506039</t>
        </is>
      </c>
      <c r="B91" t="inlineStr">
        <is>
          <t>Package</t>
        </is>
      </c>
      <c r="C91" t="inlineStr">
        <is>
          <t>8187506039</t>
        </is>
      </c>
      <c r="E91" t="inlineStr">
        <is>
          <t>79930526654</t>
        </is>
      </c>
      <c r="F91" t="inlineStr">
        <is>
          <t>Пенал открытый Флэш</t>
        </is>
      </c>
      <c r="G91" t="inlineStr">
        <is>
          <t>&lt;p&gt;&lt;strong&gt;Пенал открытый Флэш 450 Кашемир — фабрика МИФ&lt;/strong&gt;&lt;/p&gt;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http://avito.ru/autoload/1/items-to-feed/images?imageSlug=/image/1/1.M_ZL_bawnx99Sh0SIZVT_VxdnR_7VJcV_Q.2V9ZdMUQQ22rBvxUCl7IJ4SfIHGTIRc1wz8O6HqsolM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12200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Бежевый</t>
        </is>
      </c>
      <c r="S91" t="inlineStr">
        <is>
          <t>Кашемир</t>
        </is>
      </c>
      <c r="T91" t="inlineStr">
        <is>
          <t>Да</t>
        </is>
      </c>
      <c r="U91" t="inlineStr">
        <is>
          <t>Миф-флэш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 | МДФ</t>
        </is>
      </c>
      <c r="Z91" t="inlineStr">
        <is>
          <t>45</t>
        </is>
      </c>
      <c r="AA91" t="inlineStr">
        <is>
          <t>213</t>
        </is>
      </c>
      <c r="AB91" t="inlineStr">
        <is>
          <t>41</t>
        </is>
      </c>
      <c r="AC91" t="inlineStr">
        <is>
          <t>Задняя стенка | Ящики</t>
        </is>
      </c>
      <c r="AD91" t="inlineStr">
        <is>
          <t>Балкон | Ванная | Гараж | Гостиная | Детская | Офис</t>
        </is>
      </c>
      <c r="AF91" t="inlineStr">
        <is>
          <t>не опт</t>
        </is>
      </c>
      <c r="AG91" t="inlineStr">
        <is>
          <t>Мебель Фаворит</t>
        </is>
      </c>
      <c r="AH91" t="inlineStr">
        <is>
          <t>2026-10-24T12:29:49+03:00</t>
        </is>
      </c>
      <c r="AI91" t="inlineStr">
        <is>
          <t>Активно</t>
        </is>
      </c>
      <c r="AJ91" t="inlineStr">
        <is>
          <t>mebel003favorit@mail.ru</t>
        </is>
      </c>
    </row>
    <row r="92">
      <c r="A92" t="inlineStr">
        <is>
          <t>7899787339</t>
        </is>
      </c>
      <c r="B92" t="inlineStr">
        <is>
          <t>Package</t>
        </is>
      </c>
      <c r="C92" t="inlineStr">
        <is>
          <t>7899787339</t>
        </is>
      </c>
      <c r="E92" t="inlineStr">
        <is>
          <t>79930526654</t>
        </is>
      </c>
      <c r="F92" t="inlineStr">
        <is>
          <t>Стеллаж стм 4</t>
        </is>
      </c>
      <c r="G92" t="inlineStr">
        <is>
          <t>&lt;p&gt;&lt;strong&gt;Стеллаж СТМ 4&lt;/strong&gt;&lt;br&gt;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http://avito.ru/autoload/1/items-to-feed/images?imageSlug=/image/1/1.jV6yjrawIbeEOaO6pNjfIaguI7cCJym9BA.4PVuJR3rUUZCbUhlSujP1TOrm5_YW9bEcAKOZJxVNgc | http://avito.ru/autoload/1/items-to-feed/images?imageSlug=/image/1/1.zgFGVbawYuhw4uDlVlquClH1YOj2_Gri8A.-uwUbtytlPPuUGQL71j4ApjD-Wjnwi4PzuW3aRhqA3M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3617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Микон-стм4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65</t>
        </is>
      </c>
      <c r="AA92" t="inlineStr">
        <is>
          <t>178</t>
        </is>
      </c>
      <c r="AB92" t="inlineStr">
        <is>
          <t>22</t>
        </is>
      </c>
      <c r="AD92" t="inlineStr">
        <is>
          <t>Балкон | Ванная | Гараж | Гостиная | Детская | Офис</t>
        </is>
      </c>
      <c r="AG92" t="inlineStr">
        <is>
          <t>Мебель Фаворит</t>
        </is>
      </c>
      <c r="AH92" t="inlineStr">
        <is>
          <t>2026-11-12T17:35:05+03:00</t>
        </is>
      </c>
      <c r="AI92" t="inlineStr">
        <is>
          <t>Активно</t>
        </is>
      </c>
      <c r="AJ92" t="inlineStr">
        <is>
          <t>mebel003favorit@mail.ru</t>
        </is>
      </c>
    </row>
    <row r="93">
      <c r="A93" t="inlineStr">
        <is>
          <t>8187747982</t>
        </is>
      </c>
      <c r="B93" t="inlineStr">
        <is>
          <t>Package</t>
        </is>
      </c>
      <c r="C93" t="inlineStr">
        <is>
          <t>8187747982</t>
        </is>
      </c>
      <c r="E93" t="inlineStr">
        <is>
          <t>79930526654</t>
        </is>
      </c>
      <c r="F93" t="inlineStr">
        <is>
          <t>Пенал открытый Ирис</t>
        </is>
      </c>
      <c r="G93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14733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Бежевый</t>
        </is>
      </c>
      <c r="S93" t="inlineStr">
        <is>
          <t>Дуб крафт серый-кашемир</t>
        </is>
      </c>
      <c r="T93" t="inlineStr">
        <is>
          <t>Да</t>
        </is>
      </c>
      <c r="U93" t="inlineStr">
        <is>
          <t>Миф-ирис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 | МДФ</t>
        </is>
      </c>
      <c r="Z93" t="inlineStr">
        <is>
          <t>45</t>
        </is>
      </c>
      <c r="AA93" t="inlineStr">
        <is>
          <t>210</t>
        </is>
      </c>
      <c r="AB93" t="inlineStr">
        <is>
          <t>41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не опт</t>
        </is>
      </c>
      <c r="AG93" t="inlineStr">
        <is>
          <t>Мебель Фаворит</t>
        </is>
      </c>
      <c r="AH93" t="inlineStr">
        <is>
          <t>2026-10-23T11:35:48+03:00</t>
        </is>
      </c>
      <c r="AI93" t="inlineStr">
        <is>
          <t>Активно</t>
        </is>
      </c>
      <c r="AJ93" t="inlineStr">
        <is>
          <t>mebel003favorit@mail.ru</t>
        </is>
      </c>
    </row>
    <row r="94">
      <c r="A94" t="inlineStr">
        <is>
          <t>MKN-MENKS-SP-MSP21-SK</t>
        </is>
      </c>
      <c r="B94" t="inlineStr">
        <is>
          <t>Package</t>
        </is>
      </c>
      <c r="C94" t="inlineStr">
        <is>
          <t>8413433038</t>
        </is>
      </c>
      <c r="E94" t="inlineStr">
        <is>
          <t>79930526654</t>
        </is>
      </c>
      <c r="F94" t="inlineStr">
        <is>
          <t>Пенал-Стеллаж Мэнкс</t>
        </is>
      </c>
      <c r="G94" t="inlineStr">
        <is>
          <t>&lt;p&gt;&lt;strong&gt;📚 Пенал открытый Мэнкс МСП-21,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http://avito.ru/autoload/1/items-to-feed/images?imageSlug=/image/1/1.FBq8e7awuPOKzDr-mF9CFb7buvMM0rD5Cg.2NUCkB8DEIlUJ59hcP1JxFxEz3rGFZhLviKlqvjcnIw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8500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Серый камень</t>
        </is>
      </c>
      <c r="T94" t="inlineStr">
        <is>
          <t>Да</t>
        </is>
      </c>
      <c r="U94" t="inlineStr">
        <is>
          <t>Микон-мэнкс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</t>
        </is>
      </c>
      <c r="Z94" t="inlineStr">
        <is>
          <t>45</t>
        </is>
      </c>
      <c r="AA94" t="inlineStr">
        <is>
          <t>220</t>
        </is>
      </c>
      <c r="AB94" t="inlineStr">
        <is>
          <t>51</t>
        </is>
      </c>
      <c r="AC94" t="inlineStr">
        <is>
          <t>Задняя стенка</t>
        </is>
      </c>
      <c r="AD94" t="inlineStr">
        <is>
          <t>Балкон | Ванная | Гараж | Гостиная | Детская | Офис</t>
        </is>
      </c>
      <c r="AG94" t="inlineStr">
        <is>
          <t>Мебель Фаворит</t>
        </is>
      </c>
      <c r="AH94" t="inlineStr">
        <is>
          <t>2026-11-16T08:36:39+03:00</t>
        </is>
      </c>
      <c r="AI94" t="inlineStr">
        <is>
          <t>Активно</t>
        </is>
      </c>
      <c r="AJ94" t="inlineStr">
        <is>
          <t>mebel003favorit@mail.ru</t>
        </is>
      </c>
    </row>
    <row r="95">
      <c r="A95" t="inlineStr">
        <is>
          <t>MKN-MENKS-SP-MSP21-DKSSK</t>
        </is>
      </c>
      <c r="B95" t="inlineStr">
        <is>
          <t>Package</t>
        </is>
      </c>
      <c r="C95" t="inlineStr">
        <is>
          <t>8368802391</t>
        </is>
      </c>
      <c r="E95" t="inlineStr">
        <is>
          <t>79930526654</t>
        </is>
      </c>
      <c r="F95" t="inlineStr">
        <is>
          <t>Пенал-Стеллаж Мэнкс</t>
        </is>
      </c>
      <c r="G95" t="inlineStr">
        <is>
          <t>&lt;p&gt;&lt;strong&gt;📚 Пенал открытый Мэнкс МСП-21,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http://avito.ru/autoload/1/items-to-feed/images?imageSlug=/image/1/1.dqkTsraw2kAlBVhNc6M5pxES2ECjG9JKpQ.RRWu49TZ1NB4whw0vGn2pKudt41wYASh_iUoZ-Kwz0w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8500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Серый</t>
        </is>
      </c>
      <c r="S95" t="inlineStr">
        <is>
          <t>Дуб крафт серый / серый камень</t>
        </is>
      </c>
      <c r="T95" t="inlineStr">
        <is>
          <t>Да</t>
        </is>
      </c>
      <c r="U95" t="inlineStr">
        <is>
          <t>Микон-мэнкс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45</t>
        </is>
      </c>
      <c r="AA95" t="inlineStr">
        <is>
          <t>220</t>
        </is>
      </c>
      <c r="AB95" t="inlineStr">
        <is>
          <t>51</t>
        </is>
      </c>
      <c r="AC95" t="inlineStr">
        <is>
          <t>Задняя стенка</t>
        </is>
      </c>
      <c r="AD95" t="inlineStr">
        <is>
          <t>Балкон | Ванная | Гараж | Гостиная | Детская | Офис</t>
        </is>
      </c>
      <c r="AG95" t="inlineStr">
        <is>
          <t>Мебель Фаворит</t>
        </is>
      </c>
      <c r="AH95" t="inlineStr">
        <is>
          <t>2026-11-16T08:44:39+03:00</t>
        </is>
      </c>
      <c r="AI95" t="inlineStr">
        <is>
          <t>Активно</t>
        </is>
      </c>
      <c r="AJ95" t="inlineStr">
        <is>
          <t>mebel003favorit@mail.ru</t>
        </is>
      </c>
    </row>
    <row r="96">
      <c r="A96" t="inlineStr">
        <is>
          <t>8059209007</t>
        </is>
      </c>
      <c r="B96" t="inlineStr">
        <is>
          <t>Package</t>
        </is>
      </c>
      <c r="C96" t="inlineStr">
        <is>
          <t>8059209007</t>
        </is>
      </c>
      <c r="E96" t="inlineStr">
        <is>
          <t>79930526654</t>
        </is>
      </c>
      <c r="F96" t="inlineStr">
        <is>
          <t>Шкаф стеллаж книжный Лючия</t>
        </is>
      </c>
      <c r="G96" t="inlineStr">
        <is>
          <t>&lt;p&gt;&lt;strong&gt;📚 Стеллаж книжный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http://avito.ru/autoload/1/items-to-feed/images?imageSlug=/image/1/1.uHsfsLawFJIpB5afY979dR0QFpKvGRyYqQ.6fBUAr0Hvdyj_n67skFXAmUTqqHhXgq2EP-PHyrM0Q8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11767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Белый</t>
        </is>
      </c>
      <c r="S96" t="inlineStr">
        <is>
          <t>Белый-ателье светлый</t>
        </is>
      </c>
      <c r="T96" t="inlineStr">
        <is>
          <t>Да</t>
        </is>
      </c>
      <c r="U96" t="inlineStr">
        <is>
          <t>Микон-лючия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Нет</t>
        </is>
      </c>
      <c r="Y96" t="inlineStr">
        <is>
          <t>ЛДСП</t>
        </is>
      </c>
      <c r="Z96" t="inlineStr">
        <is>
          <t>80</t>
        </is>
      </c>
      <c r="AA96" t="inlineStr">
        <is>
          <t>190</t>
        </is>
      </c>
      <c r="AB96" t="inlineStr">
        <is>
          <t>45</t>
        </is>
      </c>
      <c r="AC96" t="inlineStr">
        <is>
          <t>Задняя стенка | Ящики</t>
        </is>
      </c>
      <c r="AD96" t="inlineStr">
        <is>
          <t>Балкон | Ванная | Гараж | Гостиная | Детская | Офис</t>
        </is>
      </c>
      <c r="AG96" t="inlineStr">
        <is>
          <t>Мебель Фаворит</t>
        </is>
      </c>
      <c r="AH96" t="inlineStr">
        <is>
          <t>2026-11-09T19:25:12+03:00</t>
        </is>
      </c>
      <c r="AI96" t="inlineStr">
        <is>
          <t>Активно</t>
        </is>
      </c>
      <c r="AJ96" t="inlineStr">
        <is>
          <t>mebel003favorit@mail.ru</t>
        </is>
      </c>
    </row>
    <row r="97">
      <c r="A97" t="inlineStr">
        <is>
          <t>MKN-TEBBY-ST-SKDKS</t>
        </is>
      </c>
      <c r="B97" t="inlineStr">
        <is>
          <t>Package</t>
        </is>
      </c>
      <c r="C97" t="inlineStr">
        <is>
          <t>8368444953</t>
        </is>
      </c>
      <c r="E97" t="inlineStr">
        <is>
          <t>79930526654</t>
        </is>
      </c>
      <c r="F97" t="inlineStr">
        <is>
          <t>Стеллаж Тэбби</t>
        </is>
      </c>
      <c r="G97" t="inlineStr">
        <is>
          <t>&lt;p&gt;&lt;strong&gt;📚 Стеллаж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http://avito.ru/autoload/1/items-to-feed/images?imageSlug=/image/1/1.UZCfy7aw_XmpfH90scYxmZ9q_3kvYvVzKQ.hP_NY8win1_b0USGG9iHD1yc8GPv6Ewu4hkaNY8Hi70 | http://avito.ru/autoload/1/items-to-feed/images?imageSlug=/image/1/1.1gFGmbaweuhwLvjlZqawClE5eOj2MHLi8A.vBwsjMxzuWUD3wZ9YswELH3SWJaKjVHCEFs8aMbUErU | http://avito.ru/autoload/1/items-to-feed/images?imageSlug=/image/1/1.VuAtgLaw-gkbN3gEDblt9GMh-AmdKfIDmw.U_WkekD_SH2sGyJU1yw3KBtkmk4WuiIvthDhJ-7t1rA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7350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 / дуб крафт серый</t>
        </is>
      </c>
      <c r="T97" t="inlineStr">
        <is>
          <t>Да</t>
        </is>
      </c>
      <c r="U97" t="inlineStr">
        <is>
          <t>Микон-тэбби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75</t>
        </is>
      </c>
      <c r="AA97" t="inlineStr">
        <is>
          <t>190</t>
        </is>
      </c>
      <c r="AB97" t="inlineStr">
        <is>
          <t>36</t>
        </is>
      </c>
      <c r="AC97" t="inlineStr">
        <is>
          <t>Задняя стенка</t>
        </is>
      </c>
      <c r="AD97" t="inlineStr">
        <is>
          <t>Балкон | Ванная | Гараж | Гостиная | Детская | Офис</t>
        </is>
      </c>
      <c r="AG97" t="inlineStr">
        <is>
          <t>Мебель Фаворит</t>
        </is>
      </c>
      <c r="AH97" t="inlineStr">
        <is>
          <t>2026-11-16T08:44:46+03:00</t>
        </is>
      </c>
      <c r="AI97" t="inlineStr">
        <is>
          <t>Активно</t>
        </is>
      </c>
      <c r="AJ97" t="inlineStr">
        <is>
          <t>mebel003favorit@mail.ru</t>
        </is>
      </c>
    </row>
    <row r="98">
      <c r="A98" t="inlineStr">
        <is>
          <t>8187638622</t>
        </is>
      </c>
      <c r="B98" t="inlineStr">
        <is>
          <t>Package</t>
        </is>
      </c>
      <c r="C98" t="inlineStr">
        <is>
          <t>8187638622</t>
        </is>
      </c>
      <c r="E98" t="inlineStr">
        <is>
          <t>79930526654</t>
        </is>
      </c>
      <c r="F98" t="inlineStr">
        <is>
          <t>Пенал открытый Флэш</t>
        </is>
      </c>
      <c r="G98" t="inlineStr">
        <is>
          <t>&lt;p&gt;&lt;strong&gt;Пенал открытый Флэш 450 Дуб Крафт / Браш Мени Грин — фабрика МИФ&lt;/strong&gt;&lt;/p&gt;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http://avito.ru/autoload/1/items-to-feed/images?imageSlug=/image/1/1.f40z6raw02QFXVFpQfM9gzFK0WSDQ9tuhQ.nWfi0CEIEHXnExHEHmeTKVaeghzQqtqbcaYBTyQYqpI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11417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Под заказ</t>
        </is>
      </c>
      <c r="R98" t="inlineStr">
        <is>
          <t>Зелёный</t>
        </is>
      </c>
      <c r="S98" t="inlineStr">
        <is>
          <t>Дуб крафт-браш мени грин</t>
        </is>
      </c>
      <c r="T98" t="inlineStr">
        <is>
          <t>Да</t>
        </is>
      </c>
      <c r="U98" t="inlineStr">
        <is>
          <t>Миф-флэш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 | МДФ</t>
        </is>
      </c>
      <c r="Z98" t="inlineStr">
        <is>
          <t>45</t>
        </is>
      </c>
      <c r="AA98" t="inlineStr">
        <is>
          <t>213</t>
        </is>
      </c>
      <c r="AB98" t="inlineStr">
        <is>
          <t>41</t>
        </is>
      </c>
      <c r="AC98" t="inlineStr">
        <is>
          <t>Задняя стенка | Ящики</t>
        </is>
      </c>
      <c r="AD98" t="inlineStr">
        <is>
          <t>Балкон | Ванная | Гараж | Гостиная | Детская | Офис</t>
        </is>
      </c>
      <c r="AF98" t="inlineStr">
        <is>
          <t>не опт</t>
        </is>
      </c>
      <c r="AG98" t="inlineStr">
        <is>
          <t>Мебель Фаворит</t>
        </is>
      </c>
      <c r="AH98" t="inlineStr">
        <is>
          <t>2026-10-24T12:34:31+03:00</t>
        </is>
      </c>
      <c r="AI98" t="inlineStr">
        <is>
          <t>Активно</t>
        </is>
      </c>
      <c r="AJ98" t="inlineStr">
        <is>
          <t>mebel003favorit@mail.ru</t>
        </is>
      </c>
    </row>
    <row r="99">
      <c r="A99" t="inlineStr">
        <is>
          <t>7931697266</t>
        </is>
      </c>
      <c r="B99" t="inlineStr">
        <is>
          <t>Package</t>
        </is>
      </c>
      <c r="C99" t="inlineStr">
        <is>
          <t>7931697266</t>
        </is>
      </c>
      <c r="E99" t="inlineStr">
        <is>
          <t>79930526654</t>
        </is>
      </c>
      <c r="F99" t="inlineStr">
        <is>
          <t>Пенал-Вешалка торцевой Ника</t>
        </is>
      </c>
      <c r="G99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4335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Ясень шимо светлый-темный</t>
        </is>
      </c>
      <c r="T99" t="inlineStr">
        <is>
          <t>Да</t>
        </is>
      </c>
      <c r="U99" t="inlineStr">
        <is>
          <t>Эра-никаву354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</t>
        </is>
      </c>
      <c r="Z99" t="inlineStr">
        <is>
          <t>35</t>
        </is>
      </c>
      <c r="AA99" t="inlineStr">
        <is>
          <t>203</t>
        </is>
      </c>
      <c r="AB99" t="inlineStr">
        <is>
          <t>35</t>
        </is>
      </c>
      <c r="AF99" t="inlineStr">
        <is>
          <t>не опт</t>
        </is>
      </c>
      <c r="AG99" t="inlineStr">
        <is>
          <t>Мебель Фаворит</t>
        </is>
      </c>
      <c r="AH99" t="inlineStr">
        <is>
          <t>2026-11-09T09:37:12+03:00</t>
        </is>
      </c>
      <c r="AI99" t="inlineStr">
        <is>
          <t>Активно</t>
        </is>
      </c>
      <c r="AJ99" t="inlineStr">
        <is>
          <t>mebel003favorit@mail.ru</t>
        </is>
      </c>
    </row>
    <row r="100">
      <c r="A100" t="inlineStr">
        <is>
          <t>7994971468</t>
        </is>
      </c>
      <c r="B100" t="inlineStr">
        <is>
          <t>Package</t>
        </is>
      </c>
      <c r="C100" t="inlineStr">
        <is>
          <t>7994971468</t>
        </is>
      </c>
      <c r="E100" t="inlineStr">
        <is>
          <t>79930526654</t>
        </is>
      </c>
      <c r="F100" t="inlineStr">
        <is>
          <t>Стеллаж угловой Сицилия 300</t>
        </is>
      </c>
      <c r="G100" t="inlineStr">
        <is>
          <t>&lt;p&gt;&lt;strong&gt;Стеллаж угловой Сицилия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5629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Бежевый</t>
        </is>
      </c>
      <c r="S100" t="inlineStr">
        <is>
          <t>Дуб альпийский</t>
        </is>
      </c>
      <c r="T100" t="inlineStr">
        <is>
          <t>Да</t>
        </is>
      </c>
      <c r="U100" t="inlineStr">
        <is>
          <t>Велес-сицилия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30</t>
        </is>
      </c>
      <c r="AA100" t="inlineStr">
        <is>
          <t>230</t>
        </is>
      </c>
      <c r="AB100" t="inlineStr">
        <is>
          <t>52</t>
        </is>
      </c>
      <c r="AC100" t="inlineStr">
        <is>
          <t>Задняя стенка</t>
        </is>
      </c>
      <c r="AD100" t="inlineStr">
        <is>
          <t>Балкон | Ванная | Гараж | Гостиная | Детская | Офис</t>
        </is>
      </c>
      <c r="AF100" t="inlineStr">
        <is>
          <t>не опт</t>
        </is>
      </c>
      <c r="AG100" t="inlineStr">
        <is>
          <t>Мебель Фаворит</t>
        </is>
      </c>
      <c r="AH100" t="inlineStr">
        <is>
          <t>2026-11-04T20:22:40+03:00</t>
        </is>
      </c>
      <c r="AI100" t="inlineStr">
        <is>
          <t>Активно</t>
        </is>
      </c>
      <c r="AJ100" t="inlineStr">
        <is>
          <t>mebel003favorit@mail.ru</t>
        </is>
      </c>
    </row>
    <row r="101">
      <c r="A101" t="inlineStr">
        <is>
          <t>VEL-MIL-3012</t>
        </is>
      </c>
      <c r="B101" t="inlineStr">
        <is>
          <t>Package</t>
        </is>
      </c>
      <c r="C101" t="inlineStr">
        <is>
          <t>8268272989</t>
        </is>
      </c>
      <c r="E101" t="inlineStr">
        <is>
          <t>79930526654</t>
        </is>
      </c>
      <c r="F101" t="inlineStr">
        <is>
          <t>Шкаф-стеллаж Милена</t>
        </is>
      </c>
      <c r="G101" t="inlineStr">
        <is>
          <t>&lt;p&gt;🗄 &lt;strong&gt;Шкаф-стеллаж Милена&lt;/strong&gt;&lt;/p&gt;&lt;p&gt;Новая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http://avito.ru/autoload/1/items-to-feed/images?imageSlug=/image/1/1.Xf3nEbaw8RTRpnMZ0Rxr9eWx8xRXuPkeUQ.MnbRw-pDvY3Oz09RjnFQR8XC10Ppu4ytNnpcouS_7uY | http://avito.ru/autoload/1/items-to-feed/images?imageSlug=/image/1/1.6m6boLawRoetF8SKw5eMZ5sBRIcrCU6NLQ.gtyaQkoacIgtdLEL5F27gI0YnJiwvRyNWTFmjXHR560 | http://avito.ru/autoload/1/items-to-feed/images?imageSlug=/image/1/1.FHc6jbawuJ4MOjqTHsUuY3Qsup6KJLCUjA.qhqQBHT1ZPuCRTMWkczDtN-_AS3_dYhHkWkMuifTrQg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10250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Под заказ</t>
        </is>
      </c>
      <c r="R101" t="inlineStr">
        <is>
          <t>Бежевый</t>
        </is>
      </c>
      <c r="S101" t="inlineStr">
        <is>
          <t>Роквуд-белый лофт</t>
        </is>
      </c>
      <c r="T101" t="inlineStr">
        <is>
          <t>Да</t>
        </is>
      </c>
      <c r="U101" t="inlineStr">
        <is>
          <t>Велес-милена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50</t>
        </is>
      </c>
      <c r="AA101" t="inlineStr">
        <is>
          <t>220</t>
        </is>
      </c>
      <c r="AB101" t="inlineStr">
        <is>
          <t>52</t>
        </is>
      </c>
      <c r="AC101" t="inlineStr">
        <is>
          <t>Задняя стенка</t>
        </is>
      </c>
      <c r="AD101" t="inlineStr">
        <is>
          <t>Гостиная | Детская | Офис</t>
        </is>
      </c>
      <c r="AF101" t="inlineStr">
        <is>
          <t>не опт</t>
        </is>
      </c>
      <c r="AG101" t="inlineStr">
        <is>
          <t>Мебель Фаворит</t>
        </is>
      </c>
      <c r="AH101" t="inlineStr">
        <is>
          <t>2026-10-18T09:12:32+03:00</t>
        </is>
      </c>
      <c r="AI101" t="inlineStr">
        <is>
          <t>Активно</t>
        </is>
      </c>
      <c r="AJ101" t="inlineStr">
        <is>
          <t>mebel003favorit@mail.ru</t>
        </is>
      </c>
    </row>
    <row r="102">
      <c r="A102" t="inlineStr">
        <is>
          <t>MKN-LYUCH-STKN-SKGS</t>
        </is>
      </c>
      <c r="B102" t="inlineStr">
        <is>
          <t>Package</t>
        </is>
      </c>
      <c r="C102" t="inlineStr">
        <is>
          <t>8405517097</t>
        </is>
      </c>
      <c r="E102" t="inlineStr">
        <is>
          <t>79930526654</t>
        </is>
      </c>
      <c r="F102" t="inlineStr">
        <is>
          <t>Шкаф стеллаж книжный Лючия</t>
        </is>
      </c>
      <c r="G102" t="inlineStr">
        <is>
          <t>&lt;p&gt;&lt;strong&gt;📚 Стеллаж книжный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http://avito.ru/autoload/1/items-to-feed/images?imageSlug=/image/1/1.TbRnu7aw4V1RDGNQcYZ1oCka413XEulX0Q.976kc_I0PsaWozsFzbpIU3kMYm76sgWGo2g_oFiXsoE | http://avito.ru/autoload/1/items-to-feed/images?imageSlug=/image/1/1.FUkgL7awuaAWmDutBit-QCCOu6CQhrGqlg.QS9hiv4-E4atDE7hjdDDOnzH0u4lLDYH3c77Mkz716A | http://avito.ru/autoload/1/items-to-feed/images?imageSlug=/image/1/1.tqkC87awGkA0RJhNYuXzpgBTGECyWhJKtA.Jmm1lou4odpTulTAxKWot3b8-ftF2IiZyxWubvNwOYU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11767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Серый камень / графит серый</t>
        </is>
      </c>
      <c r="T102" t="inlineStr">
        <is>
          <t>Да</t>
        </is>
      </c>
      <c r="U102" t="inlineStr">
        <is>
          <t>Микон-лючия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</t>
        </is>
      </c>
      <c r="Z102" t="inlineStr">
        <is>
          <t>80</t>
        </is>
      </c>
      <c r="AA102" t="inlineStr">
        <is>
          <t>190</t>
        </is>
      </c>
      <c r="AB102" t="inlineStr">
        <is>
          <t>45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G102" t="inlineStr">
        <is>
          <t>Мебель Фаворит</t>
        </is>
      </c>
      <c r="AH102" t="inlineStr">
        <is>
          <t>2026-11-16T08:44:47+03:00</t>
        </is>
      </c>
      <c r="AI102" t="inlineStr">
        <is>
          <t>Активно</t>
        </is>
      </c>
      <c r="AJ102" t="inlineStr">
        <is>
          <t>mebel003favorit@mail.ru</t>
        </is>
      </c>
    </row>
    <row r="103">
      <c r="A103" t="inlineStr">
        <is>
          <t>8187185106</t>
        </is>
      </c>
      <c r="B103" t="inlineStr">
        <is>
          <t>Package</t>
        </is>
      </c>
      <c r="C103" t="inlineStr">
        <is>
          <t>8187185106</t>
        </is>
      </c>
      <c r="E103" t="inlineStr">
        <is>
          <t>79930526654</t>
        </is>
      </c>
      <c r="F103" t="inlineStr">
        <is>
          <t>Пенал открытый Флэш</t>
        </is>
      </c>
      <c r="G103" t="inlineStr">
        <is>
          <t>&lt;p&gt;&lt;strong&gt;Пенал открытый Флэш 450 Дуб Крафт / Браш Вайт — фабрика МИФ&lt;/strong&gt;&lt;/p&gt;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http://avito.ru/autoload/1/items-to-feed/images?imageSlug=/image/1/1.h6Mzy7awK0oFfKlHMY3BrDFrKUqDYiNAhQ.X-_OIAqUx-w6YPls5NS-WBFzQi_Zo0K7MOoqYRChJEE | http://avito.ru/autoload/1/items-to-feed/images?imageSlug=/image/1/1.6k-mP7awRqaQiMSr_kDDe6SfRKYWlk6sEA.xhbMulp7RiFBiINe46-P57uuE8xh0j2ndWL507ZoI5I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12083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Белый</t>
        </is>
      </c>
      <c r="S103" t="inlineStr">
        <is>
          <t>Дуб крафт-браш вайт</t>
        </is>
      </c>
      <c r="T103" t="inlineStr">
        <is>
          <t>Да</t>
        </is>
      </c>
      <c r="U103" t="inlineStr">
        <is>
          <t>Миф-флэш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 | МДФ</t>
        </is>
      </c>
      <c r="Z103" t="inlineStr">
        <is>
          <t>45</t>
        </is>
      </c>
      <c r="AA103" t="inlineStr">
        <is>
          <t>213</t>
        </is>
      </c>
      <c r="AB103" t="inlineStr">
        <is>
          <t>41</t>
        </is>
      </c>
      <c r="AC103" t="inlineStr">
        <is>
          <t>Задняя стенка | Ящики</t>
        </is>
      </c>
      <c r="AD103" t="inlineStr">
        <is>
          <t>Балкон | Ванная | Гараж | Гостиная | Детская | Офис</t>
        </is>
      </c>
      <c r="AF103" t="inlineStr">
        <is>
          <t>не опт</t>
        </is>
      </c>
      <c r="AG103" t="inlineStr">
        <is>
          <t>Мебель Фаворит</t>
        </is>
      </c>
      <c r="AH103" t="inlineStr">
        <is>
          <t>2026-10-24T13:03:08+03:00</t>
        </is>
      </c>
      <c r="AI103" t="inlineStr">
        <is>
          <t>Активно</t>
        </is>
      </c>
      <c r="AJ103" t="inlineStr">
        <is>
          <t>mebel003favorit@mail.ru</t>
        </is>
      </c>
    </row>
    <row r="104">
      <c r="A104" t="inlineStr">
        <is>
          <t>MKN-LYUCH-STKNMAL-SKDKS</t>
        </is>
      </c>
      <c r="B104" t="inlineStr">
        <is>
          <t>Package</t>
        </is>
      </c>
      <c r="C104" t="inlineStr">
        <is>
          <t>8378729575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http://avito.ru/autoload/1/items-to-feed/images?imageSlug=/image/1/1.PgFHYLawkuhx1xDlNzhXClDAkOj3yZri8Q.5NGAKUDJbNQhYV-WnV5oVjAFYTC1BiM3IEGfAnOJ-jo | http://avito.ru/autoload/1/items-to-feed/images?imageSlug=/image/1/1.68_XwLawRybhd8UrjfPU25lhRSZnaU8sYQ.Tp8k387hF0ZAWa7gFYVx5WTdk_iGwjuBArQN_nomCZc | http://avito.ru/autoload/1/items-to-feed/images?imageSlug=/image/1/1.y78lS7awZ1YT_OVbP2CIsSfrZVaV4m9ckw.3gA5G_XkHRttMs3ahzQyZwCz56oyPycg-KzBsrDlKns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Серый</t>
        </is>
      </c>
      <c r="S104" t="inlineStr">
        <is>
          <t>Серый камень / дуб крафт серый</t>
        </is>
      </c>
      <c r="T104" t="inlineStr">
        <is>
          <t>Да</t>
        </is>
      </c>
      <c r="U104" t="inlineStr">
        <is>
          <t>Микон-лючия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G104" t="inlineStr">
        <is>
          <t>Мебель Фаворит</t>
        </is>
      </c>
      <c r="AH104" t="inlineStr">
        <is>
          <t>2026-11-16T08:44:46+03:00</t>
        </is>
      </c>
      <c r="AI104" t="inlineStr">
        <is>
          <t>Активно</t>
        </is>
      </c>
      <c r="AJ104" t="inlineStr">
        <is>
          <t>mebel003favorit@mail.ru</t>
        </is>
      </c>
    </row>
    <row r="105">
      <c r="A105" t="inlineStr">
        <is>
          <t>7931895086</t>
        </is>
      </c>
      <c r="B105" t="inlineStr">
        <is>
          <t>Package</t>
        </is>
      </c>
      <c r="C105" t="inlineStr">
        <is>
          <t>7931895086</t>
        </is>
      </c>
      <c r="E105" t="inlineStr">
        <is>
          <t>79930526654</t>
        </is>
      </c>
      <c r="F105" t="inlineStr">
        <is>
          <t>Пенал-Вешалка торцевой Ника</t>
        </is>
      </c>
      <c r="G105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http://avito.ru/autoload/1/items-to-feed/images?imageSlug=/image/1/1.jjqm3LawItOQa6DetsrhY4N8INMWdSrZEA.M2aAG7fJmkXtqGTXv1Pdsr5tf3Y0R2pkQKg6Y4OHEIU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4335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Белый</t>
        </is>
      </c>
      <c r="S105" t="inlineStr">
        <is>
          <t>Белый гладкий</t>
        </is>
      </c>
      <c r="T105" t="inlineStr">
        <is>
          <t>Да</t>
        </is>
      </c>
      <c r="U105" t="inlineStr">
        <is>
          <t>Эра-никаву354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35</t>
        </is>
      </c>
      <c r="AA105" t="inlineStr">
        <is>
          <t>203</t>
        </is>
      </c>
      <c r="AB105" t="inlineStr">
        <is>
          <t>35</t>
        </is>
      </c>
      <c r="AF105" t="inlineStr">
        <is>
          <t>не опт</t>
        </is>
      </c>
      <c r="AG105" t="inlineStr">
        <is>
          <t>Мебель Фаворит</t>
        </is>
      </c>
      <c r="AH105" t="inlineStr">
        <is>
          <t>2026-11-09T09:33:02+03:00</t>
        </is>
      </c>
      <c r="AI105" t="inlineStr">
        <is>
          <t>Активно</t>
        </is>
      </c>
      <c r="AJ105" t="inlineStr">
        <is>
          <t>mebel003favorit@mail.ru</t>
        </is>
      </c>
    </row>
    <row r="106">
      <c r="A106" t="inlineStr">
        <is>
          <t>MKN-TEBBY-SHKTORC-SKDKS</t>
        </is>
      </c>
      <c r="B106" t="inlineStr">
        <is>
          <t>Package</t>
        </is>
      </c>
      <c r="C106" t="inlineStr">
        <is>
          <t>8377890541</t>
        </is>
      </c>
      <c r="E106" t="inlineStr">
        <is>
          <t>79930526654</t>
        </is>
      </c>
      <c r="F106" t="inlineStr">
        <is>
          <t>Торцевой стеллаж Тэбби</t>
        </is>
      </c>
      <c r="G106" t="inlineStr">
        <is>
          <t>&lt;p&gt;&lt;strong&gt;📚 Шкаф торцевой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http://avito.ru/autoload/1/items-to-feed/images?imageSlug=/image/1/1.FhT0Brawuv3CsTjw1C5eGvamuP1Er7L3Qg.OSh8wDC3JQuS1hWxvmkNu6TI6XY0ZjRIitW1CmEk8qg | http://avito.ru/autoload/1/items-to-feed/images?imageSlug=/image/1/1.478Li7awT1Y9PM1bQfirsQkrTVa7IkdcvQ.jBWKK86Ilcdno2xujF7FbqQbBycKFSOgNqOO9Ri2844 | http://avito.ru/autoload/1/items-to-feed/images?imageSlug=/image/1/1.gLsbRrawLFIt8a5fF0TbtBnmLlKr7yRYrQ.Buh6Ymz6NGhmXhS2-jemHDlpzyl-_0anWqev-ihUAx8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6167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Серый камень / дуб крафт серый</t>
        </is>
      </c>
      <c r="T106" t="inlineStr">
        <is>
          <t>Да</t>
        </is>
      </c>
      <c r="U106" t="inlineStr">
        <is>
          <t>Микон-тэбби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220</t>
        </is>
      </c>
      <c r="AB106" t="inlineStr">
        <is>
          <t>45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G106" t="inlineStr">
        <is>
          <t>Мебель Фаворит</t>
        </is>
      </c>
      <c r="AH106" t="inlineStr">
        <is>
          <t>2026-11-16T08:44:46+03:00</t>
        </is>
      </c>
      <c r="AI106" t="inlineStr">
        <is>
          <t>Активно</t>
        </is>
      </c>
      <c r="AJ106" t="inlineStr">
        <is>
          <t>mebel003favorit@mail.ru</t>
        </is>
      </c>
    </row>
    <row r="107">
      <c r="A107" t="inlineStr">
        <is>
          <t>8059550369</t>
        </is>
      </c>
      <c r="B107" t="inlineStr">
        <is>
          <t>Package</t>
        </is>
      </c>
      <c r="C107" t="inlineStr">
        <is>
          <t>8059550369</t>
        </is>
      </c>
      <c r="E107" t="inlineStr">
        <is>
          <t>79930526654</t>
        </is>
      </c>
      <c r="F107" t="inlineStr">
        <is>
          <t>Стеллаж торцевое завершение Кевин 200</t>
        </is>
      </c>
      <c r="G107" t="inlineStr">
        <is>
          <t>&lt;p&gt;&lt;strong&gt;Стеллаж торцевое завершение Кевин 200 (Микон)&lt;br&gt;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http://avito.ru/autoload/1/items-to-feed/images?imageSlug=/image/1/1.dpEbgbaw2ngtNlh1e9x4nz4h2HirKNJyrQ.XmwGR6Vj4zcTg5iig5rEWc3uS6f5l8CiouIDKe-xmsM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4067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Под заказ</t>
        </is>
      </c>
      <c r="R107" t="inlineStr">
        <is>
          <t>Белый</t>
        </is>
      </c>
      <c r="S107" t="inlineStr">
        <is>
          <t>Белый</t>
        </is>
      </c>
      <c r="T107" t="inlineStr">
        <is>
          <t>Да</t>
        </is>
      </c>
      <c r="U107" t="inlineStr">
        <is>
          <t>Микон-кевин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Z107" t="inlineStr">
        <is>
          <t>20</t>
        </is>
      </c>
      <c r="AA107" t="inlineStr">
        <is>
          <t>215</t>
        </is>
      </c>
      <c r="AB107" t="inlineStr">
        <is>
          <t>37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не опт</t>
        </is>
      </c>
      <c r="AG107" t="inlineStr">
        <is>
          <t>Мебель Фаворит</t>
        </is>
      </c>
      <c r="AH107" t="inlineStr">
        <is>
          <t>2026-11-06T14:05:02+03:00</t>
        </is>
      </c>
      <c r="AI107" t="inlineStr">
        <is>
          <t>Активно</t>
        </is>
      </c>
      <c r="AJ107" t="inlineStr">
        <is>
          <t>mebel003favorit@mail.ru</t>
        </is>
      </c>
    </row>
    <row r="108">
      <c r="A108" t="inlineStr">
        <is>
          <t>7578979992</t>
        </is>
      </c>
      <c r="B108" t="inlineStr">
        <is>
          <t>Package</t>
        </is>
      </c>
      <c r="C108" t="inlineStr">
        <is>
          <t>7578979992</t>
        </is>
      </c>
      <c r="E108" t="inlineStr">
        <is>
          <t>79930526654</t>
        </is>
      </c>
      <c r="F108" t="inlineStr">
        <is>
          <t>Пенал-Стеллаж Тефия с 3 ящиками 400 (Велес)</t>
        </is>
      </c>
      <c r="G108" t="inlineStr">
        <is>
          <t>&lt;p&gt;&lt;strong&gt;Пенал-Стеллаж Тефия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http://avito.ru/autoload/1/items-to-feed/images?imageSlug=/image/1/1.i9oZ87awJzMvRKU-A5Hg1jxTJTOpWi85rw.FExFy8J5eljqFnuovwK1bl0y7NhL2V1e56iwlpIQ5SA | http://avito.ru/autoload/1/items-to-feed/images?imageSlug=/image/1/1.H6EQJraws0gmkTFFIj5SrxKGsUigj7tCpg.O1fqbpH9W1Qvph9a5sRO3xy-bpuuk1T-3r2cI5dMnSs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http://avito.ru/autoload/1/items-to-feed/images?imageSlug=/image/1/1.tOFmrrawGAhQGZoFAvTz7mQOGgjWBxAC0A.YDAKS1gIoLMUst1C7QBjgTnOCEyN5XrmvQYx_B3kNjI | http://avito.ru/autoload/1/items-to-feed/images?imageSlug=/image/1/1.mW49A7awNYcLtLeKAwmmWj-jN4eNqj2Niw.OTEiSO4Cy_Dm0A5eRSQIgeEuv7WC3sAG5vmlWq8b5eA | http://avito.ru/autoload/1/items-to-feed/images?imageSlug=/image/1/1.k9P8-bawPzrKTr031qf62vxYPTpMUDcwSg.swhRmUCeNFRCYens62aWg9vopqK4b8w1mggTZYop4o8 | http://avito.ru/autoload/1/items-to-feed/images?imageSlug=/image/1/1.gs-aDbawLiasuqwrklOyx5itLCYqpCYsLA.NVPi0RfNWZgo7OqJvaKWJCZDikpbLSnd75T5cehrf5Q | http://avito.ru/autoload/1/items-to-feed/images?imageSlug=/image/1/1.obyX57awDVWhUI9Y2YmDsJVHD1UnTgVfIQ.TlyEmMM5QZvfJZIRZy9788q7XDx7pp1c6mwNJmtKzkQ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11177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Бежевый</t>
        </is>
      </c>
      <c r="S108" t="inlineStr">
        <is>
          <t>Тефия</t>
        </is>
      </c>
      <c r="T108" t="inlineStr">
        <is>
          <t>Да</t>
        </is>
      </c>
      <c r="U108" t="inlineStr">
        <is>
          <t>Велес-тефия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К полу</t>
        </is>
      </c>
      <c r="Y108" t="inlineStr">
        <is>
          <t>ЛДСП | МДФ</t>
        </is>
      </c>
      <c r="Z108" t="inlineStr">
        <is>
          <t>40</t>
        </is>
      </c>
      <c r="AA108" t="inlineStr">
        <is>
          <t>220</t>
        </is>
      </c>
      <c r="AB108" t="inlineStr">
        <is>
          <t>52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не опт</t>
        </is>
      </c>
      <c r="AG108" t="inlineStr">
        <is>
          <t>Мебель Фаворит</t>
        </is>
      </c>
      <c r="AH108" t="inlineStr">
        <is>
          <t>2026-11-01T17:23:39+03:00</t>
        </is>
      </c>
      <c r="AI108" t="inlineStr">
        <is>
          <t>Активно</t>
        </is>
      </c>
      <c r="AJ108" t="inlineStr">
        <is>
          <t>mebel003favorit@mail.ru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32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Почта</t>
        </is>
      </c>
      <c r="AM2" s="7" t="inlineStr">
        <is>
          <t>WholesaleTypePredict2Param</t>
        </is>
      </c>
      <c r="AN2" s="7" t="inlineStr">
        <is>
          <t>AvitoDateEnd</t>
        </is>
      </c>
      <c r="AO2" s="7" t="inlineStr">
        <is>
          <t>Название компании</t>
        </is>
      </c>
      <c r="AP2" s="7" t="inlineStr">
        <is>
          <t>AvitoStatus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OSM-KR-MIKKI-90</t>
        </is>
      </c>
      <c r="B5" t="inlineStr">
        <is>
          <t>Package</t>
        </is>
      </c>
      <c r="C5" t="inlineStr">
        <is>
          <t>8315120866</t>
        </is>
      </c>
      <c r="D5" t="inlineStr">
        <is>
          <t>79930526654</t>
        </is>
      </c>
      <c r="E5" t="inlineStr">
        <is>
          <t>Кровать односпальная Микки 90х200</t>
        </is>
      </c>
      <c r="F5" t="inlineStr">
        <is>
          <t>&lt;p&gt;&lt;strong&gt;🛏 Кровать Микки — мягкая интерьерная кровать&lt;/strong&gt;&lt;/p&gt;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5" t="inlineStr">
        <is>
          <t>http://avito.ru/autoload/1/items-to-feed/images?imageSlug=/image/1/1.Fdm--7awuTCITDs9mLcq7bxbuzAOUrE6CA.TOL1TB4ZGXdosDT0WZTaoSZQ7JhxDRsltR-9rn68-aY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20740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Османи-микки</t>
        </is>
      </c>
      <c r="S5" t="inlineStr">
        <is>
          <t>Кровати</t>
        </is>
      </c>
      <c r="T5" t="inlineStr">
        <is>
          <t>Односпальная</t>
        </is>
      </c>
      <c r="V5" t="inlineStr">
        <is>
          <t>Микки</t>
        </is>
      </c>
      <c r="W5" t="inlineStr">
        <is>
          <t>Голубой</t>
        </is>
      </c>
      <c r="X5" t="inlineStr">
        <is>
          <t>Own</t>
        </is>
      </c>
      <c r="Y5" t="inlineStr">
        <is>
          <t>ЛДСП | С обивкой</t>
        </is>
      </c>
      <c r="Z5" t="inlineStr">
        <is>
          <t>Нет</t>
        </is>
      </c>
      <c r="AA5" t="inlineStr">
        <is>
          <t>Нет</t>
        </is>
      </c>
      <c r="AB5" t="inlineStr">
        <is>
          <t>Боковая спинка</t>
        </is>
      </c>
      <c r="AC5" t="inlineStr">
        <is>
          <t>90</t>
        </is>
      </c>
      <c r="AD5" t="inlineStr">
        <is>
          <t>200</t>
        </is>
      </c>
      <c r="AE5" t="inlineStr">
        <is>
          <t>212</t>
        </is>
      </c>
      <c r="AF5" t="inlineStr">
        <is>
          <t>100</t>
        </is>
      </c>
      <c r="AG5" t="inlineStr">
        <is>
          <t>84</t>
        </is>
      </c>
      <c r="AL5" t="inlineStr">
        <is>
          <t>mebel003favorit@mail.ru</t>
        </is>
      </c>
      <c r="AM5" t="inlineStr">
        <is>
          <t>не опт</t>
        </is>
      </c>
      <c r="AN5" t="inlineStr">
        <is>
          <t>2026-11-08T13:20:17+03:00</t>
        </is>
      </c>
      <c r="AO5" t="inlineStr">
        <is>
          <t>Мебель Фаворит</t>
        </is>
      </c>
      <c r="AP5" t="inlineStr">
        <is>
          <t>Активно</t>
        </is>
      </c>
    </row>
    <row r="6">
      <c r="A6" t="inlineStr">
        <is>
          <t>8219267527</t>
        </is>
      </c>
      <c r="B6" t="inlineStr">
        <is>
          <t>Package</t>
        </is>
      </c>
      <c r="C6" t="inlineStr">
        <is>
          <t>8219267527</t>
        </is>
      </c>
      <c r="D6" t="inlineStr">
        <is>
          <t>79930526654</t>
        </is>
      </c>
      <c r="E6" t="inlineStr">
        <is>
          <t>Кровать полуторная Версаль 120х200</t>
        </is>
      </c>
      <c r="F6" t="inlineStr">
        <is>
          <t>&lt;p&gt;&lt;strong&gt;🛏 Кровать Версаль 120×200 дуб сонома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http://avito.ru/autoload/1/items-to-feed/images?imageSlug=/image/1/1.XEB6SLaw8KlM_3KkTnUiS23o8qnK4fijzA.MXMX63D3TTttNDGSGNRBOR6ho7WAi4nPgUO0sULM_xs | http://avito.ru/autoload/1/items-to-feed/images?imageSlug=/image/1/1.Hk-s4bawsqaaVjCrnN1ZQa5BsKYcSLqsGg.-k-gGPwur6jQ7b_DNmZVc8EZcknwvMd6jmMHvksnwHc | http://avito.ru/autoload/1/items-to-feed/images?imageSlug=/image/1/1.gZ7ORLawLXf48696wCroldnkL3d-7SV9eA.55CGaiKVd53PKgiW2MSfl2kl76Ma9xiZhgNUryWuJlw | http://avito.ru/autoload/1/items-to-feed/images?imageSlug=/image/1/1.bqrJnLawwkP_K0BOmbVwmcs8wEN5NcpJfw.b6slhhvbPYqqMTx0VdGAgzNCPXBwHl-CpENSKhm0FjE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7677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Версаль-версаль</t>
        </is>
      </c>
      <c r="S6" t="inlineStr">
        <is>
          <t>Кровати</t>
        </is>
      </c>
      <c r="T6" t="inlineStr">
        <is>
          <t>Полутораспальная</t>
        </is>
      </c>
      <c r="U6" t="inlineStr">
        <is>
          <t>Версаль</t>
        </is>
      </c>
      <c r="V6" t="inlineStr">
        <is>
          <t>Версаль</t>
        </is>
      </c>
      <c r="W6" t="inlineStr">
        <is>
          <t>Золотой</t>
        </is>
      </c>
      <c r="X6" t="inlineStr">
        <is>
          <t>Дуб сонома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205</t>
        </is>
      </c>
      <c r="AF6" t="inlineStr">
        <is>
          <t>128</t>
        </is>
      </c>
      <c r="AG6" t="inlineStr">
        <is>
          <t>80</t>
        </is>
      </c>
      <c r="AL6" t="inlineStr">
        <is>
          <t>mebel003favorit@mail.ru</t>
        </is>
      </c>
      <c r="AM6" t="inlineStr">
        <is>
          <t>не опт</t>
        </is>
      </c>
      <c r="AN6" t="inlineStr">
        <is>
          <t>2026-11-07T16:53:14+03:00</t>
        </is>
      </c>
      <c r="AO6" t="inlineStr">
        <is>
          <t>Мебель Фаворит</t>
        </is>
      </c>
      <c r="AP6" t="inlineStr">
        <is>
          <t>Активно</t>
        </is>
      </c>
    </row>
    <row r="7">
      <c r="A7" t="inlineStr">
        <is>
          <t>8059838036</t>
        </is>
      </c>
      <c r="B7" t="inlineStr">
        <is>
          <t>Package</t>
        </is>
      </c>
      <c r="C7" t="inlineStr">
        <is>
          <t>8059838036</t>
        </is>
      </c>
      <c r="D7" t="inlineStr">
        <is>
          <t>79930526654</t>
        </is>
      </c>
      <c r="E7" t="inlineStr">
        <is>
          <t>Кровать полуторная Мэнкс 120х200</t>
        </is>
      </c>
      <c r="F7" t="inlineStr">
        <is>
          <t>&lt;p&gt;&lt;strong&gt;🛏 Кровать Мэнкс 120×200,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9983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Микон-мэнкс</t>
        </is>
      </c>
      <c r="S7" t="inlineStr">
        <is>
          <t>Кровати</t>
        </is>
      </c>
      <c r="T7" t="inlineStr">
        <is>
          <t>Двуспальная</t>
        </is>
      </c>
      <c r="U7" t="inlineStr">
        <is>
          <t>Микон</t>
        </is>
      </c>
      <c r="V7" t="inlineStr">
        <is>
          <t>Мэнкс</t>
        </is>
      </c>
      <c r="W7" t="inlineStr">
        <is>
          <t>Белый</t>
        </is>
      </c>
      <c r="X7" t="inlineStr">
        <is>
          <t>Белый</t>
        </is>
      </c>
      <c r="Y7" t="inlineStr">
        <is>
          <t>ЛДСП</t>
        </is>
      </c>
      <c r="Z7" t="inlineStr">
        <is>
          <t>Нет</t>
        </is>
      </c>
      <c r="AA7" t="inlineStr">
        <is>
          <t>Нет</t>
        </is>
      </c>
      <c r="AC7" t="inlineStr">
        <is>
          <t>120</t>
        </is>
      </c>
      <c r="AD7" t="inlineStr">
        <is>
          <t>200</t>
        </is>
      </c>
      <c r="AE7" t="inlineStr">
        <is>
          <t>203</t>
        </is>
      </c>
      <c r="AF7" t="inlineStr">
        <is>
          <t>123</t>
        </is>
      </c>
      <c r="AG7" t="inlineStr">
        <is>
          <t>80</t>
        </is>
      </c>
      <c r="AL7" t="inlineStr">
        <is>
          <t>mebel003favorit@mail.ru</t>
        </is>
      </c>
      <c r="AM7" t="inlineStr">
        <is>
          <t>не опт</t>
        </is>
      </c>
      <c r="AN7" t="inlineStr">
        <is>
          <t>2026-11-09T14:57:54+03:00</t>
        </is>
      </c>
      <c r="AO7" t="inlineStr">
        <is>
          <t>Мебель Фаворит</t>
        </is>
      </c>
      <c r="AP7" t="inlineStr">
        <is>
          <t>Активно</t>
        </is>
      </c>
    </row>
    <row r="8">
      <c r="A8" t="inlineStr">
        <is>
          <t>VEL-MIL-3035</t>
        </is>
      </c>
      <c r="B8" t="inlineStr">
        <is>
          <t>Package</t>
        </is>
      </c>
      <c r="C8" t="inlineStr">
        <is>
          <t>8251863360</t>
        </is>
      </c>
      <c r="D8" t="inlineStr">
        <is>
          <t>79930526654</t>
        </is>
      </c>
      <c r="E8" t="inlineStr">
        <is>
          <t>Кровать полуторная Милена 120х200</t>
        </is>
      </c>
      <c r="F8" t="inlineStr">
        <is>
          <t>&lt;p&gt;🛏 &lt;strong&gt;Кровать полуторная Милена 120х200&lt;/strong&gt;&lt;/p&gt;&lt;p&gt;Новая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http://avito.ru/autoload/1/items-to-feed/images?imageSlug=/image/1/1.5mVwHLawSoxGq8iBMDe0LSu9SIzAtUKGxg.kpzzCwLBsiGQVdoefFWJbZ0KIVQi2g0vSlnDbyep_pI | http://avito.ru/autoload/1/items-to-feed/images?imageSlug=/image/1/1.YaaX-bawzU-hTk9C2cQiqZVZz08nUMVFIQ.QH7y5grEmJeYTU597jIWYtfX6fAxRLtweKJ5bU6Dl6w | http://avito.ru/autoload/1/items-to-feed/images?imageSlug=/image/1/1.NMmHp7awmCCxEBot48MX_YUHmiA3DpAqMQ.wllGWU_95UehWgzBX8LpEweQWNlDkI7SDTA7jdsyVys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13433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Велес-милена</t>
        </is>
      </c>
      <c r="S8" t="inlineStr">
        <is>
          <t>Кровати</t>
        </is>
      </c>
      <c r="T8" t="inlineStr">
        <is>
          <t>Полутораспальная</t>
        </is>
      </c>
      <c r="V8" t="inlineStr">
        <is>
          <t>Милена</t>
        </is>
      </c>
      <c r="W8" t="inlineStr">
        <is>
          <t>Бежевый</t>
        </is>
      </c>
      <c r="X8" t="inlineStr">
        <is>
          <t>Роквуд-белый лофт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120</t>
        </is>
      </c>
      <c r="AD8" t="inlineStr">
        <is>
          <t>200</t>
        </is>
      </c>
      <c r="AE8" t="inlineStr">
        <is>
          <t>205</t>
        </is>
      </c>
      <c r="AF8" t="inlineStr">
        <is>
          <t>136</t>
        </is>
      </c>
      <c r="AG8" t="inlineStr">
        <is>
          <t>102</t>
        </is>
      </c>
      <c r="AL8" t="inlineStr">
        <is>
          <t>mebel003favorit@mail.ru</t>
        </is>
      </c>
      <c r="AM8" t="inlineStr">
        <is>
          <t>не опт</t>
        </is>
      </c>
      <c r="AN8" t="inlineStr">
        <is>
          <t>2026-11-13T18:48:41+03:00</t>
        </is>
      </c>
      <c r="AO8" t="inlineStr">
        <is>
          <t>Мебель Фаворит</t>
        </is>
      </c>
      <c r="AP8" t="inlineStr">
        <is>
          <t>Активно</t>
        </is>
      </c>
    </row>
    <row r="9">
      <c r="A9" t="inlineStr">
        <is>
          <t>7898969570</t>
        </is>
      </c>
      <c r="B9" t="inlineStr">
        <is>
          <t>Package</t>
        </is>
      </c>
      <c r="C9" t="inlineStr">
        <is>
          <t>7898969570</t>
        </is>
      </c>
      <c r="D9" t="inlineStr">
        <is>
          <t>79930526654</t>
        </is>
      </c>
      <c r="E9" t="inlineStr">
        <is>
          <t>Кровать двуспальная Челси миф</t>
        </is>
      </c>
      <c r="F9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11667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Миф-челси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МиФ</t>
        </is>
      </c>
      <c r="V9" t="inlineStr">
        <is>
          <t>Челси</t>
        </is>
      </c>
      <c r="W9" t="inlineStr">
        <is>
          <t>Бежевый</t>
        </is>
      </c>
      <c r="X9" t="inlineStr">
        <is>
          <t>Кашемир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160</t>
        </is>
      </c>
      <c r="AD9" t="inlineStr">
        <is>
          <t>200</t>
        </is>
      </c>
      <c r="AE9" t="inlineStr">
        <is>
          <t>205</t>
        </is>
      </c>
      <c r="AF9" t="inlineStr">
        <is>
          <t>163</t>
        </is>
      </c>
      <c r="AG9" t="inlineStr">
        <is>
          <t>80</t>
        </is>
      </c>
      <c r="AL9" t="inlineStr">
        <is>
          <t>mebel003favorit@mail.ru</t>
        </is>
      </c>
      <c r="AM9" t="inlineStr">
        <is>
          <t>не опт</t>
        </is>
      </c>
      <c r="AN9" t="inlineStr">
        <is>
          <t>2026-10-18T08:54:37+03:00</t>
        </is>
      </c>
      <c r="AO9" t="inlineStr">
        <is>
          <t>Мебель Фаворит</t>
        </is>
      </c>
      <c r="AP9" t="inlineStr">
        <is>
          <t>Активно</t>
        </is>
      </c>
    </row>
    <row r="10">
      <c r="A10" t="inlineStr">
        <is>
          <t>8122999042</t>
        </is>
      </c>
      <c r="B10" t="inlineStr">
        <is>
          <t>Package</t>
        </is>
      </c>
      <c r="C10" t="inlineStr">
        <is>
          <t>8122999042</t>
        </is>
      </c>
      <c r="D10" t="inlineStr">
        <is>
          <t>79930526654</t>
        </is>
      </c>
      <c r="E10" t="inlineStr">
        <is>
          <t>Кровать двуспальная 160х200 Рея</t>
        </is>
      </c>
      <c r="F10" t="inlineStr">
        <is>
          <t>&lt;p&gt;&lt;strong&gt;🛏 Кровать Рэя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http://avito.ru/autoload/1/items-to-feed/images?imageSlug=/image/1/1.rX0zEbawAZQFpoOZZR_PdDOwA5SDuAmehQ.tWW_bh5lStPZtFFK2zl22koLnfcihQPs5k7YkVDdTNo | http://avito.ru/autoload/1/items-to-feed/images?imageSlug=/image/1/1.krVCibawPlx0PrxRauPau0ApPFzyIDZW9A.QJNMPGtVB59HHtPJHbxYD7q7v14yS3M9Y_LoZTKa4I0 | http://avito.ru/autoload/1/items-to-feed/images?imageSlug=/image/1/1.tEB7lLawGKlNI5qkH_bJS2w0GqnLPRCjzQ.9B9s5g9sdl22hIrpudEusvT7LalGUzvdbq3Lyjfh1gw | http://avito.ru/autoload/1/items-to-feed/images?imageSlug=/image/1/1.YlYEk7awzr8yJEyyTKpbQkoyzL-0Osa1sg.G2gtGW09mnXXYoLMyhjYqQpgnA2eMpHAiWkjAoTgjpI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25832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Гизмаркет-рея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Рея</t>
        </is>
      </c>
      <c r="W10" t="inlineStr">
        <is>
          <t>Синий</t>
        </is>
      </c>
      <c r="X10" t="inlineStr">
        <is>
          <t>Diva</t>
        </is>
      </c>
      <c r="Y10" t="inlineStr">
        <is>
          <t>ЛДСП | С обивкой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215</t>
        </is>
      </c>
      <c r="AF10" t="inlineStr">
        <is>
          <t>173</t>
        </is>
      </c>
      <c r="AG10" t="inlineStr">
        <is>
          <t>100</t>
        </is>
      </c>
      <c r="AL10" t="inlineStr">
        <is>
          <t>mebel003favorit@mail.ru</t>
        </is>
      </c>
      <c r="AM10" t="inlineStr">
        <is>
          <t>не опт</t>
        </is>
      </c>
      <c r="AN10" t="inlineStr">
        <is>
          <t>2026-10-26T15:44:46+03:00</t>
        </is>
      </c>
      <c r="AO10" t="inlineStr">
        <is>
          <t>Мебель Фаворит</t>
        </is>
      </c>
      <c r="AP10" t="inlineStr">
        <is>
          <t>Активно</t>
        </is>
      </c>
    </row>
    <row r="11">
      <c r="A11" t="inlineStr">
        <is>
          <t>7579492245</t>
        </is>
      </c>
      <c r="B11" t="inlineStr">
        <is>
          <t>Package</t>
        </is>
      </c>
      <c r="C11" t="inlineStr">
        <is>
          <t>7579492245</t>
        </is>
      </c>
      <c r="D11" t="inlineStr">
        <is>
          <t>79930526654</t>
        </is>
      </c>
      <c r="E11" t="inlineStr">
        <is>
          <t>Кровать Тефия 900 (Велес)</t>
        </is>
      </c>
      <c r="F11" t="inlineStr">
        <is>
          <t>&lt;p&gt;&lt;strong&gt;Кровать Тефия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http://avito.ru/autoload/1/items-to-feed/images?imageSlug=/image/1/1.MKriF7awnEPUoB5Ojldfo-K2nkNSvpRJVA.1--VW0fE65iUgvlOUV__cl5duM8H1GQ_jr2q15ELhHY | http://avito.ru/autoload/1/items-to-feed/images?imageSlug=/image/1/1.-JHMH7awVHj6qNZ1sGyQmtu_Vnh8tlxyeg.LI-DYLQt53w2CftnbceZBmF7AqpGl4JjgggK6vO64Lo | http://avito.ru/autoload/1/items-to-feed/images?imageSlug=/image/1/1.1_dc6rawex5qXfkTfq2ZtEdKeR7sQ3MU6g.Nxrot1BEGj8-qFEbcfcp531LFtQi4zJKsjCDzp0yIH4 | http://avito.ru/autoload/1/items-to-feed/images?imageSlug=/image/1/1.5fPuarawSRrY3csXqFna56DLSxpew0EQWA.0ovSdDyQIG_cCs6Ze2DbopKBfETVF_apuDk9ILTvPq4 | http://avito.ru/autoload/1/items-to-feed/images?imageSlug=/image/1/1.j2ZdvrawI49rCaGCT7zfLgYfIY_tFyuF6w.41xRuVqExhlTNNTwkNbIBRvIbR3f-1_rVjvlCpYJTu8 | http://avito.ru/autoload/1/items-to-feed/images?imageSlug=/image/1/1.YWfx_7awzY7HSE-Dv8pOKKpez45BVsWERw.QiY1OBETO6dEwrYR-F9PJUba3dJwbOyA0PEo7q4nyYw | http://avito.ru/autoload/1/items-to-feed/images?imageSlug=/image/1/1.CXozcbawpZMFxieeLTEzbn3Qp5OD2K2ZhQ.3QeXJ6P86nI7XJ_CWHABW9ojifyjxjyvA01C-N2MCvs | http://avito.ru/autoload/1/items-to-feed/images?imageSlug=/image/1/1.3Gb95rawcI_LUfKCyb2wb_1Hco9NT3iFSw.4D0NuLM3thvMmGRrzavMSRWu8IuYk3LqhN16O2Ee-yI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12823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Велес-тефия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Тефия</t>
        </is>
      </c>
      <c r="W11" t="inlineStr">
        <is>
          <t>Бежевый</t>
        </is>
      </c>
      <c r="X11" t="inlineStr">
        <is>
          <t>Тефия</t>
        </is>
      </c>
      <c r="Y11" t="inlineStr">
        <is>
          <t>ЛДСП | МДФ</t>
        </is>
      </c>
      <c r="Z11" t="inlineStr">
        <is>
          <t>Нет</t>
        </is>
      </c>
      <c r="AA11" t="inlineStr">
        <is>
          <t>Нет</t>
        </is>
      </c>
      <c r="AC11" t="inlineStr">
        <is>
          <t>90</t>
        </is>
      </c>
      <c r="AD11" t="inlineStr">
        <is>
          <t>200</t>
        </is>
      </c>
      <c r="AE11" t="inlineStr">
        <is>
          <t>203</t>
        </is>
      </c>
      <c r="AF11" t="inlineStr">
        <is>
          <t>105</t>
        </is>
      </c>
      <c r="AG11" t="inlineStr">
        <is>
          <t>97</t>
        </is>
      </c>
      <c r="AL11" t="inlineStr">
        <is>
          <t>mebel003favorit@mail.ru</t>
        </is>
      </c>
      <c r="AM11" t="inlineStr">
        <is>
          <t>не опт</t>
        </is>
      </c>
      <c r="AN11" t="inlineStr">
        <is>
          <t>2026-11-01T17:13:34+03:00</t>
        </is>
      </c>
      <c r="AO11" t="inlineStr">
        <is>
          <t>Мебель Фаворит</t>
        </is>
      </c>
      <c r="AP11" t="inlineStr">
        <is>
          <t>Активно</t>
        </is>
      </c>
    </row>
    <row r="12">
      <c r="A12" t="inlineStr">
        <is>
          <t>8059251859</t>
        </is>
      </c>
      <c r="B12" t="inlineStr">
        <is>
          <t>Package</t>
        </is>
      </c>
      <c r="C12" t="inlineStr">
        <is>
          <t>8059251859</t>
        </is>
      </c>
      <c r="D12" t="inlineStr">
        <is>
          <t>79930526654</t>
        </is>
      </c>
      <c r="E12" t="inlineStr">
        <is>
          <t>Кровать односпальная Мэнкс 90х200</t>
        </is>
      </c>
      <c r="F12" t="inlineStr">
        <is>
          <t>&lt;p&gt;&lt;strong&gt;🛏 Кровать Мэнкс 90×200,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8400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Микон-мэнкс</t>
        </is>
      </c>
      <c r="S12" t="inlineStr">
        <is>
          <t>Кровати</t>
        </is>
      </c>
      <c r="T12" t="inlineStr">
        <is>
          <t>Односпальная</t>
        </is>
      </c>
      <c r="U12" t="inlineStr">
        <is>
          <t>Микон</t>
        </is>
      </c>
      <c r="V12" t="inlineStr">
        <is>
          <t>Мэнкс</t>
        </is>
      </c>
      <c r="W12" t="inlineStr">
        <is>
          <t>Белый</t>
        </is>
      </c>
      <c r="X12" t="inlineStr">
        <is>
          <t>Белый</t>
        </is>
      </c>
      <c r="Y12" t="inlineStr">
        <is>
          <t>ЛДСП</t>
        </is>
      </c>
      <c r="Z12" t="inlineStr">
        <is>
          <t>Нет</t>
        </is>
      </c>
      <c r="AA12" t="inlineStr">
        <is>
          <t>Нет</t>
        </is>
      </c>
      <c r="AC12" t="inlineStr">
        <is>
          <t>90</t>
        </is>
      </c>
      <c r="AD12" t="inlineStr">
        <is>
          <t>200</t>
        </is>
      </c>
      <c r="AE12" t="inlineStr">
        <is>
          <t>203</t>
        </is>
      </c>
      <c r="AF12" t="inlineStr">
        <is>
          <t>93</t>
        </is>
      </c>
      <c r="AG12" t="inlineStr">
        <is>
          <t>80</t>
        </is>
      </c>
      <c r="AL12" t="inlineStr">
        <is>
          <t>mebel003favorit@mail.ru</t>
        </is>
      </c>
      <c r="AM12" t="inlineStr">
        <is>
          <t>не опт</t>
        </is>
      </c>
      <c r="AN12" t="inlineStr">
        <is>
          <t>2026-11-09T15:00:05+03:00</t>
        </is>
      </c>
      <c r="AO12" t="inlineStr">
        <is>
          <t>Мебель Фаворит</t>
        </is>
      </c>
      <c r="AP12" t="inlineStr">
        <is>
          <t>Активно</t>
        </is>
      </c>
    </row>
    <row r="13">
      <c r="A13" t="inlineStr">
        <is>
          <t>8187660047</t>
        </is>
      </c>
      <c r="B13" t="inlineStr">
        <is>
          <t>Package</t>
        </is>
      </c>
      <c r="C13" t="inlineStr">
        <is>
          <t>8187660047</t>
        </is>
      </c>
      <c r="D13" t="inlineStr">
        <is>
          <t>79930526654</t>
        </is>
      </c>
      <c r="E13" t="inlineStr">
        <is>
          <t>Кровать двуспальная Ким 140х200</t>
        </is>
      </c>
      <c r="F13" t="inlineStr">
        <is>
          <t>&lt;p&gt;&lt;strong&gt;🛏 Кровать Ким 140×200 сонома / Белый глянец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http://avito.ru/autoload/1/items-to-feed/images?imageSlug=/image/1/1.ysHo97awZijeQOQl8LSCz-pXZChYXm4iXg.52ho2RDyn6OfSMU2qtHd7tpSFcnLw2-EOA9AZGx77T8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12833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Миф-ким</t>
        </is>
      </c>
      <c r="S13" t="inlineStr">
        <is>
          <t>Кровати</t>
        </is>
      </c>
      <c r="T13" t="inlineStr">
        <is>
          <t>Двуспальная</t>
        </is>
      </c>
      <c r="U13" t="inlineStr">
        <is>
          <t>МиФ</t>
        </is>
      </c>
      <c r="V13" t="inlineStr">
        <is>
          <t>Ким</t>
        </is>
      </c>
      <c r="W13" t="inlineStr">
        <is>
          <t>Золотой</t>
        </is>
      </c>
      <c r="X13" t="inlineStr">
        <is>
          <t>Сонома-белый глянец</t>
        </is>
      </c>
      <c r="Y13" t="inlineStr">
        <is>
          <t>ЛДСП | МДФ</t>
        </is>
      </c>
      <c r="Z13" t="inlineStr">
        <is>
          <t>Нет</t>
        </is>
      </c>
      <c r="AA13" t="inlineStr">
        <is>
          <t>Нет</t>
        </is>
      </c>
      <c r="AC13" t="inlineStr">
        <is>
          <t>140</t>
        </is>
      </c>
      <c r="AD13" t="inlineStr">
        <is>
          <t>200</t>
        </is>
      </c>
      <c r="AE13" t="inlineStr">
        <is>
          <t>205</t>
        </is>
      </c>
      <c r="AF13" t="inlineStr">
        <is>
          <t>143</t>
        </is>
      </c>
      <c r="AG13" t="inlineStr">
        <is>
          <t>80</t>
        </is>
      </c>
      <c r="AL13" t="inlineStr">
        <is>
          <t>mebel003favorit@mail.ru</t>
        </is>
      </c>
      <c r="AM13" t="inlineStr">
        <is>
          <t>не опт</t>
        </is>
      </c>
      <c r="AN13" t="inlineStr">
        <is>
          <t>2026-10-30T15:42:20+03:00</t>
        </is>
      </c>
      <c r="AO13" t="inlineStr">
        <is>
          <t>Мебель Фаворит</t>
        </is>
      </c>
      <c r="AP13" t="inlineStr">
        <is>
          <t>Активно</t>
        </is>
      </c>
    </row>
    <row r="14">
      <c r="A14" t="inlineStr">
        <is>
          <t>MKN-MENKS-SP-MSKR116-GS</t>
        </is>
      </c>
      <c r="B14" t="inlineStr">
        <is>
          <t>Package</t>
        </is>
      </c>
      <c r="C14" t="inlineStr">
        <is>
          <t>8459372731</t>
        </is>
      </c>
      <c r="D14" t="inlineStr">
        <is>
          <t>79930526654</t>
        </is>
      </c>
      <c r="E14" t="inlineStr">
        <is>
          <t>Кровать двуспальная Мэнкс 160х200</t>
        </is>
      </c>
      <c r="F14" t="inlineStr">
        <is>
          <t>&lt;p&gt;&lt;strong&gt;🛏 Кровать Мэнкс 160×200,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http://avito.ru/autoload/1/items-to-feed/images?imageSlug=/image/1/1.DXmg9LawoZCWQyOdtug9caJUo5AQXamaFg.BpeBR9OZGkdTpgfxKw89DqOCtqHSvZYwdIMaKY2bgOY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12133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Микон-мэнкс</t>
        </is>
      </c>
      <c r="S14" t="inlineStr">
        <is>
          <t>Кровати</t>
        </is>
      </c>
      <c r="T14" t="inlineStr">
        <is>
          <t>Двуспальная</t>
        </is>
      </c>
      <c r="U14" t="inlineStr">
        <is>
          <t>Микон</t>
        </is>
      </c>
      <c r="V14" t="inlineStr">
        <is>
          <t>Мэнкс</t>
        </is>
      </c>
      <c r="W14" t="inlineStr">
        <is>
          <t>Серый</t>
        </is>
      </c>
      <c r="X14" t="inlineStr">
        <is>
          <t>Графит серый</t>
        </is>
      </c>
      <c r="Y14" t="inlineStr">
        <is>
          <t>ЛДСП</t>
        </is>
      </c>
      <c r="Z14" t="inlineStr">
        <is>
          <t>Нет</t>
        </is>
      </c>
      <c r="AA14" t="inlineStr">
        <is>
          <t>Нет</t>
        </is>
      </c>
      <c r="AC14" t="inlineStr">
        <is>
          <t>160</t>
        </is>
      </c>
      <c r="AD14" t="inlineStr">
        <is>
          <t>200</t>
        </is>
      </c>
      <c r="AE14" t="inlineStr">
        <is>
          <t>203</t>
        </is>
      </c>
      <c r="AF14" t="inlineStr">
        <is>
          <t>163</t>
        </is>
      </c>
      <c r="AG14" t="inlineStr">
        <is>
          <t>80</t>
        </is>
      </c>
      <c r="AL14" t="inlineStr">
        <is>
          <t>mebel003favorit@mail.ru</t>
        </is>
      </c>
      <c r="AM14" t="inlineStr">
        <is>
          <t>не опт</t>
        </is>
      </c>
      <c r="AN14" t="inlineStr">
        <is>
          <t>2026-11-16T08:46:48+03:00</t>
        </is>
      </c>
      <c r="AO14" t="inlineStr">
        <is>
          <t>Мебель Фаворит</t>
        </is>
      </c>
      <c r="AP14" t="inlineStr">
        <is>
          <t>Активно</t>
        </is>
      </c>
    </row>
    <row r="15">
      <c r="A15" t="inlineStr">
        <is>
          <t>ERA-MIL-KR160</t>
        </is>
      </c>
      <c r="B15" t="inlineStr">
        <is>
          <t>Package</t>
        </is>
      </c>
      <c r="C15" t="inlineStr">
        <is>
          <t>8405729131</t>
        </is>
      </c>
      <c r="D15" t="inlineStr">
        <is>
          <t>79930526654</t>
        </is>
      </c>
      <c r="E15" t="inlineStr">
        <is>
          <t>Кровать двуспальная Милан 160х200</t>
        </is>
      </c>
      <c r="F15" t="inlineStr">
        <is>
          <t>&lt;p&gt;&lt;strong&gt;🛏 Кровать двуспальная Милан 160х200&lt;/strong&gt;&lt;/p&gt;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http://avito.ru/autoload/1/items-to-feed/images?imageSlug=/image/1/1.RbfAkbaw6V72JmtTxugQ_5sw615wOOFUdg.Vuq4umH4VuapoNQHpxamAU3bs4-6FDM7zPXvD8yeeLs | http://avito.ru/autoload/1/items-to-feed/images?imageSlug=/image/1/1.PZ2DJ7awkXS1kBN59TNv1diGk3Qzjpl-NQ.a7b-wpCNk2zkER4I2yXT5Xj_eSmy5ZV02jFfHWyyHGg | http://avito.ru/autoload/1/items-to-feed/images?imageSlug=/image/1/1.IFEKtLawjLg8Aw61RphFWh0Ujri6HYSyvA.e1xE3bO7_zWm3JR2et0KnoAceLqdgRDbUSb4e4WNE0I | http://avito.ru/autoload/1/items-to-feed/images?imageSlug=/image/1/1.xmMq4bawaoocVuiHKsblbyhBaIqaSGKAnA.M-hW50BMy5yyaTW7Aq9Yzuk9VsWcFW6Q7zx4PSpXQxs | http://avito.ru/autoload/1/items-to-feed/images?imageSlug=/image/1/1.ie-X8bawJQahRqcLiYfO4ZVRJwYnWC0MIQ.zECUe2k2SdHQxkN-PAD6kMNNOImLEr4tmiuD9j1roRc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7990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Эра-миланкровать</t>
        </is>
      </c>
      <c r="S15" t="inlineStr">
        <is>
          <t>Кровати</t>
        </is>
      </c>
      <c r="T15" t="inlineStr">
        <is>
          <t>Двуспальная</t>
        </is>
      </c>
      <c r="V15" t="inlineStr">
        <is>
          <t>Милан</t>
        </is>
      </c>
      <c r="W15" t="inlineStr">
        <is>
          <t>Коричневый</t>
        </is>
      </c>
      <c r="X15" t="inlineStr">
        <is>
          <t>Мокко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160</t>
        </is>
      </c>
      <c r="AD15" t="inlineStr">
        <is>
          <t>200</t>
        </is>
      </c>
      <c r="AE15" t="inlineStr">
        <is>
          <t>204</t>
        </is>
      </c>
      <c r="AF15" t="inlineStr">
        <is>
          <t>164</t>
        </is>
      </c>
      <c r="AG15" t="inlineStr">
        <is>
          <t>73</t>
        </is>
      </c>
      <c r="AL15" t="inlineStr">
        <is>
          <t>mebel003favorit@mail.ru</t>
        </is>
      </c>
      <c r="AM15" t="inlineStr">
        <is>
          <t>не опт</t>
        </is>
      </c>
      <c r="AN15" t="inlineStr">
        <is>
          <t>2026-11-15T17:03:13+03:00</t>
        </is>
      </c>
      <c r="AO15" t="inlineStr">
        <is>
          <t>Мебель Фаворит</t>
        </is>
      </c>
      <c r="AP15" t="inlineStr">
        <is>
          <t>Активно</t>
        </is>
      </c>
    </row>
    <row r="16">
      <c r="A16" t="inlineStr">
        <is>
          <t>8219551187</t>
        </is>
      </c>
      <c r="B16" t="inlineStr">
        <is>
          <t>Package</t>
        </is>
      </c>
      <c r="C16" t="inlineStr">
        <is>
          <t>8219551187</t>
        </is>
      </c>
      <c r="D16" t="inlineStr">
        <is>
          <t>79930526654</t>
        </is>
      </c>
      <c r="E16" t="inlineStr">
        <is>
          <t>Кровать двуспальная Версаль 140х200</t>
        </is>
      </c>
      <c r="F16" t="inlineStr">
        <is>
          <t>&lt;p&gt;&lt;strong&gt;🛏 Кровать Версаль 140×200 дуб крафт белый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http://avito.ru/autoload/1/items-to-feed/images?imageSlug=/image/1/1.m7XbvrawN1ztCbVR4cjnvsweNVxrFz9WbQ.p_4m3OBqeebk77p0azGO8BSw_kMAuMJDr_dt9SQFKVQ | http://avito.ru/autoload/1/items-to-feed/images?imageSlug=/image/1/1._k-X4bawUqahVtCr57K4QZVBUKYnSFqsIQ.Hi4ZRc9A4PitKwr3sBpTc1eusE0e8AgA5M-w1_MzrH8 | http://avito.ru/autoload/1/items-to-feed/images?imageSlug=/image/1/1.MXIX-LawnZshTx-WeeBvfRVYn5unUZWRoQ.PqCdfZNQ3p-6gUppylP2wtVtaEHZQGEpJntK-DFB2RI | http://avito.ru/autoload/1/items-to-feed/images?imageSlug=/image/1/1.k4Zr_bawP29dSr1iQZPvjXxdPW_bVDdl3Q.QyYH4_XBZVxHhFYUp44mV5gMi2HUne9CDvVK3RmTG0Q | http://avito.ru/autoload/1/items-to-feed/images?imageSlug=/image/1/1.QkNawbaw7qpsdmynUrwUCwFg7KrqaOag7A.ugoHuGA8rwc894AIBsFYZX-BB05u9ACATs_0Afolrjw | http://avito.ru/autoload/1/items-to-feed/images?imageSlug=/image/1/1.o16nbbawD7eR2o267RvpHbzNDbcXxAe9EQ.xEk5kJxgqRNQdH2YlEUE7XXeyhF_kKqyM7BDMgMfL1o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8290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Версаль-версаль</t>
        </is>
      </c>
      <c r="S16" t="inlineStr">
        <is>
          <t>Кровати</t>
        </is>
      </c>
      <c r="T16" t="inlineStr">
        <is>
          <t>Двуспальная</t>
        </is>
      </c>
      <c r="U16" t="inlineStr">
        <is>
          <t>Версаль</t>
        </is>
      </c>
      <c r="V16" t="inlineStr">
        <is>
          <t>Версаль</t>
        </is>
      </c>
      <c r="W16" t="inlineStr">
        <is>
          <t>Бежевый</t>
        </is>
      </c>
      <c r="X16" t="inlineStr">
        <is>
          <t>Дуб крафт белый</t>
        </is>
      </c>
      <c r="Y16" t="inlineStr">
        <is>
          <t>ЛДСП</t>
        </is>
      </c>
      <c r="Z16" t="inlineStr">
        <is>
          <t>Нет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205</t>
        </is>
      </c>
      <c r="AF16" t="inlineStr">
        <is>
          <t>148</t>
        </is>
      </c>
      <c r="AG16" t="inlineStr">
        <is>
          <t>80</t>
        </is>
      </c>
      <c r="AL16" t="inlineStr">
        <is>
          <t>mebel003favorit@mail.ru</t>
        </is>
      </c>
      <c r="AM16" t="inlineStr">
        <is>
          <t>не опт</t>
        </is>
      </c>
      <c r="AN16" t="inlineStr">
        <is>
          <t>2026-11-07T14:36:07+03:00</t>
        </is>
      </c>
      <c r="AO16" t="inlineStr">
        <is>
          <t>Мебель Фаворит</t>
        </is>
      </c>
      <c r="AP16" t="inlineStr">
        <is>
          <t>Активно</t>
        </is>
      </c>
    </row>
    <row r="17">
      <c r="A17" t="inlineStr">
        <is>
          <t>8219625952</t>
        </is>
      </c>
      <c r="B17" t="inlineStr">
        <is>
          <t>Package</t>
        </is>
      </c>
      <c r="C17" t="inlineStr">
        <is>
          <t>8219625952</t>
        </is>
      </c>
      <c r="D17" t="inlineStr">
        <is>
          <t>79930526654</t>
        </is>
      </c>
      <c r="E17" t="inlineStr">
        <is>
          <t>Кровать двуспальная Версаль 140х200</t>
        </is>
      </c>
      <c r="F17" t="inlineStr">
        <is>
          <t>&lt;p&gt;&lt;strong&gt;🛏 Кровать Версаль 140×200 дуб сонома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http://avito.ru/autoload/1/items-to-feed/images?imageSlug=/image/1/1.ME9mEbawnKZQph6rCgkDR2SxnqbWuJSs0A.aUSNO5JcTPdBXz21DczRABvr6sUmgr_Xa95KW1CLH0Y | http://avito.ru/autoload/1/items-to-feed/images?imageSlug=/image/1/1.v4kzyrawE2AFfZFtQdj9hjFqEWCDYxtqhQ.oNGK9NarG2ksqjrwBjvkTWoiugfDzrQfFBfQ_EmGqxY | http://avito.ru/autoload/1/items-to-feed/images?imageSlug=/image/1/1.DL68N7awoFeKgCJaqDdDsL6XolcMnqhdCg.1hSLB4rFtVEGOOXxPsjNRP74pwm830e-Tsw3LhqZjpU | http://avito.ru/autoload/1/items-to-feed/images?imageSlug=/image/1/1.87boxbawX1_ect1SgtqNvf9lXV9YbFdVXg.AcJSvY69ikSj4sWvmR69_9ZoA1NwGg1bTd3CO_HgUDY | http://avito.ru/autoload/1/items-to-feed/images?imageSlug=/image/1/1.7xPxY7awQ_rH1MH3o0SLCb_CQfpBykvwRw.xiWu4WXlCAo6onMDAeqIPJ2emutj5xMD8-GKuqKDcSw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8290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Версаль-версаль</t>
        </is>
      </c>
      <c r="S17" t="inlineStr">
        <is>
          <t>Кровати</t>
        </is>
      </c>
      <c r="T17" t="inlineStr">
        <is>
          <t>Двуспальная</t>
        </is>
      </c>
      <c r="U17" t="inlineStr">
        <is>
          <t>Версаль</t>
        </is>
      </c>
      <c r="V17" t="inlineStr">
        <is>
          <t>Версаль</t>
        </is>
      </c>
      <c r="W17" t="inlineStr">
        <is>
          <t>Золотой</t>
        </is>
      </c>
      <c r="X17" t="inlineStr">
        <is>
          <t>Дуб сонома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140</t>
        </is>
      </c>
      <c r="AD17" t="inlineStr">
        <is>
          <t>200</t>
        </is>
      </c>
      <c r="AE17" t="inlineStr">
        <is>
          <t>205</t>
        </is>
      </c>
      <c r="AF17" t="inlineStr">
        <is>
          <t>148</t>
        </is>
      </c>
      <c r="AG17" t="inlineStr">
        <is>
          <t>80</t>
        </is>
      </c>
      <c r="AL17" t="inlineStr">
        <is>
          <t>mebel003favorit@mail.ru</t>
        </is>
      </c>
      <c r="AM17" t="inlineStr">
        <is>
          <t>не опт</t>
        </is>
      </c>
      <c r="AN17" t="inlineStr">
        <is>
          <t>2026-11-07T14:40:15+03:00</t>
        </is>
      </c>
      <c r="AO17" t="inlineStr">
        <is>
          <t>Мебель Фаворит</t>
        </is>
      </c>
      <c r="AP17" t="inlineStr">
        <is>
          <t>Активно</t>
        </is>
      </c>
    </row>
    <row r="18">
      <c r="A18" t="inlineStr">
        <is>
          <t>4604144440</t>
        </is>
      </c>
      <c r="B18" t="inlineStr">
        <is>
          <t>Package</t>
        </is>
      </c>
      <c r="C18" t="inlineStr">
        <is>
          <t>4604144440</t>
        </is>
      </c>
      <c r="D18" t="inlineStr">
        <is>
          <t>79930526654</t>
        </is>
      </c>
      <c r="E18" t="inlineStr">
        <is>
          <t>Кровать двуспальная 140×200</t>
        </is>
      </c>
      <c r="F18" t="inlineStr">
        <is>
          <t>&lt;p&gt;&lt;strong&gt;Кровать NICOLE&lt;/strong&gt;&lt;br&gt;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http://avito.ru/autoload/1/items-to-feed/images?imageSlug=/image/1/1.BqkUYbawqkAi1ihNFD13pxbBqECkyKJKog.FyhDbBLFTONReAbklM6biY_OHGxi6zBwpZtpjtamfnU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35500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Nicole</t>
        </is>
      </c>
      <c r="S18" t="inlineStr">
        <is>
          <t>Кровати</t>
        </is>
      </c>
      <c r="T18" t="inlineStr">
        <is>
          <t>Двуспальная</t>
        </is>
      </c>
      <c r="W18" t="inlineStr">
        <is>
          <t>Бежевый</t>
        </is>
      </c>
      <c r="X18" t="inlineStr">
        <is>
          <t>Бежевый</t>
        </is>
      </c>
      <c r="Y18" t="inlineStr">
        <is>
          <t>Дерево | ЛДСП | С обивкой</t>
        </is>
      </c>
      <c r="Z18" t="inlineStr">
        <is>
          <t>Нет</t>
        </is>
      </c>
      <c r="AA18" t="inlineStr">
        <is>
          <t>Нет</t>
        </is>
      </c>
      <c r="AC18" t="inlineStr">
        <is>
          <t>140</t>
        </is>
      </c>
      <c r="AD18" t="inlineStr">
        <is>
          <t>200</t>
        </is>
      </c>
      <c r="AE18" t="inlineStr">
        <is>
          <t>200</t>
        </is>
      </c>
      <c r="AF18" t="inlineStr">
        <is>
          <t>140</t>
        </is>
      </c>
      <c r="AG18" t="inlineStr">
        <is>
          <t>133</t>
        </is>
      </c>
      <c r="AL18" t="inlineStr">
        <is>
          <t>mebel003favorit@mail.ru</t>
        </is>
      </c>
      <c r="AM18" t="inlineStr">
        <is>
          <t>не опт</t>
        </is>
      </c>
      <c r="AN18" t="inlineStr">
        <is>
          <t>2026-10-19T18:04:04+03:00</t>
        </is>
      </c>
      <c r="AO18" t="inlineStr">
        <is>
          <t>Мебель Фаворит</t>
        </is>
      </c>
      <c r="AP18" t="inlineStr">
        <is>
          <t>Активно</t>
        </is>
      </c>
    </row>
    <row r="19">
      <c r="A19" t="inlineStr">
        <is>
          <t>MKN-LYUCH-KR2YAR-SKDKS</t>
        </is>
      </c>
      <c r="B19" t="inlineStr">
        <is>
          <t>Package</t>
        </is>
      </c>
      <c r="C19" t="inlineStr">
        <is>
          <t>8512512971</t>
        </is>
      </c>
      <c r="D19" t="inlineStr">
        <is>
          <t>79930526654</t>
        </is>
      </c>
      <c r="E19" t="inlineStr">
        <is>
          <t>Кровать двухъярусная Лючия 80х186</t>
        </is>
      </c>
      <c r="F19" t="inlineStr">
        <is>
          <t>&lt;p&gt;&lt;strong&gt;🛏 Кровать двухъярусная Лючия 80×186, серый камень / дуб крафт серый&lt;/strong&gt;&lt;/p&gt;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http://avito.ru/autoload/1/items-to-feed/images?imageSlug=/image/1/1.d27_v7aw24fJCFmKndI0YP0f2YdPFtONSQ.dsAFa7LZr3fTAHbGIM6RxT581b4h6aHi5oK5PGGOfLE | http://avito.ru/autoload/1/items-to-feed/images?imageSlug=/image/1/1.4Kmu87awTECYRM5N4qDEnaxTTkAeWkRKGA.1bQ8m-oJyF0t_UH3t0M0KRgzfhcj4Lz0hYUuA9v3U0E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23450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Микон-лючия</t>
        </is>
      </c>
      <c r="S19" t="inlineStr">
        <is>
          <t>Кровати</t>
        </is>
      </c>
      <c r="T19" t="inlineStr">
        <is>
          <t>Двухъярусная</t>
        </is>
      </c>
      <c r="U19" t="inlineStr">
        <is>
          <t>Микон</t>
        </is>
      </c>
      <c r="V19" t="inlineStr">
        <is>
          <t>Лючия</t>
        </is>
      </c>
      <c r="W19" t="inlineStr">
        <is>
          <t>Серый</t>
        </is>
      </c>
      <c r="X19" t="inlineStr">
        <is>
          <t>Серый камень / дуб крафт серый</t>
        </is>
      </c>
      <c r="Y19" t="inlineStr">
        <is>
          <t>ЛДСП</t>
        </is>
      </c>
      <c r="Z19" t="inlineStr">
        <is>
          <t>Нет</t>
        </is>
      </c>
      <c r="AA19" t="inlineStr">
        <is>
          <t>Нет</t>
        </is>
      </c>
      <c r="AB19" t="inlineStr">
        <is>
          <t>Выдвижной ящик</t>
        </is>
      </c>
      <c r="AC19" t="inlineStr">
        <is>
          <t>80</t>
        </is>
      </c>
      <c r="AD19" t="inlineStr">
        <is>
          <t>186</t>
        </is>
      </c>
      <c r="AE19" t="inlineStr">
        <is>
          <t>189</t>
        </is>
      </c>
      <c r="AF19" t="inlineStr">
        <is>
          <t>97</t>
        </is>
      </c>
      <c r="AG19" t="inlineStr">
        <is>
          <t>170</t>
        </is>
      </c>
      <c r="AL19" t="inlineStr">
        <is>
          <t>mebel003favorit@mail.ru</t>
        </is>
      </c>
      <c r="AM19" t="inlineStr">
        <is>
          <t>не опт</t>
        </is>
      </c>
      <c r="AN19" t="inlineStr">
        <is>
          <t>2026-11-16T08:47:05+03:00</t>
        </is>
      </c>
      <c r="AO19" t="inlineStr">
        <is>
          <t>Мебель Фаворит</t>
        </is>
      </c>
      <c r="AP19" t="inlineStr">
        <is>
          <t>Активно</t>
        </is>
      </c>
    </row>
    <row r="20">
      <c r="A20" t="inlineStr">
        <is>
          <t>8219489841</t>
        </is>
      </c>
      <c r="B20" t="inlineStr">
        <is>
          <t>Package</t>
        </is>
      </c>
      <c r="C20" t="inlineStr">
        <is>
          <t>8219489841</t>
        </is>
      </c>
      <c r="D20" t="inlineStr">
        <is>
          <t>79930526654</t>
        </is>
      </c>
      <c r="E20" t="inlineStr">
        <is>
          <t>Кровать двуспальная Версаль 140х200</t>
        </is>
      </c>
      <c r="F20" t="inlineStr">
        <is>
          <t>&lt;p&gt;&lt;strong&gt;🛏 Кровать Версаль 140×200 ясень шимо тёмный /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http://avito.ru/autoload/1/items-to-feed/images?imageSlug=/image/1/1.zqq_ZbawYkOJ0uBOryrnnr3FYEMPzGpJCQ.GAXNuqyIh9roZMD8nHBH5ZESvbY4RRdLfncdgx70ano | http://avito.ru/autoload/1/items-to-feed/images?imageSlug=/image/1/1.P26n17awk4eRYBGK1esdYqV3kYcXfpuNEQ.J8KhvxDaxi_iE9oOaXF-t3_4tIRmLM1NzfiOwhJQ0zo | http://avito.ru/autoload/1/items-to-feed/images?imageSlug=/image/1/1.dGeVB7aw2I6jsFqD8XZUc9um2o4lrtCEIw.INE54GZ1SfBLNOmKEEuYffOVZFMMdKpAY8tc7Rv_8MM | http://avito.ru/autoload/1/items-to-feed/images?imageSlug=/image/1/1.vhL3lrawEvvBIZD2h6T2JfU2EPtHPxrxQQ.MQl7nK4qDd6BH2d0gUb93uL-IuHi0vr2e2fW-J91hBs | http://avito.ru/autoload/1/items-to-feed/images?imageSlug=/image/1/1.wYhx67awbWFHXO9sf6CgxWpLb2HBQmVrxw.wJRcY__mTdnrhSkHFHqMkXZaL-YjPO4OocwOI_e-Fv0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8290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Версаль-версаль</t>
        </is>
      </c>
      <c r="S20" t="inlineStr">
        <is>
          <t>Кровати</t>
        </is>
      </c>
      <c r="T20" t="inlineStr">
        <is>
          <t>Двуспальная</t>
        </is>
      </c>
      <c r="U20" t="inlineStr">
        <is>
          <t>Версаль</t>
        </is>
      </c>
      <c r="V20" t="inlineStr">
        <is>
          <t>Версаль</t>
        </is>
      </c>
      <c r="W20" t="inlineStr">
        <is>
          <t>Бежевый</t>
        </is>
      </c>
      <c r="X20" t="inlineStr">
        <is>
          <t>Ясень шимо темный-светлый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148</t>
        </is>
      </c>
      <c r="AG20" t="inlineStr">
        <is>
          <t>80</t>
        </is>
      </c>
      <c r="AL20" t="inlineStr">
        <is>
          <t>mebel003favorit@mail.ru</t>
        </is>
      </c>
      <c r="AM20" t="inlineStr">
        <is>
          <t>не опт</t>
        </is>
      </c>
      <c r="AN20" t="inlineStr">
        <is>
          <t>2026-11-07T14:44:40+03:00</t>
        </is>
      </c>
      <c r="AO20" t="inlineStr">
        <is>
          <t>Мебель Фаворит</t>
        </is>
      </c>
      <c r="AP20" t="inlineStr">
        <is>
          <t>Активно</t>
        </is>
      </c>
    </row>
    <row r="21">
      <c r="A21" t="inlineStr">
        <is>
          <t>8218930085</t>
        </is>
      </c>
      <c r="B21" t="inlineStr">
        <is>
          <t>Package</t>
        </is>
      </c>
      <c r="C21" t="inlineStr">
        <is>
          <t>8218930085</t>
        </is>
      </c>
      <c r="D21" t="inlineStr">
        <is>
          <t>79930526654</t>
        </is>
      </c>
      <c r="E21" t="inlineStr">
        <is>
          <t>Кровать двухъярусная кд-2.4</t>
        </is>
      </c>
      <c r="F21" t="inlineStr">
        <is>
          <t>&lt;p&gt;&lt;strong&gt;🛏 Кровать двухъярусная КД-2.4 80×200 дуб сонома — фабрика Росток-Мебель&lt;/strong&gt;&lt;/p&gt;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http://avito.ru/autoload/1/items-to-feed/images?imageSlug=/image/1/1.fWAoDraw0YkeuVOEXh83eSyu04mYp9mDng.ETMQXj-u2-dgDfwU7Xwit9SmIuoPyxtERrUkPynTxn4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20338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Росток-кд2-4</t>
        </is>
      </c>
      <c r="S21" t="inlineStr">
        <is>
          <t>Кровати</t>
        </is>
      </c>
      <c r="T21" t="inlineStr">
        <is>
          <t>Двухъярусная</t>
        </is>
      </c>
      <c r="V21" t="inlineStr">
        <is>
          <t>КД2-4</t>
        </is>
      </c>
      <c r="W21" t="inlineStr">
        <is>
          <t>Бежевый</t>
        </is>
      </c>
      <c r="X21" t="inlineStr">
        <is>
          <t>Дуб сонома</t>
        </is>
      </c>
      <c r="Y21" t="inlineStr">
        <is>
          <t>ЛДСП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80</t>
        </is>
      </c>
      <c r="AD21" t="inlineStr">
        <is>
          <t>200</t>
        </is>
      </c>
      <c r="AE21" t="inlineStr">
        <is>
          <t>206</t>
        </is>
      </c>
      <c r="AF21" t="inlineStr">
        <is>
          <t>86</t>
        </is>
      </c>
      <c r="AG21" t="inlineStr">
        <is>
          <t>175</t>
        </is>
      </c>
      <c r="AL21" t="inlineStr">
        <is>
          <t>mebel003favorit@mail.ru</t>
        </is>
      </c>
      <c r="AM21" t="inlineStr">
        <is>
          <t>не опт</t>
        </is>
      </c>
      <c r="AN21" t="inlineStr">
        <is>
          <t>2026-10-31T13:38:14+03:00</t>
        </is>
      </c>
      <c r="AO21" t="inlineStr">
        <is>
          <t>Мебель Фаворит</t>
        </is>
      </c>
      <c r="AP21" t="inlineStr">
        <is>
          <t>Активно</t>
        </is>
      </c>
    </row>
    <row r="22">
      <c r="A22" t="inlineStr">
        <is>
          <t>7579790610</t>
        </is>
      </c>
      <c r="B22" t="inlineStr">
        <is>
          <t>Package</t>
        </is>
      </c>
      <c r="C22" t="inlineStr">
        <is>
          <t>7579790610</t>
        </is>
      </c>
      <c r="D22" t="inlineStr">
        <is>
          <t>79930526654</t>
        </is>
      </c>
      <c r="E22" t="inlineStr">
        <is>
          <t>Кровать Тефия 1600 (Велес)</t>
        </is>
      </c>
      <c r="F22" t="inlineStr">
        <is>
          <t>&lt;p&gt;&lt;strong&gt;Кровать Тефия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http://avito.ru/autoload/1/items-to-feed/images?imageSlug=/image/1/1.WkFsNLaw9qhag3SlVEVQT0mU9Kjcnf6i2g.TFiQdoHys1lyPtOvngvr73XRXnHr-lBrAzx6KB8elYI | http://avito.ru/autoload/1/items-to-feed/images?imageSlug=/image/1/1.U7Fehbaw_1hoMn1VdIwihlwl_VjuLPdS6A.FEM5mHPdiP-ph3R9GL3hM7QR7AsZyNdu15pb3a0PObU | http://avito.ru/autoload/1/items-to-feed/images?imageSlug=/image/1/1.8IgWxbawXGEgct5sevabxA1lXmGmbFRroA.8CZUbluMUTuMUfMX4qvYte7ljogBOrpAPbIQMlj0KLY | http://avito.ru/autoload/1/items-to-feed/images?imageSlug=/image/1/1.pMTLqLawCC39H4ogj4KdzMkICi17AQAnfQ.XAT9Ku6cCBVhNlWBZbVArIJzLHb_kWVcXtyslhgdR4c | http://avito.ru/autoload/1/items-to-feed/images?imageSlug=/image/1/1.6BEK2LawRPg8b8b1VrOAGh14Rvi6cUzyvA.3_60LgHZOw3g1rhwzUwr8j39YEAeBka2HNPqKnG_N2w | http://avito.ru/autoload/1/items-to-feed/images?imageSlug=/image/1/1.1_bF3rawex_zafkS5_H9uZ5_eR91d3MVcw.cUgne61OHGw2pEZHiibyswPkZh4xjwGFq6uGKW89G34 | http://avito.ru/autoload/1/items-to-feed/images?imageSlug=/image/1/1.ScMX57aw5SohUGcnCfZszxVH5yqnTu0goQ.02rzU5N_iEJ4K6CVSmTDIBiIW3XbW1-hIpa3eH4VrZM | http://avito.ru/autoload/1/items-to-feed/images?imageSlug=/image/1/1.83puerawX5NYzd2eBB2iMjXbXZPe01eZ2A.hm_yH7v048gdgWD6-htTFAMXPMpp49chCyKX5wWr-8A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22129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Кровати</t>
        </is>
      </c>
      <c r="T22" t="inlineStr">
        <is>
          <t>Двуспальная</t>
        </is>
      </c>
      <c r="V22" t="inlineStr">
        <is>
          <t>Тефия</t>
        </is>
      </c>
      <c r="W22" t="inlineStr">
        <is>
          <t>Бежевый</t>
        </is>
      </c>
      <c r="X22" t="inlineStr">
        <is>
          <t>Тефия</t>
        </is>
      </c>
      <c r="Y22" t="inlineStr">
        <is>
          <t>ЛДСП | МДФ</t>
        </is>
      </c>
      <c r="Z22" t="inlineStr">
        <is>
          <t>Нет</t>
        </is>
      </c>
      <c r="AA22" t="inlineStr">
        <is>
          <t>Нет</t>
        </is>
      </c>
      <c r="AC22" t="inlineStr">
        <is>
          <t>160</t>
        </is>
      </c>
      <c r="AD22" t="inlineStr">
        <is>
          <t>200</t>
        </is>
      </c>
      <c r="AE22" t="inlineStr">
        <is>
          <t>204</t>
        </is>
      </c>
      <c r="AF22" t="inlineStr">
        <is>
          <t>176</t>
        </is>
      </c>
      <c r="AG22" t="inlineStr">
        <is>
          <t>97</t>
        </is>
      </c>
      <c r="AL22" t="inlineStr">
        <is>
          <t>mebel003favorit@mail.ru</t>
        </is>
      </c>
      <c r="AM22" t="inlineStr">
        <is>
          <t>не опт</t>
        </is>
      </c>
      <c r="AN22" t="inlineStr">
        <is>
          <t>2026-11-01T16:49:15+03:00</t>
        </is>
      </c>
      <c r="AO22" t="inlineStr">
        <is>
          <t>Мебель Фаворит</t>
        </is>
      </c>
      <c r="AP22" t="inlineStr">
        <is>
          <t>Активно</t>
        </is>
      </c>
    </row>
    <row r="23">
      <c r="A23" t="inlineStr">
        <is>
          <t>7995821391</t>
        </is>
      </c>
      <c r="B23" t="inlineStr">
        <is>
          <t>Package</t>
        </is>
      </c>
      <c r="C23" t="inlineStr">
        <is>
          <t>7995821391</t>
        </is>
      </c>
      <c r="D23" t="inlineStr">
        <is>
          <t>79930526654</t>
        </is>
      </c>
      <c r="E23" t="inlineStr">
        <is>
          <t>Кровать Бьянко 1200</t>
        </is>
      </c>
      <c r="F23" t="inlineStr">
        <is>
          <t>&lt;p&gt;&lt;strong&gt;Кровать Бьянко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10726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Велес-бьянко</t>
        </is>
      </c>
      <c r="S23" t="inlineStr">
        <is>
          <t>Кровати</t>
        </is>
      </c>
      <c r="T23" t="inlineStr">
        <is>
          <t>Двуспальная</t>
        </is>
      </c>
      <c r="V23" t="inlineStr">
        <is>
          <t>Бьянко</t>
        </is>
      </c>
      <c r="W23" t="inlineStr">
        <is>
          <t>Белый</t>
        </is>
      </c>
      <c r="X23" t="inlineStr">
        <is>
          <t>Белый лофт</t>
        </is>
      </c>
      <c r="Y23" t="inlineStr">
        <is>
          <t>ЛДСП</t>
        </is>
      </c>
      <c r="Z23" t="inlineStr">
        <is>
          <t>Нет</t>
        </is>
      </c>
      <c r="AA23" t="inlineStr">
        <is>
          <t>Нет</t>
        </is>
      </c>
      <c r="AC23" t="inlineStr">
        <is>
          <t>120</t>
        </is>
      </c>
      <c r="AD23" t="inlineStr">
        <is>
          <t>200</t>
        </is>
      </c>
      <c r="AE23" t="inlineStr">
        <is>
          <t>204</t>
        </is>
      </c>
      <c r="AF23" t="inlineStr">
        <is>
          <t>124</t>
        </is>
      </c>
      <c r="AG23" t="inlineStr">
        <is>
          <t>90</t>
        </is>
      </c>
      <c r="AL23" t="inlineStr">
        <is>
          <t>mebel003favorit@mail.ru</t>
        </is>
      </c>
      <c r="AM23" t="inlineStr">
        <is>
          <t>не опт</t>
        </is>
      </c>
      <c r="AN23" t="inlineStr">
        <is>
          <t>2026-11-11T12:26:04+03:00</t>
        </is>
      </c>
      <c r="AO23" t="inlineStr">
        <is>
          <t>Мебель Фаворит</t>
        </is>
      </c>
      <c r="AP23" t="inlineStr">
        <is>
          <t>Активно</t>
        </is>
      </c>
    </row>
    <row r="24">
      <c r="A24" t="inlineStr">
        <is>
          <t>7355509802</t>
        </is>
      </c>
      <c r="B24" t="inlineStr">
        <is>
          <t>Package</t>
        </is>
      </c>
      <c r="C24" t="inlineStr">
        <is>
          <t>7355509802</t>
        </is>
      </c>
      <c r="D24" t="inlineStr">
        <is>
          <t>79930526654</t>
        </is>
      </c>
      <c r="E24" t="inlineStr">
        <is>
          <t>Детская Кровать Челси 0.8</t>
        </is>
      </c>
      <c r="F24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http://avito.ru/autoload/1/items-to-feed/images?imageSlug=/image/1/1.5f6X2bawSRehbssa0bKj8JV5SxcncEEdIQ.LVSn54UxAu6hWXXiP30_FvUK5OnpmO0PXw-gxxO_KEQ | http://avito.ru/autoload/1/items-to-feed/images?imageSlug=/image/1/1.DCK9iLawoMuLPyLGqZQ8Kr8oossNIajBCw.9kJq-SzZ7dYiYJdBwcPxUz_pu95L9Pe3PoiHF5FWqBM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13167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Миф-челси</t>
        </is>
      </c>
      <c r="S24" t="inlineStr">
        <is>
          <t>Кровати</t>
        </is>
      </c>
      <c r="T24" t="inlineStr">
        <is>
          <t>Односпальная</t>
        </is>
      </c>
      <c r="U24" t="inlineStr">
        <is>
          <t>МиФ</t>
        </is>
      </c>
      <c r="V24" t="inlineStr">
        <is>
          <t>Челси</t>
        </is>
      </c>
      <c r="W24" t="inlineStr">
        <is>
          <t>Золотой</t>
        </is>
      </c>
      <c r="X24" t="inlineStr">
        <is>
          <t>Белый-дуб сонома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B24" t="inlineStr">
        <is>
          <t>Выдвижной ящик</t>
        </is>
      </c>
      <c r="AC24" t="inlineStr">
        <is>
          <t>80</t>
        </is>
      </c>
      <c r="AD24" t="inlineStr">
        <is>
          <t>200</t>
        </is>
      </c>
      <c r="AE24" t="inlineStr">
        <is>
          <t>203</t>
        </is>
      </c>
      <c r="AF24" t="inlineStr">
        <is>
          <t>84</t>
        </is>
      </c>
      <c r="AG24" t="inlineStr">
        <is>
          <t>70</t>
        </is>
      </c>
      <c r="AL24" t="inlineStr">
        <is>
          <t>mebel003favorit@mail.ru</t>
        </is>
      </c>
      <c r="AM24" t="inlineStr">
        <is>
          <t>не опт</t>
        </is>
      </c>
      <c r="AN24" t="inlineStr">
        <is>
          <t>2026-11-15T15:59:33+03:00</t>
        </is>
      </c>
      <c r="AO24" t="inlineStr">
        <is>
          <t>Мебель Фаворит</t>
        </is>
      </c>
      <c r="AP24" t="inlineStr">
        <is>
          <t>Активно</t>
        </is>
      </c>
    </row>
    <row r="25">
      <c r="A25" t="inlineStr">
        <is>
          <t>4604267158</t>
        </is>
      </c>
      <c r="B25" t="inlineStr">
        <is>
          <t>Package</t>
        </is>
      </c>
      <c r="C25" t="inlineStr">
        <is>
          <t>4604267158</t>
        </is>
      </c>
      <c r="D25" t="inlineStr">
        <is>
          <t>79930526654</t>
        </is>
      </c>
      <c r="E25" t="inlineStr">
        <is>
          <t>Кровать двуспальная 140×200</t>
        </is>
      </c>
      <c r="F25" t="inlineStr">
        <is>
          <t>&lt;p&gt;&lt;strong&gt;Кровать SILVIA&lt;/strong&gt;&lt;br&gt;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30800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Silvia</t>
        </is>
      </c>
      <c r="S25" t="inlineStr">
        <is>
          <t>Кровати</t>
        </is>
      </c>
      <c r="T25" t="inlineStr">
        <is>
          <t>Двуспальная</t>
        </is>
      </c>
      <c r="W25" t="inlineStr">
        <is>
          <t>Бежевый</t>
        </is>
      </c>
      <c r="X25" t="inlineStr">
        <is>
          <t>Светло бежевый</t>
        </is>
      </c>
      <c r="Y25" t="inlineStr">
        <is>
          <t>Дерево | ЛДСП | С обивкой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200</t>
        </is>
      </c>
      <c r="AF25" t="inlineStr">
        <is>
          <t>140</t>
        </is>
      </c>
      <c r="AG25" t="inlineStr">
        <is>
          <t>112</t>
        </is>
      </c>
      <c r="AL25" t="inlineStr">
        <is>
          <t>mebel003favorit@mail.ru</t>
        </is>
      </c>
      <c r="AM25" t="inlineStr">
        <is>
          <t>не опт</t>
        </is>
      </c>
      <c r="AN25" t="inlineStr">
        <is>
          <t>2026-10-18T15:51:16+03:00</t>
        </is>
      </c>
      <c r="AO25" t="inlineStr">
        <is>
          <t>Мебель Фаворит</t>
        </is>
      </c>
      <c r="AP25" t="inlineStr">
        <is>
          <t>Активно</t>
        </is>
      </c>
    </row>
    <row r="26">
      <c r="A26" t="inlineStr">
        <is>
          <t>8059072084</t>
        </is>
      </c>
      <c r="B26" t="inlineStr">
        <is>
          <t>Package</t>
        </is>
      </c>
      <c r="C26" t="inlineStr">
        <is>
          <t>8059072084</t>
        </is>
      </c>
      <c r="D26" t="inlineStr">
        <is>
          <t>79930526654</t>
        </is>
      </c>
      <c r="E26" t="inlineStr">
        <is>
          <t>Кровать односпальная Лючия 90х200</t>
        </is>
      </c>
      <c r="F26" t="inlineStr">
        <is>
          <t>&lt;p&gt;&lt;strong&gt;🛏 Кровать Лючия 90×200, белый / ателье светлое&lt;/strong&gt;&lt;/p&gt;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http://avito.ru/autoload/1/items-to-feed/images?imageSlug=/image/1/1.wZGPQLawbXi59-91gUeRiYvgb3g_6WVyOQ.vcDwSjPhEX9ZRYKXv8Tj1xYYu6Tu_tiva8Afk2kvUmk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8400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Микон-лючия</t>
        </is>
      </c>
      <c r="S26" t="inlineStr">
        <is>
          <t>Кровати</t>
        </is>
      </c>
      <c r="T26" t="inlineStr">
        <is>
          <t>Односпальная</t>
        </is>
      </c>
      <c r="U26" t="inlineStr">
        <is>
          <t>Микон</t>
        </is>
      </c>
      <c r="V26" t="inlineStr">
        <is>
          <t>Лючия</t>
        </is>
      </c>
      <c r="W26" t="inlineStr">
        <is>
          <t>Белый</t>
        </is>
      </c>
      <c r="X26" t="inlineStr">
        <is>
          <t>Белый-ателье светлое</t>
        </is>
      </c>
      <c r="Y26" t="inlineStr">
        <is>
          <t>ЛДСП</t>
        </is>
      </c>
      <c r="Z26" t="inlineStr">
        <is>
          <t>Нет</t>
        </is>
      </c>
      <c r="AA26" t="inlineStr">
        <is>
          <t>Нет</t>
        </is>
      </c>
      <c r="AC26" t="inlineStr">
        <is>
          <t>90</t>
        </is>
      </c>
      <c r="AD26" t="inlineStr">
        <is>
          <t>200</t>
        </is>
      </c>
      <c r="AE26" t="inlineStr">
        <is>
          <t>203</t>
        </is>
      </c>
      <c r="AF26" t="inlineStr">
        <is>
          <t>97</t>
        </is>
      </c>
      <c r="AG26" t="inlineStr">
        <is>
          <t>75</t>
        </is>
      </c>
      <c r="AL26" t="inlineStr">
        <is>
          <t>mebel003favorit@mail.ru</t>
        </is>
      </c>
      <c r="AM26" t="inlineStr">
        <is>
          <t>не опт</t>
        </is>
      </c>
      <c r="AN26" t="inlineStr">
        <is>
          <t>2026-11-09T16:57:50+03:00</t>
        </is>
      </c>
      <c r="AO26" t="inlineStr">
        <is>
          <t>Мебель Фаворит</t>
        </is>
      </c>
      <c r="AP26" t="inlineStr">
        <is>
          <t>Активно</t>
        </is>
      </c>
    </row>
    <row r="27">
      <c r="A27" t="inlineStr">
        <is>
          <t>7995260495</t>
        </is>
      </c>
      <c r="B27" t="inlineStr">
        <is>
          <t>Package</t>
        </is>
      </c>
      <c r="C27" t="inlineStr">
        <is>
          <t>7995260495</t>
        </is>
      </c>
      <c r="D27" t="inlineStr">
        <is>
          <t>79930526654</t>
        </is>
      </c>
      <c r="E27" t="inlineStr">
        <is>
          <t>Кровать Вита 1600</t>
        </is>
      </c>
      <c r="F27" t="inlineStr">
        <is>
          <t>&lt;p&gt;&lt;strong&gt;Кровать Вита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http://avito.ru/autoload/1/items-to-feed/images?imageSlug=/image/1/1.oWFD2rawDYh1bY-FDdjealR6D4jzcwWC9Q.9Wmyn4CbjxAm6RaflH7qYp4U8L_Cw1K64fiYVDfbE6o | http://avito.ru/autoload/1/items-to-feed/images?imageSlug=/image/1/1._bm8tbawUVCKAtNdyubIsb4VU1AMHFlaCg.Ji6VGnc2MoYhkW8fZZVmd18jH5Xn0U7WyI7oFp0Aixs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22129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Велес-вита</t>
        </is>
      </c>
      <c r="S27" t="inlineStr">
        <is>
          <t>Кровати</t>
        </is>
      </c>
      <c r="T27" t="inlineStr">
        <is>
          <t>Двуспальная</t>
        </is>
      </c>
      <c r="V27" t="inlineStr">
        <is>
          <t>Вита</t>
        </is>
      </c>
      <c r="W27" t="inlineStr">
        <is>
          <t>Серый</t>
        </is>
      </c>
      <c r="X27" t="inlineStr">
        <is>
          <t>Силк маус-тёмно-серый лофт</t>
        </is>
      </c>
      <c r="Y27" t="inlineStr">
        <is>
          <t>ЛДСП | МДФ</t>
        </is>
      </c>
      <c r="Z27" t="inlineStr">
        <is>
          <t>Нет</t>
        </is>
      </c>
      <c r="AA27" t="inlineStr">
        <is>
          <t>Нет</t>
        </is>
      </c>
      <c r="AC27" t="inlineStr">
        <is>
          <t>160</t>
        </is>
      </c>
      <c r="AD27" t="inlineStr">
        <is>
          <t>200</t>
        </is>
      </c>
      <c r="AE27" t="inlineStr">
        <is>
          <t>204</t>
        </is>
      </c>
      <c r="AF27" t="inlineStr">
        <is>
          <t>165</t>
        </is>
      </c>
      <c r="AG27" t="inlineStr">
        <is>
          <t>100</t>
        </is>
      </c>
      <c r="AL27" t="inlineStr">
        <is>
          <t>mebel003favorit@mail.ru</t>
        </is>
      </c>
      <c r="AM27" t="inlineStr">
        <is>
          <t>не опт</t>
        </is>
      </c>
      <c r="AN27" t="inlineStr">
        <is>
          <t>2026-11-07T15:31:20+03:00</t>
        </is>
      </c>
      <c r="AO27" t="inlineStr">
        <is>
          <t>Мебель Фаворит</t>
        </is>
      </c>
      <c r="AP27" t="inlineStr">
        <is>
          <t>Активно</t>
        </is>
      </c>
    </row>
    <row r="28">
      <c r="A28" t="inlineStr">
        <is>
          <t>8187665662</t>
        </is>
      </c>
      <c r="B28" t="inlineStr">
        <is>
          <t>Package</t>
        </is>
      </c>
      <c r="C28" t="inlineStr">
        <is>
          <t>8187665662</t>
        </is>
      </c>
      <c r="D28" t="inlineStr">
        <is>
          <t>79930526654</t>
        </is>
      </c>
      <c r="E28" t="inlineStr">
        <is>
          <t>Кровать двуспальная Флэш миф</t>
        </is>
      </c>
      <c r="F28" t="inlineStr">
        <is>
          <t>&lt;p&gt;&lt;strong&gt;🛏 Парящая кровать Флэш 160×200 Дуб Крафт / Браш Графит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23867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Миф-флэш</t>
        </is>
      </c>
      <c r="S28" t="inlineStr">
        <is>
          <t>Кровати</t>
        </is>
      </c>
      <c r="T28" t="inlineStr">
        <is>
          <t>Двуспальная</t>
        </is>
      </c>
      <c r="U28" t="inlineStr">
        <is>
          <t>МиФ</t>
        </is>
      </c>
      <c r="V28" t="inlineStr">
        <is>
          <t>Флэш</t>
        </is>
      </c>
      <c r="W28" t="inlineStr">
        <is>
          <t>Серый</t>
        </is>
      </c>
      <c r="X28" t="inlineStr">
        <is>
          <t>Дуб крафт-браш графит</t>
        </is>
      </c>
      <c r="Y28" t="inlineStr">
        <is>
          <t>ЛДСП | МДФ</t>
        </is>
      </c>
      <c r="Z28" t="inlineStr">
        <is>
          <t>Нет</t>
        </is>
      </c>
      <c r="AA28" t="inlineStr">
        <is>
          <t>Нет</t>
        </is>
      </c>
      <c r="AC28" t="inlineStr">
        <is>
          <t>160</t>
        </is>
      </c>
      <c r="AD28" t="inlineStr">
        <is>
          <t>200</t>
        </is>
      </c>
      <c r="AE28" t="inlineStr">
        <is>
          <t>210</t>
        </is>
      </c>
      <c r="AF28" t="inlineStr">
        <is>
          <t>170</t>
        </is>
      </c>
      <c r="AG28" t="inlineStr">
        <is>
          <t>100</t>
        </is>
      </c>
      <c r="AL28" t="inlineStr">
        <is>
          <t>mebel003favorit@mail.ru</t>
        </is>
      </c>
      <c r="AM28" t="inlineStr">
        <is>
          <t>не опт</t>
        </is>
      </c>
      <c r="AN28" t="inlineStr">
        <is>
          <t>2026-10-24T14:23:57+03:00</t>
        </is>
      </c>
      <c r="AO28" t="inlineStr">
        <is>
          <t>Мебель Фаворит</t>
        </is>
      </c>
      <c r="AP28" t="inlineStr">
        <is>
          <t>Активно</t>
        </is>
      </c>
    </row>
    <row r="29">
      <c r="A29" t="inlineStr">
        <is>
          <t>8219503011</t>
        </is>
      </c>
      <c r="B29" t="inlineStr">
        <is>
          <t>Package</t>
        </is>
      </c>
      <c r="C29" t="inlineStr">
        <is>
          <t>8219503011</t>
        </is>
      </c>
      <c r="D29" t="inlineStr">
        <is>
          <t>79930526654</t>
        </is>
      </c>
      <c r="E29" t="inlineStr">
        <is>
          <t>Кровать односпальная Версаль 90х200</t>
        </is>
      </c>
      <c r="F29" t="inlineStr">
        <is>
          <t>&lt;p&gt;&lt;strong&gt;🛏 Кровать Версаль 90×200 дуб крафт белый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http://avito.ru/autoload/1/items-to-feed/images?imageSlug=/image/1/1.HK2H6LawsESxXzJJs4x3pIdJskQ3QbhOMQ.KYeXI5MloCLnYvXAY6H_1Q_35scWHNggOAYFokG-KWg | http://avito.ru/autoload/1/items-to-feed/images?imageSlug=/image/1/1.pag0t7awCUECAItMcqGBpDYXC0GEHgFLgg.SW_s70FBdYQgELJLzbpfma06oylcH9jBEfjAULBx2l0 | http://avito.ru/autoload/1/items-to-feed/images?imageSlug=/image/1/1.MGomEbawnIMQph6OSl0HYiSxnoOWuJSJkA.iiBCpGzP0TkxJlp5jvxvkuYq3YR2r6fCAzyjhndF47c | http://avito.ru/autoload/1/items-to-feed/images?imageSlug=/image/1/1.nmU4_7awMowOSLCBCNmLKSNfMIyIVjqGjg.1xNJ1IHQ7Ebe_w6ExmsOemWpd-ybm0SGeLYChZGLllA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5742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Версаль-версаль</t>
        </is>
      </c>
      <c r="S29" t="inlineStr">
        <is>
          <t>Кровати</t>
        </is>
      </c>
      <c r="T29" t="inlineStr">
        <is>
          <t>Односпальная</t>
        </is>
      </c>
      <c r="U29" t="inlineStr">
        <is>
          <t>Версаль</t>
        </is>
      </c>
      <c r="V29" t="inlineStr">
        <is>
          <t>Версаль</t>
        </is>
      </c>
      <c r="W29" t="inlineStr">
        <is>
          <t>Бежевый</t>
        </is>
      </c>
      <c r="X29" t="inlineStr">
        <is>
          <t>Дуб крафт белый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90</t>
        </is>
      </c>
      <c r="AD29" t="inlineStr">
        <is>
          <t>200</t>
        </is>
      </c>
      <c r="AE29" t="inlineStr">
        <is>
          <t>205</t>
        </is>
      </c>
      <c r="AF29" t="inlineStr">
        <is>
          <t>98</t>
        </is>
      </c>
      <c r="AG29" t="inlineStr">
        <is>
          <t>80</t>
        </is>
      </c>
      <c r="AL29" t="inlineStr">
        <is>
          <t>mebel003favorit@mail.ru</t>
        </is>
      </c>
      <c r="AM29" t="inlineStr">
        <is>
          <t>не опт</t>
        </is>
      </c>
      <c r="AN29" t="inlineStr">
        <is>
          <t>2026-11-07T14:52:23+03:00</t>
        </is>
      </c>
      <c r="AO29" t="inlineStr">
        <is>
          <t>Мебель Фаворит</t>
        </is>
      </c>
      <c r="AP29" t="inlineStr">
        <is>
          <t>Активно</t>
        </is>
      </c>
    </row>
    <row r="30">
      <c r="A30" t="inlineStr">
        <is>
          <t>7355687452</t>
        </is>
      </c>
      <c r="B30" t="inlineStr">
        <is>
          <t>Package</t>
        </is>
      </c>
      <c r="C30" t="inlineStr">
        <is>
          <t>7355687452</t>
        </is>
      </c>
      <c r="D30" t="inlineStr">
        <is>
          <t>79930526654</t>
        </is>
      </c>
      <c r="E30" t="inlineStr">
        <is>
          <t>Кровать Соренто 1.6</t>
        </is>
      </c>
      <c r="F30" t="inlineStr">
        <is>
          <t>&lt;p&gt;&lt;strong&gt;Кровать Соренто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16600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Миф-соренто</t>
        </is>
      </c>
      <c r="S30" t="inlineStr">
        <is>
          <t>Кровати</t>
        </is>
      </c>
      <c r="T30" t="inlineStr">
        <is>
          <t>Двуспальная</t>
        </is>
      </c>
      <c r="U30" t="inlineStr">
        <is>
          <t>МиФ</t>
        </is>
      </c>
      <c r="V30" t="inlineStr">
        <is>
          <t>Соренто</t>
        </is>
      </c>
      <c r="W30" t="inlineStr">
        <is>
          <t>Золотой</t>
        </is>
      </c>
      <c r="X30" t="inlineStr">
        <is>
          <t>Дуб крафт-бетон темный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160</t>
        </is>
      </c>
      <c r="AD30" t="inlineStr">
        <is>
          <t>200</t>
        </is>
      </c>
      <c r="AE30" t="inlineStr">
        <is>
          <t>207</t>
        </is>
      </c>
      <c r="AF30" t="inlineStr">
        <is>
          <t>167</t>
        </is>
      </c>
      <c r="AG30" t="inlineStr">
        <is>
          <t>80</t>
        </is>
      </c>
      <c r="AL30" t="inlineStr">
        <is>
          <t>mebel003favorit@mail.ru</t>
        </is>
      </c>
      <c r="AM30" t="inlineStr">
        <is>
          <t>не опт</t>
        </is>
      </c>
      <c r="AN30" t="inlineStr">
        <is>
          <t>2026-11-15T11:49:03+03:00</t>
        </is>
      </c>
      <c r="AO30" t="inlineStr">
        <is>
          <t>Мебель Фаворит</t>
        </is>
      </c>
      <c r="AP30" t="inlineStr">
        <is>
          <t>Активно</t>
        </is>
      </c>
    </row>
    <row r="31">
      <c r="A31" t="inlineStr">
        <is>
          <t>7899247415</t>
        </is>
      </c>
      <c r="B31" t="inlineStr">
        <is>
          <t>Package</t>
        </is>
      </c>
      <c r="C31" t="inlineStr">
        <is>
          <t>7899247415</t>
        </is>
      </c>
      <c r="D31" t="inlineStr">
        <is>
          <t>79930526654</t>
        </is>
      </c>
      <c r="E31" t="inlineStr">
        <is>
          <t>Детская Кровать Челси 0.8</t>
        </is>
      </c>
      <c r="F31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13750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Кровати</t>
        </is>
      </c>
      <c r="T31" t="inlineStr">
        <is>
          <t>Односпальная</t>
        </is>
      </c>
      <c r="U31" t="inlineStr">
        <is>
          <t>МиФ</t>
        </is>
      </c>
      <c r="V31" t="inlineStr">
        <is>
          <t>Челси</t>
        </is>
      </c>
      <c r="W31" t="inlineStr">
        <is>
          <t>Бежевый</t>
        </is>
      </c>
      <c r="X31" t="inlineStr">
        <is>
          <t>Кашемир</t>
        </is>
      </c>
      <c r="Y31" t="inlineStr">
        <is>
          <t>ЛДСП</t>
        </is>
      </c>
      <c r="Z31" t="inlineStr">
        <is>
          <t>Нет</t>
        </is>
      </c>
      <c r="AA31" t="inlineStr">
        <is>
          <t>Нет</t>
        </is>
      </c>
      <c r="AB31" t="inlineStr">
        <is>
          <t>Выдвижной ящик | Боковая спинка</t>
        </is>
      </c>
      <c r="AC31" t="inlineStr">
        <is>
          <t>80</t>
        </is>
      </c>
      <c r="AD31" t="inlineStr">
        <is>
          <t>200</t>
        </is>
      </c>
      <c r="AE31" t="inlineStr">
        <is>
          <t>203</t>
        </is>
      </c>
      <c r="AF31" t="inlineStr">
        <is>
          <t>84</t>
        </is>
      </c>
      <c r="AG31" t="inlineStr">
        <is>
          <t>70</t>
        </is>
      </c>
      <c r="AL31" t="inlineStr">
        <is>
          <t>mebel003favorit@mail.ru</t>
        </is>
      </c>
      <c r="AM31" t="inlineStr">
        <is>
          <t>не опт</t>
        </is>
      </c>
      <c r="AN31" t="inlineStr">
        <is>
          <t>2026-10-18T08:54:37+03:00</t>
        </is>
      </c>
      <c r="AO31" t="inlineStr">
        <is>
          <t>Мебель Фаворит</t>
        </is>
      </c>
      <c r="AP31" t="inlineStr">
        <is>
          <t>Активно</t>
        </is>
      </c>
    </row>
    <row r="32">
      <c r="A32" t="inlineStr">
        <is>
          <t>7995579434</t>
        </is>
      </c>
      <c r="B32" t="inlineStr">
        <is>
          <t>Package</t>
        </is>
      </c>
      <c r="C32" t="inlineStr">
        <is>
          <t>7995579434</t>
        </is>
      </c>
      <c r="D32" t="inlineStr">
        <is>
          <t>79930526654</t>
        </is>
      </c>
      <c r="E32" t="inlineStr">
        <is>
          <t>Кровать Милана 900</t>
        </is>
      </c>
      <c r="F32" t="inlineStr">
        <is>
          <t>&lt;p&gt;&lt;strong&gt;Кровать Милана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http://avito.ru/autoload/1/items-to-feed/images?imageSlug=/image/1/1.kemWJ7awPQCgkL8NuGG23ZSHPwAmjjUKIA.gJkRZoCcq603wcq1Eux8Dc2GXYpsj5sPch1f81C4EaY | http://avito.ru/autoload/1/items-to-feed/images?imageSlug=/image/1/1.Ei-lJLawvsaTkzzLjQA2GKeEvMYVjbbMEw.A-5ZOXdA8b5I2ADxef3v6lLRDWS-RE54NkhbqYUHZ7M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6177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Велес-милана</t>
        </is>
      </c>
      <c r="S32" t="inlineStr">
        <is>
          <t>Кровати</t>
        </is>
      </c>
      <c r="T32" t="inlineStr">
        <is>
          <t>Односпальная</t>
        </is>
      </c>
      <c r="V32" t="inlineStr">
        <is>
          <t>Милана</t>
        </is>
      </c>
      <c r="W32" t="inlineStr">
        <is>
          <t>Золотой</t>
        </is>
      </c>
      <c r="X32" t="inlineStr">
        <is>
          <t>Белый лофт-гаскон пайн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93</t>
        </is>
      </c>
      <c r="AG32" t="inlineStr">
        <is>
          <t>110</t>
        </is>
      </c>
      <c r="AL32" t="inlineStr">
        <is>
          <t>mebel003favorit@mail.ru</t>
        </is>
      </c>
      <c r="AM32" t="inlineStr">
        <is>
          <t>не опт</t>
        </is>
      </c>
      <c r="AN32" t="inlineStr">
        <is>
          <t>2026-11-11T16:00:59+03:00</t>
        </is>
      </c>
      <c r="AO32" t="inlineStr">
        <is>
          <t>Мебель Фаворит</t>
        </is>
      </c>
      <c r="AP32" t="inlineStr">
        <is>
          <t>Активно</t>
        </is>
      </c>
    </row>
    <row r="33">
      <c r="A33" t="inlineStr">
        <is>
          <t>MKN-TEBBY-KR09-SKDKS</t>
        </is>
      </c>
      <c r="B33" t="inlineStr">
        <is>
          <t>Package</t>
        </is>
      </c>
      <c r="C33" t="inlineStr">
        <is>
          <t>8471486864</t>
        </is>
      </c>
      <c r="D33" t="inlineStr">
        <is>
          <t>79930526654</t>
        </is>
      </c>
      <c r="E33" t="inlineStr">
        <is>
          <t>Кровать односпальная Тэбби 90х200</t>
        </is>
      </c>
      <c r="F33" t="inlineStr">
        <is>
          <t>&lt;p&gt;&lt;strong&gt;🛏 Кровать Тэбби 90×200,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http://avito.ru/autoload/1/items-to-feed/images?imageSlug=/image/1/1.07G6Kbawf1iMnv1VkG63uLqIfVgKgHdSDA.xK-qmYPeM-Ssrmr1BW5ONlLgcNTDqUakbpNXfwXCd6A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8450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Микон-тэбби</t>
        </is>
      </c>
      <c r="S33" t="inlineStr">
        <is>
          <t>Кровати</t>
        </is>
      </c>
      <c r="T33" t="inlineStr">
        <is>
          <t>Односпальная</t>
        </is>
      </c>
      <c r="U33" t="inlineStr">
        <is>
          <t>Микон</t>
        </is>
      </c>
      <c r="V33" t="inlineStr">
        <is>
          <t>Тэбби</t>
        </is>
      </c>
      <c r="W33" t="inlineStr">
        <is>
          <t>Серый</t>
        </is>
      </c>
      <c r="X33" t="inlineStr">
        <is>
          <t>Серый камень / дуб крафт серый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90</t>
        </is>
      </c>
      <c r="AD33" t="inlineStr">
        <is>
          <t>200</t>
        </is>
      </c>
      <c r="AE33" t="inlineStr">
        <is>
          <t>203</t>
        </is>
      </c>
      <c r="AF33" t="inlineStr">
        <is>
          <t>97</t>
        </is>
      </c>
      <c r="AG33" t="inlineStr">
        <is>
          <t>75</t>
        </is>
      </c>
      <c r="AL33" t="inlineStr">
        <is>
          <t>mebel003favorit@mail.ru</t>
        </is>
      </c>
      <c r="AM33" t="inlineStr">
        <is>
          <t>не опт</t>
        </is>
      </c>
      <c r="AN33" t="inlineStr">
        <is>
          <t>2026-11-16T08:46:58+03:00</t>
        </is>
      </c>
      <c r="AO33" t="inlineStr">
        <is>
          <t>Мебель Фаворит</t>
        </is>
      </c>
      <c r="AP33" t="inlineStr">
        <is>
          <t>Активно</t>
        </is>
      </c>
    </row>
    <row r="34">
      <c r="A34" t="inlineStr">
        <is>
          <t>7355519049</t>
        </is>
      </c>
      <c r="B34" t="inlineStr">
        <is>
          <t>Package</t>
        </is>
      </c>
      <c r="C34" t="inlineStr">
        <is>
          <t>7355519049</t>
        </is>
      </c>
      <c r="D34" t="inlineStr">
        <is>
          <t>79930526654</t>
        </is>
      </c>
      <c r="E34" t="inlineStr">
        <is>
          <t>Кровать двуспальная Мартина миф</t>
        </is>
      </c>
      <c r="F34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Миф-мартина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МиФ</t>
        </is>
      </c>
      <c r="V34" t="inlineStr">
        <is>
          <t>Мартина</t>
        </is>
      </c>
      <c r="W34" t="inlineStr">
        <is>
          <t>Коричневый</t>
        </is>
      </c>
      <c r="X34" t="inlineStr">
        <is>
          <t>Венге-белый глянец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120</t>
        </is>
      </c>
      <c r="AD34" t="inlineStr">
        <is>
          <t>200</t>
        </is>
      </c>
      <c r="AE34" t="inlineStr">
        <is>
          <t>203</t>
        </is>
      </c>
      <c r="AF34" t="inlineStr">
        <is>
          <t>123</t>
        </is>
      </c>
      <c r="AG34" t="inlineStr">
        <is>
          <t>80</t>
        </is>
      </c>
      <c r="AL34" t="inlineStr">
        <is>
          <t>mebel003favorit@mail.ru</t>
        </is>
      </c>
      <c r="AM34" t="inlineStr">
        <is>
          <t>не опт</t>
        </is>
      </c>
      <c r="AN34" t="inlineStr">
        <is>
          <t>2026-11-16T04:19:09+03:00</t>
        </is>
      </c>
      <c r="AO34" t="inlineStr">
        <is>
          <t>Мебель Фаворит</t>
        </is>
      </c>
      <c r="AP34" t="inlineStr">
        <is>
          <t>Активно</t>
        </is>
      </c>
    </row>
    <row r="35">
      <c r="A35" t="inlineStr">
        <is>
          <t>8187664455</t>
        </is>
      </c>
      <c r="B35" t="inlineStr">
        <is>
          <t>Package</t>
        </is>
      </c>
      <c r="C35" t="inlineStr">
        <is>
          <t>8187664455</t>
        </is>
      </c>
      <c r="D35" t="inlineStr">
        <is>
          <t>79930526654</t>
        </is>
      </c>
      <c r="E35" t="inlineStr">
        <is>
          <t>Кровать двуспальная Ким 160х200</t>
        </is>
      </c>
      <c r="F35" t="inlineStr">
        <is>
          <t>&lt;p&gt;&lt;strong&gt;🛏 Кровать Ким 160×200 венге / Белый глянец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http://avito.ru/autoload/1/items-to-feed/images?imageSlug=/image/1/1.9VG-5bawWbiIUtu12O7UZbxFW7gOTFGyCA.x3Bl8TtQV3-17Qxve8X59iJW7dxzNwA_ZRedqNC9FjA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14417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Миф-ким</t>
        </is>
      </c>
      <c r="S35" t="inlineStr">
        <is>
          <t>Кровати</t>
        </is>
      </c>
      <c r="T35" t="inlineStr">
        <is>
          <t>Двуспальная</t>
        </is>
      </c>
      <c r="U35" t="inlineStr">
        <is>
          <t>МиФ</t>
        </is>
      </c>
      <c r="V35" t="inlineStr">
        <is>
          <t>Ким</t>
        </is>
      </c>
      <c r="W35" t="inlineStr">
        <is>
          <t>Коричневый</t>
        </is>
      </c>
      <c r="X35" t="inlineStr">
        <is>
          <t>Венге-белый глянец</t>
        </is>
      </c>
      <c r="Y35" t="inlineStr">
        <is>
          <t>ЛДСП | МДФ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205</t>
        </is>
      </c>
      <c r="AF35" t="inlineStr">
        <is>
          <t>163</t>
        </is>
      </c>
      <c r="AG35" t="inlineStr">
        <is>
          <t>80</t>
        </is>
      </c>
      <c r="AL35" t="inlineStr">
        <is>
          <t>mebel003favorit@mail.ru</t>
        </is>
      </c>
      <c r="AM35" t="inlineStr">
        <is>
          <t>не опт</t>
        </is>
      </c>
      <c r="AN35" t="inlineStr">
        <is>
          <t>2026-10-30T18:04:51+03:00</t>
        </is>
      </c>
      <c r="AO35" t="inlineStr">
        <is>
          <t>Мебель Фаворит</t>
        </is>
      </c>
      <c r="AP35" t="inlineStr">
        <is>
          <t>Активно</t>
        </is>
      </c>
    </row>
    <row r="36">
      <c r="A36" t="inlineStr">
        <is>
          <t>MKN-TEBBY-CHERDAK-SKDKS</t>
        </is>
      </c>
      <c r="B36" t="inlineStr">
        <is>
          <t>Package</t>
        </is>
      </c>
      <c r="C36" t="inlineStr">
        <is>
          <t>8408470856</t>
        </is>
      </c>
      <c r="D36" t="inlineStr">
        <is>
          <t>79930526654</t>
        </is>
      </c>
      <c r="E36" t="inlineStr">
        <is>
          <t>Кровать-чердак Тэбби 90х200</t>
        </is>
      </c>
      <c r="F36" t="inlineStr">
        <is>
          <t>&lt;p&gt;&lt;strong&gt;🛏 Кровать-чердак Тэбби 90×200, серый камень / дуб крафт серый&lt;/strong&gt;&lt;/p&gt;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http://avito.ru/autoload/1/items-to-feed/images?imageSlug=/image/1/1.A781a7awr1YD3C1bP0dEsTfLrVaFwqdcgw.UTBPUb-P7-H1GmARgeTfXem655sJJgXgjbcct-yyI7k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21283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Микон-тэбби</t>
        </is>
      </c>
      <c r="S36" t="inlineStr">
        <is>
          <t>Кровати</t>
        </is>
      </c>
      <c r="T36" t="inlineStr">
        <is>
          <t>Чердак</t>
        </is>
      </c>
      <c r="U36" t="inlineStr">
        <is>
          <t>Микон</t>
        </is>
      </c>
      <c r="V36" t="inlineStr">
        <is>
          <t>Тэбби</t>
        </is>
      </c>
      <c r="W36" t="inlineStr">
        <is>
          <t>Серый</t>
        </is>
      </c>
      <c r="X36" t="inlineStr">
        <is>
          <t>Серый камень / дуб крафт серый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C36" t="inlineStr">
        <is>
          <t>90</t>
        </is>
      </c>
      <c r="AD36" t="inlineStr">
        <is>
          <t>200</t>
        </is>
      </c>
      <c r="AE36" t="inlineStr">
        <is>
          <t>230</t>
        </is>
      </c>
      <c r="AF36" t="inlineStr">
        <is>
          <t>95</t>
        </is>
      </c>
      <c r="AG36" t="inlineStr">
        <is>
          <t>180</t>
        </is>
      </c>
      <c r="AL36" t="inlineStr">
        <is>
          <t>mebel003favorit@mail.ru</t>
        </is>
      </c>
      <c r="AM36" t="inlineStr">
        <is>
          <t>не опт</t>
        </is>
      </c>
      <c r="AN36" t="inlineStr">
        <is>
          <t>2026-11-16T08:36:39+03:00</t>
        </is>
      </c>
      <c r="AO36" t="inlineStr">
        <is>
          <t>Мебель Фаворит</t>
        </is>
      </c>
      <c r="AP36" t="inlineStr">
        <is>
          <t>Активно</t>
        </is>
      </c>
    </row>
    <row r="37">
      <c r="A37" t="inlineStr">
        <is>
          <t>7995660063</t>
        </is>
      </c>
      <c r="B37" t="inlineStr">
        <is>
          <t>Package</t>
        </is>
      </c>
      <c r="C37" t="inlineStr">
        <is>
          <t>7995660063</t>
        </is>
      </c>
      <c r="D37" t="inlineStr">
        <is>
          <t>79930526654</t>
        </is>
      </c>
      <c r="E37" t="inlineStr">
        <is>
          <t>Кровать Сицилия 1600</t>
        </is>
      </c>
      <c r="F37" t="inlineStr">
        <is>
          <t>&lt;p&gt;&lt;strong&gt;Кровать Сицилия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http://avito.ru/autoload/1/items-to-feed/images?imageSlug=/image/1/1.RoJcU7aw6mtq5GhmXCIiiUvz6Gvs-uJh6g.8TeTZhxmRL1DNn4NqiIH5Ot4hqHW3pfA6ikJMTC9UJw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14048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160</t>
        </is>
      </c>
      <c r="AD37" t="inlineStr">
        <is>
          <t>200</t>
        </is>
      </c>
      <c r="AE37" t="inlineStr">
        <is>
          <t>204</t>
        </is>
      </c>
      <c r="AF37" t="inlineStr">
        <is>
          <t>176</t>
        </is>
      </c>
      <c r="AG37" t="inlineStr">
        <is>
          <t>102</t>
        </is>
      </c>
      <c r="AL37" t="inlineStr">
        <is>
          <t>mebel003favorit@mail.ru</t>
        </is>
      </c>
      <c r="AM37" t="inlineStr">
        <is>
          <t>не опт</t>
        </is>
      </c>
      <c r="AN37" t="inlineStr">
        <is>
          <t>2026-11-04T21:00:32+03:00</t>
        </is>
      </c>
      <c r="AO37" t="inlineStr">
        <is>
          <t>Мебель Фаворит</t>
        </is>
      </c>
      <c r="AP37" t="inlineStr">
        <is>
          <t>Активно</t>
        </is>
      </c>
    </row>
    <row r="38">
      <c r="A38" t="inlineStr">
        <is>
          <t>7355668506</t>
        </is>
      </c>
      <c r="B38" t="inlineStr">
        <is>
          <t>Package</t>
        </is>
      </c>
      <c r="C38" t="inlineStr">
        <is>
          <t>7355668506</t>
        </is>
      </c>
      <c r="D38" t="inlineStr">
        <is>
          <t>79930526654</t>
        </is>
      </c>
      <c r="E38" t="inlineStr">
        <is>
          <t>Кровать двуспальная 160×200 Эко</t>
        </is>
      </c>
      <c r="F38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http://avito.ru/autoload/1/items-to-feed/images?imageSlug=/image/1/1.VMIHqLaw-CsxH3omI81gygUI-iu3AfAhsQ.k2BlZRjp-3VYzkn2dAi5qCb-U9jd2XaWC3rett-ILkY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7662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Кровати</t>
        </is>
      </c>
      <c r="T38" t="inlineStr">
        <is>
          <t>Двуспальная</t>
        </is>
      </c>
      <c r="V38" t="inlineStr">
        <is>
          <t>Эко</t>
        </is>
      </c>
      <c r="W38" t="inlineStr">
        <is>
          <t>Золотой</t>
        </is>
      </c>
      <c r="X38" t="inlineStr">
        <is>
          <t>Белый-дуб крафт 160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160</t>
        </is>
      </c>
      <c r="AD38" t="inlineStr">
        <is>
          <t>200</t>
        </is>
      </c>
      <c r="AE38" t="inlineStr">
        <is>
          <t>203</t>
        </is>
      </c>
      <c r="AF38" t="inlineStr">
        <is>
          <t>160</t>
        </is>
      </c>
      <c r="AG38" t="inlineStr">
        <is>
          <t>85</t>
        </is>
      </c>
      <c r="AL38" t="inlineStr">
        <is>
          <t>mebel003favorit@mail.ru</t>
        </is>
      </c>
      <c r="AM38" t="inlineStr">
        <is>
          <t>не опт</t>
        </is>
      </c>
      <c r="AN38" t="inlineStr">
        <is>
          <t>2026-11-15T13:42:40+03:00</t>
        </is>
      </c>
      <c r="AO38" t="inlineStr">
        <is>
          <t>Мебель Фаворит</t>
        </is>
      </c>
      <c r="AP38" t="inlineStr">
        <is>
          <t>Активно</t>
        </is>
      </c>
    </row>
    <row r="39">
      <c r="A39" t="inlineStr">
        <is>
          <t>MKN-MENKS-SP-MSKR116-DKSSK</t>
        </is>
      </c>
      <c r="B39" t="inlineStr">
        <is>
          <t>Package</t>
        </is>
      </c>
      <c r="C39" t="inlineStr">
        <is>
          <t>8316552403</t>
        </is>
      </c>
      <c r="D39" t="inlineStr">
        <is>
          <t>79930526654</t>
        </is>
      </c>
      <c r="E39" t="inlineStr">
        <is>
          <t>Кровать двуспальная Мэнкс 160х200</t>
        </is>
      </c>
      <c r="F39" t="inlineStr">
        <is>
          <t>&lt;p&gt;&lt;strong&gt;🛏 Кровать Мэнкс 160×200,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http://avito.ru/autoload/1/items-to-feed/images?imageSlug=/image/1/1.Z2fnvrawy47RCUmDpcsxL7wfyY5XF8OEUQ.w-QAXNhPw1fYq_OBy-qgIP6gE0RRPSEx4urIxRfDj6A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12133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Микон-мэнкс</t>
        </is>
      </c>
      <c r="S39" t="inlineStr">
        <is>
          <t>Кровати</t>
        </is>
      </c>
      <c r="T39" t="inlineStr">
        <is>
          <t>Двуспальная</t>
        </is>
      </c>
      <c r="U39" t="inlineStr">
        <is>
          <t>Микон</t>
        </is>
      </c>
      <c r="V39" t="inlineStr">
        <is>
          <t>Мэнкс</t>
        </is>
      </c>
      <c r="W39" t="inlineStr">
        <is>
          <t>Серый</t>
        </is>
      </c>
      <c r="X39" t="inlineStr">
        <is>
          <t>Дуб крафт серый / серый камень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C39" t="inlineStr">
        <is>
          <t>160</t>
        </is>
      </c>
      <c r="AD39" t="inlineStr">
        <is>
          <t>200</t>
        </is>
      </c>
      <c r="AE39" t="inlineStr">
        <is>
          <t>203</t>
        </is>
      </c>
      <c r="AF39" t="inlineStr">
        <is>
          <t>163</t>
        </is>
      </c>
      <c r="AG39" t="inlineStr">
        <is>
          <t>80</t>
        </is>
      </c>
      <c r="AL39" t="inlineStr">
        <is>
          <t>mebel003favorit@mail.ru</t>
        </is>
      </c>
      <c r="AM39" t="inlineStr">
        <is>
          <t>не опт</t>
        </is>
      </c>
      <c r="AN39" t="inlineStr">
        <is>
          <t>2026-11-16T08:46:48+03:00</t>
        </is>
      </c>
      <c r="AO39" t="inlineStr">
        <is>
          <t>Мебель Фаворит</t>
        </is>
      </c>
      <c r="AP39" t="inlineStr">
        <is>
          <t>Активно</t>
        </is>
      </c>
    </row>
    <row r="40">
      <c r="A40" t="inlineStr">
        <is>
          <t>7994984491</t>
        </is>
      </c>
      <c r="B40" t="inlineStr">
        <is>
          <t>Package</t>
        </is>
      </c>
      <c r="C40" t="inlineStr">
        <is>
          <t>7994984491</t>
        </is>
      </c>
      <c r="D40" t="inlineStr">
        <is>
          <t>79930526654</t>
        </is>
      </c>
      <c r="E40" t="inlineStr">
        <is>
          <t>Кровать Вита 1600</t>
        </is>
      </c>
      <c r="F40" t="inlineStr">
        <is>
          <t>&lt;p&gt;&lt;strong&gt;Кровать Вита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http://avito.ru/autoload/1/items-to-feed/images?imageSlug=/image/1/1.wJdm7rawbH5QWe5zavWIoGRObn7WR2R00A.xZiQfI15b7zxgoEd0AFHifcnc2ut2slBYkUh455gkSw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22129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Кровати</t>
        </is>
      </c>
      <c r="T40" t="inlineStr">
        <is>
          <t>Двуспальная</t>
        </is>
      </c>
      <c r="V40" t="inlineStr">
        <is>
          <t>Вита</t>
        </is>
      </c>
      <c r="W40" t="inlineStr">
        <is>
          <t>Белый</t>
        </is>
      </c>
      <c r="X40" t="inlineStr">
        <is>
          <t>Белый лофт-софт айс</t>
        </is>
      </c>
      <c r="Y40" t="inlineStr">
        <is>
          <t>ЛДСП | МДФ</t>
        </is>
      </c>
      <c r="Z40" t="inlineStr">
        <is>
          <t>Нет</t>
        </is>
      </c>
      <c r="AA40" t="inlineStr">
        <is>
          <t>Нет</t>
        </is>
      </c>
      <c r="AC40" t="inlineStr">
        <is>
          <t>160</t>
        </is>
      </c>
      <c r="AD40" t="inlineStr">
        <is>
          <t>200</t>
        </is>
      </c>
      <c r="AE40" t="inlineStr">
        <is>
          <t>204</t>
        </is>
      </c>
      <c r="AF40" t="inlineStr">
        <is>
          <t>165</t>
        </is>
      </c>
      <c r="AG40" t="inlineStr">
        <is>
          <t>100</t>
        </is>
      </c>
      <c r="AL40" t="inlineStr">
        <is>
          <t>mebel003favorit@mail.ru</t>
        </is>
      </c>
      <c r="AM40" t="inlineStr">
        <is>
          <t>не опт</t>
        </is>
      </c>
      <c r="AN40" t="inlineStr">
        <is>
          <t>2026-11-07T15:56:52+03:00</t>
        </is>
      </c>
      <c r="AO40" t="inlineStr">
        <is>
          <t>Мебель Фаворит</t>
        </is>
      </c>
      <c r="AP40" t="inlineStr">
        <is>
          <t>Активно</t>
        </is>
      </c>
    </row>
    <row r="41">
      <c r="A41" t="inlineStr">
        <is>
          <t>8059417981</t>
        </is>
      </c>
      <c r="B41" t="inlineStr">
        <is>
          <t>Package</t>
        </is>
      </c>
      <c r="C41" t="inlineStr">
        <is>
          <t>8059417981</t>
        </is>
      </c>
      <c r="D41" t="inlineStr">
        <is>
          <t>79930526654</t>
        </is>
      </c>
      <c r="E41" t="inlineStr">
        <is>
          <t>Кровать универсальная Лючия 90х200</t>
        </is>
      </c>
      <c r="F41" t="inlineStr">
        <is>
          <t>&lt;p&gt;&lt;strong&gt;🛏 Кровать универсальная Лючия 90×200, белый / дуб крафт золотой&lt;/strong&gt;&lt;/p&gt;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http://avito.ru/autoload/1/items-to-feed/images?imageSlug=/image/1/1.Tk8-4baw4qYIVmCrLpQNQTxB4KaOSOqsiA.z600Xh1kdaW9KVUCuk5fbVVdoRW-8ZGpEWctMj5rnNo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15200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Микон-лючия</t>
        </is>
      </c>
      <c r="S41" t="inlineStr">
        <is>
          <t>Кровати</t>
        </is>
      </c>
      <c r="T41" t="inlineStr">
        <is>
          <t>Односпальная</t>
        </is>
      </c>
      <c r="U41" t="inlineStr">
        <is>
          <t>Микон</t>
        </is>
      </c>
      <c r="V41" t="inlineStr">
        <is>
          <t>Лючия</t>
        </is>
      </c>
      <c r="W41" t="inlineStr">
        <is>
          <t>Золотой</t>
        </is>
      </c>
      <c r="X41" t="inlineStr">
        <is>
          <t>Белый-дуб крафт золотой</t>
        </is>
      </c>
      <c r="Y41" t="inlineStr">
        <is>
          <t>ЛДСП</t>
        </is>
      </c>
      <c r="Z41" t="inlineStr">
        <is>
          <t>Нет</t>
        </is>
      </c>
      <c r="AA41" t="inlineStr">
        <is>
          <t>Нет</t>
        </is>
      </c>
      <c r="AB41" t="inlineStr">
        <is>
          <t>Выдвижной ящик | Боковая спинка</t>
        </is>
      </c>
      <c r="AC41" t="inlineStr">
        <is>
          <t>90</t>
        </is>
      </c>
      <c r="AD41" t="inlineStr">
        <is>
          <t>200</t>
        </is>
      </c>
      <c r="AE41" t="inlineStr">
        <is>
          <t>203</t>
        </is>
      </c>
      <c r="AF41" t="inlineStr">
        <is>
          <t>94</t>
        </is>
      </c>
      <c r="AG41" t="inlineStr">
        <is>
          <t>75</t>
        </is>
      </c>
      <c r="AL41" t="inlineStr">
        <is>
          <t>mebel003favorit@mail.ru</t>
        </is>
      </c>
      <c r="AM41" t="inlineStr">
        <is>
          <t>не опт</t>
        </is>
      </c>
      <c r="AN41" t="inlineStr">
        <is>
          <t>2026-11-09T17:22:00+03:00</t>
        </is>
      </c>
      <c r="AO41" t="inlineStr">
        <is>
          <t>Мебель Фаворит</t>
        </is>
      </c>
      <c r="AP41" t="inlineStr">
        <is>
          <t>Активно</t>
        </is>
      </c>
    </row>
    <row r="42">
      <c r="A42" t="inlineStr">
        <is>
          <t>8218921584</t>
        </is>
      </c>
      <c r="B42" t="inlineStr">
        <is>
          <t>Package</t>
        </is>
      </c>
      <c r="C42" t="inlineStr">
        <is>
          <t>8218921584</t>
        </is>
      </c>
      <c r="D42" t="inlineStr">
        <is>
          <t>79930526654</t>
        </is>
      </c>
      <c r="E42" t="inlineStr">
        <is>
          <t>Кровать полуторная Версаль 120х200</t>
        </is>
      </c>
      <c r="F42" t="inlineStr">
        <is>
          <t>&lt;p&gt;&lt;strong&gt;🛏 Кровать Версаль 120×200 ясень анкор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http://avito.ru/autoload/1/items-to-feed/images?imageSlug=/image/1/1.5OEnurawSAgRDcoFY_Wh7yUaSgiXE0ACkQ.0TR9NsXh2OVEoyxK6nPWGJBHRI72exojs-YHbVsgbDM | http://avito.ru/autoload/1/items-to-feed/images?imageSlug=/image/1/1.oQJxwLawDetHd4_mP9r4SiphD-vBaQXhxw.m5TRlgIiJ04ijTLaUhfQD_Ikz73gKbYaSJso9GmbCnQ | http://avito.ru/autoload/1/items-to-feed/images?imageSlug=/image/1/1.UlsUk7aw_rIiJHy_PO5tT1oy_LKkOva4og.oFWULMrQvlyYF4d3VrW89AVxeBID_hHCn2dXuFG9c18 | http://avito.ru/autoload/1/items-to-feed/images?imageSlug=/image/1/1.p3WQRLawC5ym84mR0l64bZTkCZwg7QOWJg.O8HytGpeSHvgYfqAvmR-74GG_iQs9nXDKfeexSEH8ZM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7677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Версаль-версаль</t>
        </is>
      </c>
      <c r="S42" t="inlineStr">
        <is>
          <t>Кровати</t>
        </is>
      </c>
      <c r="T42" t="inlineStr">
        <is>
          <t>Полутораспальная</t>
        </is>
      </c>
      <c r="U42" t="inlineStr">
        <is>
          <t>Версаль</t>
        </is>
      </c>
      <c r="V42" t="inlineStr">
        <is>
          <t>Версаль</t>
        </is>
      </c>
      <c r="W42" t="inlineStr">
        <is>
          <t>Бежевый</t>
        </is>
      </c>
      <c r="X42" t="inlineStr">
        <is>
          <t>Ясень анкор светлый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120</t>
        </is>
      </c>
      <c r="AD42" t="inlineStr">
        <is>
          <t>200</t>
        </is>
      </c>
      <c r="AE42" t="inlineStr">
        <is>
          <t>205</t>
        </is>
      </c>
      <c r="AF42" t="inlineStr">
        <is>
          <t>128</t>
        </is>
      </c>
      <c r="AG42" t="inlineStr">
        <is>
          <t>80</t>
        </is>
      </c>
      <c r="AL42" t="inlineStr">
        <is>
          <t>mebel003favorit@mail.ru</t>
        </is>
      </c>
      <c r="AM42" t="inlineStr">
        <is>
          <t>не опт</t>
        </is>
      </c>
      <c r="AN42" t="inlineStr">
        <is>
          <t>2026-11-07T15:54:59+03:00</t>
        </is>
      </c>
      <c r="AO42" t="inlineStr">
        <is>
          <t>Мебель Фаворит</t>
        </is>
      </c>
      <c r="AP42" t="inlineStr">
        <is>
          <t>Активно</t>
        </is>
      </c>
    </row>
    <row r="43">
      <c r="A43" t="inlineStr">
        <is>
          <t>7579502871</t>
        </is>
      </c>
      <c r="B43" t="inlineStr">
        <is>
          <t>Package</t>
        </is>
      </c>
      <c r="C43" t="inlineStr">
        <is>
          <t>7579502871</t>
        </is>
      </c>
      <c r="D43" t="inlineStr">
        <is>
          <t>79930526654</t>
        </is>
      </c>
      <c r="E43" t="inlineStr">
        <is>
          <t>Кровать Тефия с ящиками 800 (Велес)</t>
        </is>
      </c>
      <c r="F43" t="inlineStr">
        <is>
          <t>&lt;p&gt;&lt;strong&gt;Кровать Тефия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http://avito.ru/autoload/1/items-to-feed/images?imageSlug=/image/1/1.QUvo27aw7aLebG-v5spBZMp776JYcuWoXg.LzKerwmYzhYbAJSJiY3Ctdun8gtc5a_rBjTGog0j16o | http://avito.ru/autoload/1/items-to-feed/images?imageSlug=/image/1/1._b5ctbawUVdqAtNaKpbPtl4VU1fsHFld6g.RW2WqgsFVSUiHQeyIidPgCLzaQd3SZ62HjBRLjBwHF8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http://avito.ru/autoload/1/items-to-feed/images?imageSlug=/image/1/1.df4KSbaw2Rc8_lsabGgu8Qjp2xe64NEdvA.IKqZdL82SwMDXl6NzYZyXso3reO8Gjy7Zahr6GMDr8A | http://avito.ru/autoload/1/items-to-feed/images?imageSlug=/image/1/1.WW_Ssraw9YbkBXeL7Md4e5wT94ZiG_2MZA.BmCyfIF36OlqriKAg24BtM_TrO4lsgL8zK4s77fbNlg | http://avito.ru/autoload/1/items-to-feed/images?imageSlug=/image/1/1.isKisLawJiuUB6QmuqL59aAQJCsSGS4hFA.iHZkeuYO71qpuS1OqqUSUDRyRY2erBd3HxuojGJx35U | http://avito.ru/autoload/1/items-to-feed/images?imageSlug=/image/1/1.WELYc7aw9KvuxHam5EoSTNrT9qto2vyhbg.r4enK5k1ms49OqBdGIiYxQD_6ruCpdNcBBy32VN9u80 | http://avito.ru/autoload/1/items-to-feed/images?imageSlug=/image/1/1.HMAXqLawsCkhHzIkI9wsyBUIsimnAbgjoQ.aMZA1hHFMDaWuYyT0etuj2YojbNPCqFaR43PgwhpylA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16823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Велес-тефия</t>
        </is>
      </c>
      <c r="S43" t="inlineStr">
        <is>
          <t>Кровати</t>
        </is>
      </c>
      <c r="T43" t="inlineStr">
        <is>
          <t>Односпальная</t>
        </is>
      </c>
      <c r="V43" t="inlineStr">
        <is>
          <t>Тефия</t>
        </is>
      </c>
      <c r="W43" t="inlineStr">
        <is>
          <t>Бежевый</t>
        </is>
      </c>
      <c r="X43" t="inlineStr">
        <is>
          <t>Тефия</t>
        </is>
      </c>
      <c r="Y43" t="inlineStr">
        <is>
          <t>ДСП | МДФ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80</t>
        </is>
      </c>
      <c r="AD43" t="inlineStr">
        <is>
          <t>200</t>
        </is>
      </c>
      <c r="AE43" t="inlineStr">
        <is>
          <t>203</t>
        </is>
      </c>
      <c r="AF43" t="inlineStr">
        <is>
          <t>83</t>
        </is>
      </c>
      <c r="AG43" t="inlineStr">
        <is>
          <t>70</t>
        </is>
      </c>
      <c r="AL43" t="inlineStr">
        <is>
          <t>mebel003favorit@mail.ru</t>
        </is>
      </c>
      <c r="AM43" t="inlineStr">
        <is>
          <t>не опт</t>
        </is>
      </c>
      <c r="AN43" t="inlineStr">
        <is>
          <t>2026-11-01T15:34:01+03:00</t>
        </is>
      </c>
      <c r="AO43" t="inlineStr">
        <is>
          <t>Мебель Фаворит</t>
        </is>
      </c>
      <c r="AP43" t="inlineStr">
        <is>
          <t>Активно</t>
        </is>
      </c>
    </row>
    <row r="44">
      <c r="A44" t="inlineStr">
        <is>
          <t>7355107132</t>
        </is>
      </c>
      <c r="B44" t="inlineStr">
        <is>
          <t>Package</t>
        </is>
      </c>
      <c r="C44" t="inlineStr">
        <is>
          <t>7355107132</t>
        </is>
      </c>
      <c r="D44" t="inlineStr">
        <is>
          <t>79930526654</t>
        </is>
      </c>
      <c r="E44" t="inlineStr">
        <is>
          <t>Кровать двуспальная 140×200 Эко</t>
        </is>
      </c>
      <c r="F44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http://avito.ru/autoload/1/items-to-feed/images?imageSlug=/image/1/1.OEaDs7awlK-1BBai_7d5SYETlq8zGpylNQ.EjsET9RtyPA8xMJDMRMm-xVBZ_a9ysDj00orAB8WizY | http://avito.ru/autoload/1/items-to-feed/images?imageSlug=/image/1/1.WsVoRraw9ixe8XQhUCtSz2jn9CzY7_4m3g.abJ7OGyRwD4oBo1TZ0F3wJDjyoy30EP3qpAz53drWM0 | http://avito.ru/autoload/1/items-to-feed/images?imageSlug=/image/1/1.bO-XkrawwAahJUILw_dJ25UywgYnO8gMIQ.TlEyKs52mNyxV8kL6vwbuJjDZ-AN6K17K5_acGMJ-IA | http://avito.ru/autoload/1/items-to-feed/images?imageSlug=/image/1/1.3wUzN7awc-wFgPHhATzrDTGXceyDnnvmhQ.8g69rwkVSR8CIl8kD4dsBPkEqKgfwbu9zIZAmscj37Q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7082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Эра-эко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Эко</t>
        </is>
      </c>
      <c r="W44" t="inlineStr">
        <is>
          <t>Золотой</t>
        </is>
      </c>
      <c r="X44" t="inlineStr">
        <is>
          <t>Белый-дуб крафт 140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140</t>
        </is>
      </c>
      <c r="AD44" t="inlineStr">
        <is>
          <t>200</t>
        </is>
      </c>
      <c r="AE44" t="inlineStr">
        <is>
          <t>203</t>
        </is>
      </c>
      <c r="AF44" t="inlineStr">
        <is>
          <t>140</t>
        </is>
      </c>
      <c r="AG44" t="inlineStr">
        <is>
          <t>85</t>
        </is>
      </c>
      <c r="AL44" t="inlineStr">
        <is>
          <t>mebel003favorit@mail.ru</t>
        </is>
      </c>
      <c r="AM44" t="inlineStr">
        <is>
          <t>не опт</t>
        </is>
      </c>
      <c r="AN44" t="inlineStr">
        <is>
          <t>2026-11-15T14:02:42+03:00</t>
        </is>
      </c>
      <c r="AO44" t="inlineStr">
        <is>
          <t>Мебель Фаворит</t>
        </is>
      </c>
      <c r="AP44" t="inlineStr">
        <is>
          <t>Активно</t>
        </is>
      </c>
    </row>
    <row r="45">
      <c r="A45" t="inlineStr">
        <is>
          <t>OSM-KR-BELLA-160</t>
        </is>
      </c>
      <c r="B45" t="inlineStr">
        <is>
          <t>Package</t>
        </is>
      </c>
      <c r="C45" t="inlineStr">
        <is>
          <t>8409653644</t>
        </is>
      </c>
      <c r="D45" t="inlineStr">
        <is>
          <t>79930526654</t>
        </is>
      </c>
      <c r="E45" t="inlineStr">
        <is>
          <t>Кровать двуспальная Белла 160х200</t>
        </is>
      </c>
      <c r="F45" t="inlineStr">
        <is>
          <t>&lt;p&gt;&lt;strong&gt;🛏 Кровать Белла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45" t="inlineStr">
        <is>
          <t>http://avito.ru/autoload/1/items-to-feed/images?imageSlug=/image/1/1.nz5W6LawM9dgX7HaZKr5NUFIMdfmQTvd4A.n6rTri0Yht3RBCx0B2An26pa_KlLrd0QzvJJlZ50nZ8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30070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Османи-белла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Белла</t>
        </is>
      </c>
      <c r="W45" t="inlineStr">
        <is>
          <t>Бирюзовый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Нет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110</t>
        </is>
      </c>
      <c r="AL45" t="inlineStr">
        <is>
          <t>mebel003favorit@mail.ru</t>
        </is>
      </c>
      <c r="AM45" t="inlineStr">
        <is>
          <t>не опт</t>
        </is>
      </c>
      <c r="AN45" t="inlineStr">
        <is>
          <t>2026-11-08T13:51:38+03:00</t>
        </is>
      </c>
      <c r="AO45" t="inlineStr">
        <is>
          <t>Мебель Фаворит</t>
        </is>
      </c>
      <c r="AP45" t="inlineStr">
        <is>
          <t>Активно</t>
        </is>
      </c>
    </row>
    <row r="46">
      <c r="A46" t="inlineStr">
        <is>
          <t>7930988566</t>
        </is>
      </c>
      <c r="B46" t="inlineStr">
        <is>
          <t>Package</t>
        </is>
      </c>
      <c r="C46" t="inlineStr">
        <is>
          <t>7930988566</t>
        </is>
      </c>
      <c r="D46" t="inlineStr">
        <is>
          <t>79930526654</t>
        </is>
      </c>
      <c r="E46" t="inlineStr">
        <is>
          <t>Кровать двуспальная Мартина миф</t>
        </is>
      </c>
      <c r="F46" t="inlineStr">
        <is>
          <t>&lt;p&gt;&lt;strong&gt;Кровать Мартина 1.4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9783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Миф-мартина</t>
        </is>
      </c>
      <c r="S46" t="inlineStr">
        <is>
          <t>Кровати</t>
        </is>
      </c>
      <c r="T46" t="inlineStr">
        <is>
          <t>Двуспальная</t>
        </is>
      </c>
      <c r="U46" t="inlineStr">
        <is>
          <t>МиФ</t>
        </is>
      </c>
      <c r="V46" t="inlineStr">
        <is>
          <t>Мартина</t>
        </is>
      </c>
      <c r="W46" t="inlineStr">
        <is>
          <t>Бежевый</t>
        </is>
      </c>
      <c r="X46" t="inlineStr">
        <is>
          <t>Дуб крафт серый-кашемир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203</t>
        </is>
      </c>
      <c r="AF46" t="inlineStr">
        <is>
          <t>143</t>
        </is>
      </c>
      <c r="AG46" t="inlineStr">
        <is>
          <t>80</t>
        </is>
      </c>
      <c r="AL46" t="inlineStr">
        <is>
          <t>mebel003favorit@mail.ru</t>
        </is>
      </c>
      <c r="AM46" t="inlineStr">
        <is>
          <t>не опт</t>
        </is>
      </c>
      <c r="AN46" t="inlineStr">
        <is>
          <t>2026-10-23T14:33:23+03:00</t>
        </is>
      </c>
      <c r="AO46" t="inlineStr">
        <is>
          <t>Мебель Фаворит</t>
        </is>
      </c>
      <c r="AP46" t="inlineStr">
        <is>
          <t>Активно</t>
        </is>
      </c>
    </row>
    <row r="47">
      <c r="A47" t="inlineStr">
        <is>
          <t>4603971775</t>
        </is>
      </c>
      <c r="B47" t="inlineStr">
        <is>
          <t>Package</t>
        </is>
      </c>
      <c r="C47" t="inlineStr">
        <is>
          <t>4603971775</t>
        </is>
      </c>
      <c r="D47" t="inlineStr">
        <is>
          <t>79930526654</t>
        </is>
      </c>
      <c r="E47" t="inlineStr">
        <is>
          <t>Кровать двуспальная 140×200</t>
        </is>
      </c>
      <c r="F47" t="inlineStr">
        <is>
          <t>&lt;p&gt;&lt;strong&gt;Кровать NAOMI 3&lt;/strong&gt;&lt;br&gt;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http://avito.ru/autoload/1/items-to-feed/images?imageSlug=/image/1/1.ogVRm7awDuxnLIzhGfWyGVU7DOzhMgbm5w.aZdHQs27OiyKD-tRIEd1V-iCKOncQP85s3Nss266xCs | http://avito.ru/autoload/1/items-to-feed/images?imageSlug=/image/1/1.ZhjtSbawyvHb_kj8rXAbE_rpyPFd4ML7Ww.3HRJQd2QR_fcAFrXiGvJscCffZ56V-raHhpcRFyYjAc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37100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Naomi</t>
        </is>
      </c>
      <c r="S47" t="inlineStr">
        <is>
          <t>Кровати</t>
        </is>
      </c>
      <c r="T47" t="inlineStr">
        <is>
          <t>Двуспальная</t>
        </is>
      </c>
      <c r="W47" t="inlineStr">
        <is>
          <t>Синий</t>
        </is>
      </c>
      <c r="X47" t="inlineStr">
        <is>
          <t>Океан</t>
        </is>
      </c>
      <c r="Y47" t="inlineStr">
        <is>
          <t>Дерево | ЛДСП | С обивкой</t>
        </is>
      </c>
      <c r="Z47" t="inlineStr">
        <is>
          <t>Нет</t>
        </is>
      </c>
      <c r="AA47" t="inlineStr">
        <is>
          <t>Нет</t>
        </is>
      </c>
      <c r="AC47" t="inlineStr">
        <is>
          <t>140</t>
        </is>
      </c>
      <c r="AD47" t="inlineStr">
        <is>
          <t>200</t>
        </is>
      </c>
      <c r="AE47" t="inlineStr">
        <is>
          <t>200</t>
        </is>
      </c>
      <c r="AF47" t="inlineStr">
        <is>
          <t>140</t>
        </is>
      </c>
      <c r="AG47" t="inlineStr">
        <is>
          <t>133</t>
        </is>
      </c>
      <c r="AL47" t="inlineStr">
        <is>
          <t>mebel003favorit@mail.ru</t>
        </is>
      </c>
      <c r="AM47" t="inlineStr">
        <is>
          <t>не опт</t>
        </is>
      </c>
      <c r="AN47" t="inlineStr">
        <is>
          <t>2026-10-19T19:32:57+03:00</t>
        </is>
      </c>
      <c r="AO47" t="inlineStr">
        <is>
          <t>Мебель Фаворит</t>
        </is>
      </c>
      <c r="AP47" t="inlineStr">
        <is>
          <t>Активно</t>
        </is>
      </c>
    </row>
    <row r="48">
      <c r="A48" t="inlineStr">
        <is>
          <t>7899245395</t>
        </is>
      </c>
      <c r="B48" t="inlineStr">
        <is>
          <t>Package</t>
        </is>
      </c>
      <c r="C48" t="inlineStr">
        <is>
          <t>7899245395</t>
        </is>
      </c>
      <c r="D48" t="inlineStr">
        <is>
          <t>79930526654</t>
        </is>
      </c>
      <c r="E48" t="inlineStr">
        <is>
          <t>Кровать двуспальная Челси миф</t>
        </is>
      </c>
      <c r="F48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11200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Миф-челси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Челси</t>
        </is>
      </c>
      <c r="W48" t="inlineStr">
        <is>
          <t>Бежевый</t>
        </is>
      </c>
      <c r="X48" t="inlineStr">
        <is>
          <t>Кашемир</t>
        </is>
      </c>
      <c r="Y48" t="inlineStr">
        <is>
          <t>ЛДСП</t>
        </is>
      </c>
      <c r="Z48" t="inlineStr">
        <is>
          <t>Нет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205</t>
        </is>
      </c>
      <c r="AF48" t="inlineStr">
        <is>
          <t>143</t>
        </is>
      </c>
      <c r="AG48" t="inlineStr">
        <is>
          <t>80</t>
        </is>
      </c>
      <c r="AL48" t="inlineStr">
        <is>
          <t>mebel003favorit@mail.ru</t>
        </is>
      </c>
      <c r="AM48" t="inlineStr">
        <is>
          <t>не опт</t>
        </is>
      </c>
      <c r="AN48" t="inlineStr">
        <is>
          <t>2026-10-18T09:26:20+03:00</t>
        </is>
      </c>
      <c r="AO48" t="inlineStr">
        <is>
          <t>Мебель Фаворит</t>
        </is>
      </c>
      <c r="AP48" t="inlineStr">
        <is>
          <t>Активно</t>
        </is>
      </c>
    </row>
    <row r="49">
      <c r="A49" t="inlineStr">
        <is>
          <t>8219605176</t>
        </is>
      </c>
      <c r="B49" t="inlineStr">
        <is>
          <t>Package</t>
        </is>
      </c>
      <c r="C49" t="inlineStr">
        <is>
          <t>8219605176</t>
        </is>
      </c>
      <c r="D49" t="inlineStr">
        <is>
          <t>79930526654</t>
        </is>
      </c>
      <c r="E49" t="inlineStr">
        <is>
          <t>Кровать двуспальная Версаль 160х200</t>
        </is>
      </c>
      <c r="F49" t="inlineStr">
        <is>
          <t>&lt;p&gt;&lt;strong&gt;🛏 Кровать Версаль 160×200 ясень анкор светлый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http://avito.ru/autoload/1/items-to-feed/images?imageSlug=/image/1/1.gLsUsbawLFIiBq5fGMOltxYRLlKkGCRYog.YjVAl1alYKYGUHSaHAY2dgHhfLRvYP4PNNK7HToZd1k | http://avito.ru/autoload/1/items-to-feed/images?imageSlug=/image/1/1.DIAdYrawoGkr1SJkCV5piwrCommty6hjqw.oF-g03WL0BAlOB9lATEgcaVKq-UVSDyWJtMJ7TArhtQ | http://avito.ru/autoload/1/items-to-feed/images?imageSlug=/image/1/1.jA8AmbawIOY2LqLrFPuiQFs4IuawMCjstg.HF5Ha0CUkrfYlhfGsji5UlOI71OPrhaIVef14eDO7dc | http://avito.ru/autoload/1/items-to-feed/images?imageSlug=/image/1/1.JrX3q7awilzBHAhRt4cDgfULiFxHAoJWQQ.lkyIKpX12K97aRywqoPBKU83mGpJUSqHmJYW0U1FSmc | http://avito.ru/autoload/1/items-to-feed/images?imageSlug=/image/1/1.d27_wbaw24fJdlmKndA1YP1h2YdPaNONSQ.1JVB4Y9k061aBK0Fv5QEGarQGJVYnRpnTERetLxQ77A | http://avito.ru/autoload/1/items-to-feed/images?imageSlug=/image/1/1.ytAlhLawZjkTM-Q0PZvkzyEkZDmVLW4zkw.aSpnZvJA9Bdrsl9COx79PkYav9-0f8jeqAq3MyZi98o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9016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Версаль-версаль</t>
        </is>
      </c>
      <c r="S49" t="inlineStr">
        <is>
          <t>Кровати</t>
        </is>
      </c>
      <c r="T49" t="inlineStr">
        <is>
          <t>Двуспальная</t>
        </is>
      </c>
      <c r="U49" t="inlineStr">
        <is>
          <t>Версаль</t>
        </is>
      </c>
      <c r="V49" t="inlineStr">
        <is>
          <t>Версаль</t>
        </is>
      </c>
      <c r="W49" t="inlineStr">
        <is>
          <t>Бежевый</t>
        </is>
      </c>
      <c r="X49" t="inlineStr">
        <is>
          <t>Ясень анкор светлый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160</t>
        </is>
      </c>
      <c r="AD49" t="inlineStr">
        <is>
          <t>200</t>
        </is>
      </c>
      <c r="AE49" t="inlineStr">
        <is>
          <t>205</t>
        </is>
      </c>
      <c r="AF49" t="inlineStr">
        <is>
          <t>168</t>
        </is>
      </c>
      <c r="AG49" t="inlineStr">
        <is>
          <t>80</t>
        </is>
      </c>
      <c r="AL49" t="inlineStr">
        <is>
          <t>mebel003favorit@mail.ru</t>
        </is>
      </c>
      <c r="AM49" t="inlineStr">
        <is>
          <t>не опт</t>
        </is>
      </c>
      <c r="AN49" t="inlineStr">
        <is>
          <t>2026-11-07T14:28:16+03:00</t>
        </is>
      </c>
      <c r="AO49" t="inlineStr">
        <is>
          <t>Мебель Фаворит</t>
        </is>
      </c>
      <c r="AP49" t="inlineStr">
        <is>
          <t>Активно</t>
        </is>
      </c>
    </row>
    <row r="50">
      <c r="A50" t="inlineStr">
        <is>
          <t>MKN-TEBBY-KR08-BELGS</t>
        </is>
      </c>
      <c r="B50" t="inlineStr">
        <is>
          <t>Package</t>
        </is>
      </c>
      <c r="C50" t="inlineStr">
        <is>
          <t>8408399963</t>
        </is>
      </c>
      <c r="D50" t="inlineStr">
        <is>
          <t>79930526654</t>
        </is>
      </c>
      <c r="E50" t="inlineStr">
        <is>
          <t>Кровать односпальная Тэбби 80х200</t>
        </is>
      </c>
      <c r="F50" t="inlineStr">
        <is>
          <t>&lt;p&gt;&lt;strong&gt;🛏 Кровать Тэбби 80×200,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http://avito.ru/autoload/1/items-to-feed/images?imageSlug=/image/1/1.oHIVErawDJsjpY6WWVz0Ok6zDpuluwSRow.rstdEo3QOpRb0yaFO-euorrQ_E14O3dLEtVQI53bhpg | http://avito.ru/autoload/1/items-to-feed/images?imageSlug=/image/1/1.3w_wtbawc-bGAvHrwqrjG74UceZAHHvsRg.h3jHCzqsKADBytZBO73bCMy-i6F4Jo06BiVgJxwCrfo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7967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Микон-тэбби</t>
        </is>
      </c>
      <c r="S50" t="inlineStr">
        <is>
          <t>Кровати</t>
        </is>
      </c>
      <c r="T50" t="inlineStr">
        <is>
          <t>Односпальная</t>
        </is>
      </c>
      <c r="U50" t="inlineStr">
        <is>
          <t>Микон</t>
        </is>
      </c>
      <c r="V50" t="inlineStr">
        <is>
          <t>Тэбби</t>
        </is>
      </c>
      <c r="W50" t="inlineStr">
        <is>
          <t>Белый</t>
        </is>
      </c>
      <c r="X50" t="inlineStr">
        <is>
          <t>Белый / графит серый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80</t>
        </is>
      </c>
      <c r="AD50" t="inlineStr">
        <is>
          <t>200</t>
        </is>
      </c>
      <c r="AE50" t="inlineStr">
        <is>
          <t>203</t>
        </is>
      </c>
      <c r="AF50" t="inlineStr">
        <is>
          <t>87</t>
        </is>
      </c>
      <c r="AG50" t="inlineStr">
        <is>
          <t>75</t>
        </is>
      </c>
      <c r="AL50" t="inlineStr">
        <is>
          <t>mebel003favorit@mail.ru</t>
        </is>
      </c>
      <c r="AM50" t="inlineStr">
        <is>
          <t>не опт</t>
        </is>
      </c>
      <c r="AN50" t="inlineStr">
        <is>
          <t>2026-11-16T08:45:04+03:00</t>
        </is>
      </c>
      <c r="AO50" t="inlineStr">
        <is>
          <t>Мебель Фаворит</t>
        </is>
      </c>
      <c r="AP50" t="inlineStr">
        <is>
          <t>Активно</t>
        </is>
      </c>
    </row>
    <row r="51">
      <c r="A51" t="inlineStr">
        <is>
          <t>8059823146</t>
        </is>
      </c>
      <c r="B51" t="inlineStr">
        <is>
          <t>Package</t>
        </is>
      </c>
      <c r="C51" t="inlineStr">
        <is>
          <t>8059823146</t>
        </is>
      </c>
      <c r="D51" t="inlineStr">
        <is>
          <t>79930526654</t>
        </is>
      </c>
      <c r="E51" t="inlineStr">
        <is>
          <t>Кровать двуспальная 160х200 София</t>
        </is>
      </c>
      <c r="F51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http://avito.ru/autoload/1/items-to-feed/images?imageSlug=/image/1/1.Z0PHqLawy6rxH0mnhZ0hOt0Iyap3AcOgcQ.g6NOakZ1umtLihtClAY9D2XxiK2c4dCweSNYP1B4KjI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13467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Микон-софия</t>
        </is>
      </c>
      <c r="S51" t="inlineStr">
        <is>
          <t>Кровати</t>
        </is>
      </c>
      <c r="T51" t="inlineStr">
        <is>
          <t>Двуспальная</t>
        </is>
      </c>
      <c r="U51" t="inlineStr">
        <is>
          <t>Микон</t>
        </is>
      </c>
      <c r="V51" t="inlineStr">
        <is>
          <t>София</t>
        </is>
      </c>
      <c r="W51" t="inlineStr">
        <is>
          <t>Бежевый</t>
        </is>
      </c>
      <c r="X51" t="inlineStr">
        <is>
          <t>Дуб крафт белый</t>
        </is>
      </c>
      <c r="Y51" t="inlineStr">
        <is>
          <t>ЛДСП | МДФ | С обивкой</t>
        </is>
      </c>
      <c r="Z51" t="inlineStr">
        <is>
          <t>Нет</t>
        </is>
      </c>
      <c r="AA51" t="inlineStr">
        <is>
          <t>Нет</t>
        </is>
      </c>
      <c r="AC51" t="inlineStr">
        <is>
          <t>160</t>
        </is>
      </c>
      <c r="AD51" t="inlineStr">
        <is>
          <t>200</t>
        </is>
      </c>
      <c r="AE51" t="inlineStr">
        <is>
          <t>204</t>
        </is>
      </c>
      <c r="AF51" t="inlineStr">
        <is>
          <t>174</t>
        </is>
      </c>
      <c r="AG51" t="inlineStr">
        <is>
          <t>102</t>
        </is>
      </c>
      <c r="AL51" t="inlineStr">
        <is>
          <t>mebel003favorit@mail.ru</t>
        </is>
      </c>
      <c r="AM51" t="inlineStr">
        <is>
          <t>не опт</t>
        </is>
      </c>
      <c r="AN51" t="inlineStr">
        <is>
          <t>2026-11-09T13:35:52+03:00</t>
        </is>
      </c>
      <c r="AO51" t="inlineStr">
        <is>
          <t>Мебель Фаворит</t>
        </is>
      </c>
      <c r="AP51" t="inlineStr">
        <is>
          <t>Активно</t>
        </is>
      </c>
    </row>
    <row r="52">
      <c r="A52" t="inlineStr">
        <is>
          <t>7995670235</t>
        </is>
      </c>
      <c r="B52" t="inlineStr">
        <is>
          <t>Package</t>
        </is>
      </c>
      <c r="C52" t="inlineStr">
        <is>
          <t>7995670235</t>
        </is>
      </c>
      <c r="D52" t="inlineStr">
        <is>
          <t>79930526654</t>
        </is>
      </c>
      <c r="E52" t="inlineStr">
        <is>
          <t>Кровать Вита 900</t>
        </is>
      </c>
      <c r="F52" t="inlineStr">
        <is>
          <t>&lt;p&gt;&lt;strong&gt;Кровать Вита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http://avito.ru/autoload/1/items-to-feed/images?imageSlug=/image/1/1.x6NwJrawa0pGkelHcn2DrXKGaUrAj2NAxg.viU0hCYfVBz7XGrB-KQ4PVa2HQ8wGs49raNx6GqjTKw | http://avito.ru/autoload/1/items-to-feed/images?imageSlug=/image/1/1.kpxyiLawPnVEP7x4Wq7Ok3AoPHXCITZ_xA.qv_n9XWjMoAJDqZTD0heeo3F07y_nzX8LvrCv-MkPWA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12823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Велес-вита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Вита</t>
        </is>
      </c>
      <c r="W52" t="inlineStr">
        <is>
          <t>Белый</t>
        </is>
      </c>
      <c r="X52" t="inlineStr">
        <is>
          <t>Белый лофт-софт айс</t>
        </is>
      </c>
      <c r="Y52" t="inlineStr">
        <is>
          <t>ЛДСП | МДФ</t>
        </is>
      </c>
      <c r="Z52" t="inlineStr">
        <is>
          <t>Нет</t>
        </is>
      </c>
      <c r="AA52" t="inlineStr">
        <is>
          <t>Нет</t>
        </is>
      </c>
      <c r="AC52" t="inlineStr">
        <is>
          <t>90</t>
        </is>
      </c>
      <c r="AD52" t="inlineStr">
        <is>
          <t>200</t>
        </is>
      </c>
      <c r="AE52" t="inlineStr">
        <is>
          <t>203</t>
        </is>
      </c>
      <c r="AF52" t="inlineStr">
        <is>
          <t>94</t>
        </is>
      </c>
      <c r="AG52" t="inlineStr">
        <is>
          <t>100</t>
        </is>
      </c>
      <c r="AL52" t="inlineStr">
        <is>
          <t>mebel003favorit@mail.ru</t>
        </is>
      </c>
      <c r="AM52" t="inlineStr">
        <is>
          <t>не опт</t>
        </is>
      </c>
      <c r="AN52" t="inlineStr">
        <is>
          <t>2026-11-07T16:42:02+03:00</t>
        </is>
      </c>
      <c r="AO52" t="inlineStr">
        <is>
          <t>Мебель Фаворит</t>
        </is>
      </c>
      <c r="AP52" t="inlineStr">
        <is>
          <t>Активно</t>
        </is>
      </c>
    </row>
    <row r="53">
      <c r="A53" t="inlineStr">
        <is>
          <t>8186901468</t>
        </is>
      </c>
      <c r="B53" t="inlineStr">
        <is>
          <t>Package</t>
        </is>
      </c>
      <c r="C53" t="inlineStr">
        <is>
          <t>8186901468</t>
        </is>
      </c>
      <c r="D53" t="inlineStr">
        <is>
          <t>79930526654</t>
        </is>
      </c>
      <c r="E53" t="inlineStr">
        <is>
          <t>Кровать двуспальная Ирис миф</t>
        </is>
      </c>
      <c r="F53" t="inlineStr">
        <is>
          <t>&lt;p&gt;&lt;strong&gt;🛏 Парящая кровать Ирис 160×200 Кашемир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24683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Миф-ирис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Ирис</t>
        </is>
      </c>
      <c r="W53" t="inlineStr">
        <is>
          <t>Бежевый</t>
        </is>
      </c>
      <c r="X53" t="inlineStr">
        <is>
          <t>Кашемир</t>
        </is>
      </c>
      <c r="Y53" t="inlineStr">
        <is>
          <t>ЛДСП | МДФ</t>
        </is>
      </c>
      <c r="Z53" t="inlineStr">
        <is>
          <t>Нет</t>
        </is>
      </c>
      <c r="AA53" t="inlineStr">
        <is>
          <t>Нет</t>
        </is>
      </c>
      <c r="AC53" t="inlineStr">
        <is>
          <t>160</t>
        </is>
      </c>
      <c r="AD53" t="inlineStr">
        <is>
          <t>200</t>
        </is>
      </c>
      <c r="AE53" t="inlineStr">
        <is>
          <t>210</t>
        </is>
      </c>
      <c r="AF53" t="inlineStr">
        <is>
          <t>170</t>
        </is>
      </c>
      <c r="AG53" t="inlineStr">
        <is>
          <t>100</t>
        </is>
      </c>
      <c r="AL53" t="inlineStr">
        <is>
          <t>mebel003favorit@mail.ru</t>
        </is>
      </c>
      <c r="AM53" t="inlineStr">
        <is>
          <t>не опт</t>
        </is>
      </c>
      <c r="AN53" t="inlineStr">
        <is>
          <t>2026-10-23T16:58:07+03:00</t>
        </is>
      </c>
      <c r="AO53" t="inlineStr">
        <is>
          <t>Мебель Фаворит</t>
        </is>
      </c>
      <c r="AP53" t="inlineStr">
        <is>
          <t>Активно</t>
        </is>
      </c>
    </row>
    <row r="54">
      <c r="A54" t="inlineStr">
        <is>
          <t>8187238574</t>
        </is>
      </c>
      <c r="B54" t="inlineStr">
        <is>
          <t>Package</t>
        </is>
      </c>
      <c r="C54" t="inlineStr">
        <is>
          <t>8187238574</t>
        </is>
      </c>
      <c r="D54" t="inlineStr">
        <is>
          <t>79930526654</t>
        </is>
      </c>
      <c r="E54" t="inlineStr">
        <is>
          <t>Кровать двуспальная Роджина миф</t>
        </is>
      </c>
      <c r="F54" t="inlineStr">
        <is>
          <t>&lt;p&gt;&lt;strong&gt;🛏 Парящая кровать Роджина 160×200 дуб крафт серый / кашемир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22883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Миф-роджина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Роджина</t>
        </is>
      </c>
      <c r="W54" t="inlineStr">
        <is>
          <t>Бежевый</t>
        </is>
      </c>
      <c r="X54" t="inlineStr">
        <is>
          <t>Дуб крафт серый-кашемир</t>
        </is>
      </c>
      <c r="Y54" t="inlineStr">
        <is>
          <t>ЛДСП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211</t>
        </is>
      </c>
      <c r="AF54" t="inlineStr">
        <is>
          <t>170</t>
        </is>
      </c>
      <c r="AG54" t="inlineStr">
        <is>
          <t>100</t>
        </is>
      </c>
      <c r="AL54" t="inlineStr">
        <is>
          <t>mebel003favorit@mail.ru</t>
        </is>
      </c>
      <c r="AM54" t="inlineStr">
        <is>
          <t>не опт</t>
        </is>
      </c>
      <c r="AN54" t="inlineStr">
        <is>
          <t>2026-10-18T14:10:35+03:00</t>
        </is>
      </c>
      <c r="AO54" t="inlineStr">
        <is>
          <t>Мебель Фаворит</t>
        </is>
      </c>
      <c r="AP54" t="inlineStr">
        <is>
          <t>Активно</t>
        </is>
      </c>
    </row>
    <row r="55">
      <c r="A55" t="inlineStr">
        <is>
          <t>4603497409</t>
        </is>
      </c>
      <c r="B55" t="inlineStr">
        <is>
          <t>Package</t>
        </is>
      </c>
      <c r="C55" t="inlineStr">
        <is>
          <t>4603497409</t>
        </is>
      </c>
      <c r="D55" t="inlineStr">
        <is>
          <t>79930526654</t>
        </is>
      </c>
      <c r="E55" t="inlineStr">
        <is>
          <t>Кровать двуспальная 140×200</t>
        </is>
      </c>
      <c r="F55" t="inlineStr">
        <is>
          <t>&lt;p&gt;&lt;strong&gt;Кровать CAROLINA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34600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Да</t>
        </is>
      </c>
      <c r="R55" t="inlineStr">
        <is>
          <t>Carolina</t>
        </is>
      </c>
      <c r="S55" t="inlineStr">
        <is>
          <t>Кровати</t>
        </is>
      </c>
      <c r="T55" t="inlineStr">
        <is>
          <t>Двуспальная</t>
        </is>
      </c>
      <c r="W55" t="inlineStr">
        <is>
          <t>Белый</t>
        </is>
      </c>
      <c r="X55" t="inlineStr">
        <is>
          <t>Молочный</t>
        </is>
      </c>
      <c r="Y55" t="inlineStr">
        <is>
          <t>Дерево | ЛДСП | С обивкой</t>
        </is>
      </c>
      <c r="Z55" t="inlineStr">
        <is>
          <t>Нет</t>
        </is>
      </c>
      <c r="AA55" t="inlineStr">
        <is>
          <t>Нет</t>
        </is>
      </c>
      <c r="AC55" t="inlineStr">
        <is>
          <t>140</t>
        </is>
      </c>
      <c r="AD55" t="inlineStr">
        <is>
          <t>200</t>
        </is>
      </c>
      <c r="AE55" t="inlineStr">
        <is>
          <t>200</t>
        </is>
      </c>
      <c r="AF55" t="inlineStr">
        <is>
          <t>140</t>
        </is>
      </c>
      <c r="AG55" t="inlineStr">
        <is>
          <t>126</t>
        </is>
      </c>
      <c r="AL55" t="inlineStr">
        <is>
          <t>mebel003favorit@mail.ru</t>
        </is>
      </c>
      <c r="AM55" t="inlineStr">
        <is>
          <t>не опт</t>
        </is>
      </c>
      <c r="AN55" t="inlineStr">
        <is>
          <t>2026-10-19T17:07:05+03:00</t>
        </is>
      </c>
      <c r="AO55" t="inlineStr">
        <is>
          <t>Мебель Фаворит</t>
        </is>
      </c>
      <c r="AP55" t="inlineStr">
        <is>
          <t>Активно</t>
        </is>
      </c>
    </row>
    <row r="56">
      <c r="A56" t="inlineStr">
        <is>
          <t>8219708855</t>
        </is>
      </c>
      <c r="B56" t="inlineStr">
        <is>
          <t>Package</t>
        </is>
      </c>
      <c r="C56" t="inlineStr">
        <is>
          <t>8219708855</t>
        </is>
      </c>
      <c r="D56" t="inlineStr">
        <is>
          <t>79930526654</t>
        </is>
      </c>
      <c r="E56" t="inlineStr">
        <is>
          <t>Кровать Милана 90х200</t>
        </is>
      </c>
      <c r="F56" t="inlineStr">
        <is>
          <t>&lt;p&gt;&lt;strong&gt;🛏 Кровать Милана секция №19 90×200 ясень анкор / дуб эльза — фабрика Росток-Мебель&lt;/strong&gt;&lt;/p&gt;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http://avito.ru/autoload/1/items-to-feed/images?imageSlug=/image/1/1.IR7Ombawjff4Lg_6gJlFFdk5j_d-MIX9eA.d4QhT7f6xOuYX-GG_x-j1k6-u6ait5PMtF7YV3jcP2U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8277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Росток-милана</t>
        </is>
      </c>
      <c r="S56" t="inlineStr">
        <is>
          <t>Кровати</t>
        </is>
      </c>
      <c r="T56" t="inlineStr">
        <is>
          <t>Односпальная</t>
        </is>
      </c>
      <c r="V56" t="inlineStr">
        <is>
          <t>Милана</t>
        </is>
      </c>
      <c r="W56" t="inlineStr">
        <is>
          <t>Коричневый</t>
        </is>
      </c>
      <c r="X56" t="inlineStr">
        <is>
          <t>Ясень анкор-дуб эльза</t>
        </is>
      </c>
      <c r="Y56" t="inlineStr">
        <is>
          <t>ЛДСП</t>
        </is>
      </c>
      <c r="Z56" t="inlineStr">
        <is>
          <t>Нет</t>
        </is>
      </c>
      <c r="AA56" t="inlineStr">
        <is>
          <t>Нет</t>
        </is>
      </c>
      <c r="AC56" t="inlineStr">
        <is>
          <t>90</t>
        </is>
      </c>
      <c r="AD56" t="inlineStr">
        <is>
          <t>200</t>
        </is>
      </c>
      <c r="AE56" t="inlineStr">
        <is>
          <t>204</t>
        </is>
      </c>
      <c r="AF56" t="inlineStr">
        <is>
          <t>105</t>
        </is>
      </c>
      <c r="AG56" t="inlineStr">
        <is>
          <t>93</t>
        </is>
      </c>
      <c r="AL56" t="inlineStr">
        <is>
          <t>mebel003favorit@mail.ru</t>
        </is>
      </c>
      <c r="AM56" t="inlineStr">
        <is>
          <t>не опт</t>
        </is>
      </c>
      <c r="AN56" t="inlineStr">
        <is>
          <t>2026-10-31T14:58:16+03:00</t>
        </is>
      </c>
      <c r="AO56" t="inlineStr">
        <is>
          <t>Мебель Фаворит</t>
        </is>
      </c>
      <c r="AP56" t="inlineStr">
        <is>
          <t>Активно</t>
        </is>
      </c>
    </row>
    <row r="57">
      <c r="A57" t="inlineStr">
        <is>
          <t>8123696438</t>
        </is>
      </c>
      <c r="B57" t="inlineStr">
        <is>
          <t>Package</t>
        </is>
      </c>
      <c r="C57" t="inlineStr">
        <is>
          <t>8123696438</t>
        </is>
      </c>
      <c r="D57" t="inlineStr">
        <is>
          <t>79930526654</t>
        </is>
      </c>
      <c r="E57" t="inlineStr">
        <is>
          <t>Кровать двуспальная 160х200 Адель</t>
        </is>
      </c>
      <c r="F57" t="inlineStr">
        <is>
          <t>&lt;p&gt;&lt;strong&gt;🛏 Кровать Адель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http://avito.ru/autoload/1/items-to-feed/images?imageSlug=/image/1/1.xbPMq7awaVr6HOtXysD6h84La1p8AmFQeg.ajk8asdbFMFFa-r0rEya-j2jfwRJQjGz2kNv3W4trSk | http://avito.ru/autoload/1/items-to-feed/images?imageSlug=/image/1/1.70XwtbawQ6zGAsGhor7SUb4UQaxAHEumRg.dzFQ4B-hCU1hrVvrF3ikLEfPITe2DJ7QYeAR5UjDcSA | http://avito.ru/autoload/1/items-to-feed/images?imageSlug=/image/1/1.WFDGd7aw9LnwwHa0-i5RWsbW9rl23vyzcA.jzvVwNladFIe93NzR735GBM9m_2GUmw99QqdOie8d9A | http://avito.ru/autoload/1/items-to-feed/images?imageSlug=/image/1/1.2PsfnrawdBIpKfYfI5mY9R0-dhKvN3wYqQ.Af9d70ttqYM19csR1D0MQFd5IsTG4VVDVyxbtNHUDJc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33598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Гизмаркет-адель</t>
        </is>
      </c>
      <c r="S57" t="inlineStr">
        <is>
          <t>Кровати</t>
        </is>
      </c>
      <c r="T57" t="inlineStr">
        <is>
          <t>Двуспальная</t>
        </is>
      </c>
      <c r="V57" t="inlineStr">
        <is>
          <t>Адель</t>
        </is>
      </c>
      <c r="W57" t="inlineStr">
        <is>
          <t>Серый</t>
        </is>
      </c>
      <c r="X57" t="inlineStr">
        <is>
          <t>Diva</t>
        </is>
      </c>
      <c r="Y57" t="inlineStr">
        <is>
          <t>ЛДСП | С обивкой</t>
        </is>
      </c>
      <c r="Z57" t="inlineStr">
        <is>
          <t>Нет</t>
        </is>
      </c>
      <c r="AA57" t="inlineStr">
        <is>
          <t>Нет</t>
        </is>
      </c>
      <c r="AC57" t="inlineStr">
        <is>
          <t>160</t>
        </is>
      </c>
      <c r="AD57" t="inlineStr">
        <is>
          <t>200</t>
        </is>
      </c>
      <c r="AE57" t="inlineStr">
        <is>
          <t>215</t>
        </is>
      </c>
      <c r="AF57" t="inlineStr">
        <is>
          <t>193</t>
        </is>
      </c>
      <c r="AG57" t="inlineStr">
        <is>
          <t>110</t>
        </is>
      </c>
      <c r="AL57" t="inlineStr">
        <is>
          <t>mebel003favorit@mail.ru</t>
        </is>
      </c>
      <c r="AM57" t="inlineStr">
        <is>
          <t>не опт</t>
        </is>
      </c>
      <c r="AN57" t="inlineStr">
        <is>
          <t>2026-10-26T15:57:26+03:00</t>
        </is>
      </c>
      <c r="AO57" t="inlineStr">
        <is>
          <t>Мебель Фаворит</t>
        </is>
      </c>
      <c r="AP57" t="inlineStr">
        <is>
          <t>Активно</t>
        </is>
      </c>
    </row>
    <row r="58">
      <c r="A58" t="inlineStr">
        <is>
          <t>7931099468</t>
        </is>
      </c>
      <c r="B58" t="inlineStr">
        <is>
          <t>Package</t>
        </is>
      </c>
      <c r="C58" t="inlineStr">
        <is>
          <t>7931099468</t>
        </is>
      </c>
      <c r="D58" t="inlineStr">
        <is>
          <t>79930526654</t>
        </is>
      </c>
      <c r="E58" t="inlineStr">
        <is>
          <t>Кровать двуспальная Мартина миф</t>
        </is>
      </c>
      <c r="F58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10350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Миф-мартина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МиФ</t>
        </is>
      </c>
      <c r="V58" t="inlineStr">
        <is>
          <t>Мартина</t>
        </is>
      </c>
      <c r="W58" t="inlineStr">
        <is>
          <t>Бежевый</t>
        </is>
      </c>
      <c r="X58" t="inlineStr">
        <is>
          <t>Дуб крафт серый-кашемир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160</t>
        </is>
      </c>
      <c r="AD58" t="inlineStr">
        <is>
          <t>200</t>
        </is>
      </c>
      <c r="AE58" t="inlineStr">
        <is>
          <t>203</t>
        </is>
      </c>
      <c r="AF58" t="inlineStr">
        <is>
          <t>163</t>
        </is>
      </c>
      <c r="AG58" t="inlineStr">
        <is>
          <t>80</t>
        </is>
      </c>
      <c r="AL58" t="inlineStr">
        <is>
          <t>mebel003favorit@mail.ru</t>
        </is>
      </c>
      <c r="AM58" t="inlineStr">
        <is>
          <t>не опт</t>
        </is>
      </c>
      <c r="AN58" t="inlineStr">
        <is>
          <t>2026-10-23T14:42:57+03:00</t>
        </is>
      </c>
      <c r="AO58" t="inlineStr">
        <is>
          <t>Мебель Фаворит</t>
        </is>
      </c>
      <c r="AP58" t="inlineStr">
        <is>
          <t>Активно</t>
        </is>
      </c>
    </row>
    <row r="59">
      <c r="A59" t="inlineStr">
        <is>
          <t>8187657687</t>
        </is>
      </c>
      <c r="B59" t="inlineStr">
        <is>
          <t>Package</t>
        </is>
      </c>
      <c r="C59" t="inlineStr">
        <is>
          <t>8187657687</t>
        </is>
      </c>
      <c r="D59" t="inlineStr">
        <is>
          <t>79930526654</t>
        </is>
      </c>
      <c r="E59" t="inlineStr">
        <is>
          <t>Кровать двуспальная Флэш миф</t>
        </is>
      </c>
      <c r="F59" t="inlineStr">
        <is>
          <t>&lt;p&gt;&lt;strong&gt;🛏 Парящая кровать Флэш 160×200 Кашемир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24683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Миф-флэш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Флэш</t>
        </is>
      </c>
      <c r="W59" t="inlineStr">
        <is>
          <t>Бежевый</t>
        </is>
      </c>
      <c r="X59" t="inlineStr">
        <is>
          <t>Кашемир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210</t>
        </is>
      </c>
      <c r="AF59" t="inlineStr">
        <is>
          <t>170</t>
        </is>
      </c>
      <c r="AG59" t="inlineStr">
        <is>
          <t>100</t>
        </is>
      </c>
      <c r="AL59" t="inlineStr">
        <is>
          <t>mebel003favorit@mail.ru</t>
        </is>
      </c>
      <c r="AM59" t="inlineStr">
        <is>
          <t>не опт</t>
        </is>
      </c>
      <c r="AN59" t="inlineStr">
        <is>
          <t>2026-10-24T15:03:12+03:00</t>
        </is>
      </c>
      <c r="AO59" t="inlineStr">
        <is>
          <t>Мебель Фаворит</t>
        </is>
      </c>
      <c r="AP59" t="inlineStr">
        <is>
          <t>Активно</t>
        </is>
      </c>
    </row>
    <row r="60">
      <c r="A60" t="inlineStr">
        <is>
          <t>8059016540</t>
        </is>
      </c>
      <c r="B60" t="inlineStr">
        <is>
          <t>Package</t>
        </is>
      </c>
      <c r="C60" t="inlineStr">
        <is>
          <t>8059016540</t>
        </is>
      </c>
      <c r="D60" t="inlineStr">
        <is>
          <t>79930526654</t>
        </is>
      </c>
      <c r="E60" t="inlineStr">
        <is>
          <t>Кровать двуспальная 160х200 Асти</t>
        </is>
      </c>
      <c r="F60" t="inlineStr">
        <is>
          <t>&lt;p&gt;&lt;strong&gt;Кровать Асти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http://avito.ru/autoload/1/items-to-feed/images?imageSlug=/image/1/1.VDzbbraw-NXt2XrY_1cdL9_O-tVrx_DfbQ.iEn330heAdWpiHvwcGzR0mskZ1KmhyIV4mNF61jaCCg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9867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Микон-асти</t>
        </is>
      </c>
      <c r="S60" t="inlineStr">
        <is>
          <t>Кровати</t>
        </is>
      </c>
      <c r="T60" t="inlineStr">
        <is>
          <t>Двуспальная</t>
        </is>
      </c>
      <c r="U60" t="inlineStr">
        <is>
          <t>Микон</t>
        </is>
      </c>
      <c r="V60" t="inlineStr">
        <is>
          <t>Асти</t>
        </is>
      </c>
      <c r="W60" t="inlineStr">
        <is>
          <t>Золотой</t>
        </is>
      </c>
      <c r="X60" t="inlineStr">
        <is>
          <t>Дуб крафт золотой-ателье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160</t>
        </is>
      </c>
      <c r="AD60" t="inlineStr">
        <is>
          <t>200</t>
        </is>
      </c>
      <c r="AE60" t="inlineStr">
        <is>
          <t>204</t>
        </is>
      </c>
      <c r="AF60" t="inlineStr">
        <is>
          <t>173</t>
        </is>
      </c>
      <c r="AG60" t="inlineStr">
        <is>
          <t>97</t>
        </is>
      </c>
      <c r="AL60" t="inlineStr">
        <is>
          <t>mebel003favorit@mail.ru</t>
        </is>
      </c>
      <c r="AM60" t="inlineStr">
        <is>
          <t>не опт</t>
        </is>
      </c>
      <c r="AN60" t="inlineStr">
        <is>
          <t>2026-11-06T17:19:47+03:00</t>
        </is>
      </c>
      <c r="AO60" t="inlineStr">
        <is>
          <t>Мебель Фаворит</t>
        </is>
      </c>
      <c r="AP60" t="inlineStr">
        <is>
          <t>Активно</t>
        </is>
      </c>
    </row>
    <row r="61">
      <c r="A61" t="inlineStr">
        <is>
          <t>7899686749</t>
        </is>
      </c>
      <c r="B61" t="inlineStr">
        <is>
          <t>Package</t>
        </is>
      </c>
      <c r="C61" t="inlineStr">
        <is>
          <t>7899686749</t>
        </is>
      </c>
      <c r="D61" t="inlineStr">
        <is>
          <t>79930526654</t>
        </is>
      </c>
      <c r="E61" t="inlineStr">
        <is>
          <t>Кровать двуспальная Челси миф</t>
        </is>
      </c>
      <c r="F61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12200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Миф-челси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Челси</t>
        </is>
      </c>
      <c r="W61" t="inlineStr">
        <is>
          <t>Золотой</t>
        </is>
      </c>
      <c r="X61" t="inlineStr">
        <is>
          <t>Белый глянец-дуб сонома</t>
        </is>
      </c>
      <c r="Y61" t="inlineStr">
        <is>
          <t>ЛДСП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mebel003favorit@mail.ru</t>
        </is>
      </c>
      <c r="AM61" t="inlineStr">
        <is>
          <t>не опт</t>
        </is>
      </c>
      <c r="AN61" t="inlineStr">
        <is>
          <t>2026-10-18T08:54:38+03:00</t>
        </is>
      </c>
      <c r="AO61" t="inlineStr">
        <is>
          <t>Мебель Фаворит</t>
        </is>
      </c>
      <c r="AP61" t="inlineStr">
        <is>
          <t>Активно</t>
        </is>
      </c>
    </row>
    <row r="62">
      <c r="A62" t="inlineStr">
        <is>
          <t>ERA-MIL-KR140</t>
        </is>
      </c>
      <c r="B62" t="inlineStr">
        <is>
          <t>Package</t>
        </is>
      </c>
      <c r="C62" t="inlineStr">
        <is>
          <t>8441533928</t>
        </is>
      </c>
      <c r="D62" t="inlineStr">
        <is>
          <t>79930526654</t>
        </is>
      </c>
      <c r="E62" t="inlineStr">
        <is>
          <t>Кровать двуспальная Милан 140х200</t>
        </is>
      </c>
      <c r="F62" t="inlineStr">
        <is>
          <t>&lt;p&gt;&lt;strong&gt;🛏 Кровать двуспальная Милан 140х200&lt;/strong&gt;&lt;/p&gt;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http://avito.ru/autoload/1/items-to-feed/images?imageSlug=/image/1/1.yCly67awZMBEXObNbvj3PTxKZsDCQmzKxA.vxuxfiOhs8ZVS_589NIMnReaDrVQ0OjtZWDVMaSDMoU | http://avito.ru/autoload/1/items-to-feed/images?imageSlug=/image/1/1.dNFS-baw2DhkTlo1NvRbnglY2jjiUNAy5A.seRqlA4B7RUpA4E9gDU1xL8e6-qHAtoyWlGQkpnr0vk | http://avito.ru/autoload/1/items-to-feed/images?imageSlug=/image/1/1.D-Uz6LawowwFXyEBIaBE6zFIoQyDQasGhQ.a11uvrMC4ZFtPrOfh83qUMcyq_CeNeoRtBtllpztWWQ | http://avito.ru/autoload/1/items-to-feed/images?imageSlug=/image/1/1.4F-MN7awTLa6gM67wEiAVoyWTrY8nkS8Og.b9ZMvBP9O9rfE2iYUy0ZVDsy5j-kCJpnDrL38LbU78k | http://avito.ru/autoload/1/items-to-feed/images?imageSlug=/image/1/1.eXozN7aw1ZMFgFeeTUZHbn2W15ODnt2ZhQ.Ju-AVC3JdyyrL4cqXv9RNLm5USxSYCwQRfdrWQml2YA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7390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Эра-миланкровать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Милан</t>
        </is>
      </c>
      <c r="W62" t="inlineStr">
        <is>
          <t>Коричневый</t>
        </is>
      </c>
      <c r="X62" t="inlineStr">
        <is>
          <t>Мокко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140</t>
        </is>
      </c>
      <c r="AD62" t="inlineStr">
        <is>
          <t>200</t>
        </is>
      </c>
      <c r="AE62" t="inlineStr">
        <is>
          <t>204</t>
        </is>
      </c>
      <c r="AF62" t="inlineStr">
        <is>
          <t>144</t>
        </is>
      </c>
      <c r="AG62" t="inlineStr">
        <is>
          <t>73</t>
        </is>
      </c>
      <c r="AL62" t="inlineStr">
        <is>
          <t>mebel003favorit@mail.ru</t>
        </is>
      </c>
      <c r="AM62" t="inlineStr">
        <is>
          <t>не опт</t>
        </is>
      </c>
      <c r="AN62" t="inlineStr">
        <is>
          <t>2026-11-15T17:55:05+03:00</t>
        </is>
      </c>
      <c r="AO62" t="inlineStr">
        <is>
          <t>Мебель Фаворит</t>
        </is>
      </c>
      <c r="AP62" t="inlineStr">
        <is>
          <t>Активно</t>
        </is>
      </c>
    </row>
    <row r="63">
      <c r="A63" t="inlineStr">
        <is>
          <t>7995035232</t>
        </is>
      </c>
      <c r="B63" t="inlineStr">
        <is>
          <t>Package</t>
        </is>
      </c>
      <c r="C63" t="inlineStr">
        <is>
          <t>7995035232</t>
        </is>
      </c>
      <c r="D63" t="inlineStr">
        <is>
          <t>79930526654</t>
        </is>
      </c>
      <c r="E63" t="inlineStr">
        <is>
          <t>Кровать Вита 1200</t>
        </is>
      </c>
      <c r="F63" t="inlineStr">
        <is>
          <t>&lt;p&gt;&lt;strong&gt;Кровать Вита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http://avito.ru/autoload/1/items-to-feed/images?imageSlug=/image/1/1.ngFGobawMuhwFrDldv_5ClEBMOj2CDri8A.w9KT_LkrCY7LddNJM4xALxkJC9iv-4Awh0EDxW4vHmY | http://avito.ru/autoload/1/items-to-feed/images?imageSlug=/image/1/1.qLz3wLawBFXBd4ZYq4KnzaxhBlVHaQxfQQ.SCw5Fvnf7DQFgH-JoWIzoLDIB0koaRXmjtaWmKDnedQ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18871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Велес-вита</t>
        </is>
      </c>
      <c r="S63" t="inlineStr">
        <is>
          <t>Кровати</t>
        </is>
      </c>
      <c r="T63" t="inlineStr">
        <is>
          <t>Двуспальная</t>
        </is>
      </c>
      <c r="V63" t="inlineStr">
        <is>
          <t>Вита</t>
        </is>
      </c>
      <c r="W63" t="inlineStr">
        <is>
          <t>Серый</t>
        </is>
      </c>
      <c r="X63" t="inlineStr">
        <is>
          <t>Силк маус-тёмно-серый лофт</t>
        </is>
      </c>
      <c r="Y63" t="inlineStr">
        <is>
          <t>ЛДСП | МДФ</t>
        </is>
      </c>
      <c r="Z63" t="inlineStr">
        <is>
          <t>Нет</t>
        </is>
      </c>
      <c r="AA63" t="inlineStr">
        <is>
          <t>Нет</t>
        </is>
      </c>
      <c r="AC63" t="inlineStr">
        <is>
          <t>120</t>
        </is>
      </c>
      <c r="AD63" t="inlineStr">
        <is>
          <t>200</t>
        </is>
      </c>
      <c r="AE63" t="inlineStr">
        <is>
          <t>204</t>
        </is>
      </c>
      <c r="AF63" t="inlineStr">
        <is>
          <t>125</t>
        </is>
      </c>
      <c r="AG63" t="inlineStr">
        <is>
          <t>100</t>
        </is>
      </c>
      <c r="AL63" t="inlineStr">
        <is>
          <t>mebel003favorit@mail.ru</t>
        </is>
      </c>
      <c r="AM63" t="inlineStr">
        <is>
          <t>не опт</t>
        </is>
      </c>
      <c r="AN63" t="inlineStr">
        <is>
          <t>2026-11-07T16:54:01+03:00</t>
        </is>
      </c>
      <c r="AO63" t="inlineStr">
        <is>
          <t>Мебель Фаворит</t>
        </is>
      </c>
      <c r="AP63" t="inlineStr">
        <is>
          <t>Активно</t>
        </is>
      </c>
    </row>
    <row r="64">
      <c r="A64" t="inlineStr">
        <is>
          <t>8059476208</t>
        </is>
      </c>
      <c r="B64" t="inlineStr">
        <is>
          <t>Package</t>
        </is>
      </c>
      <c r="C64" t="inlineStr">
        <is>
          <t>8059476208</t>
        </is>
      </c>
      <c r="D64" t="inlineStr">
        <is>
          <t>79930526654</t>
        </is>
      </c>
      <c r="E64" t="inlineStr">
        <is>
          <t>Кровать универсальная Лючия 90х200</t>
        </is>
      </c>
      <c r="F64" t="inlineStr">
        <is>
          <t>&lt;p&gt;&lt;strong&gt;🛏 Кровать универсальная Лючия 90×200, белый / ателье светлое&lt;/strong&gt;&lt;/p&gt;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15200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Микон-лючия</t>
        </is>
      </c>
      <c r="S64" t="inlineStr">
        <is>
          <t>Кровати</t>
        </is>
      </c>
      <c r="T64" t="inlineStr">
        <is>
          <t>Односпальная</t>
        </is>
      </c>
      <c r="U64" t="inlineStr">
        <is>
          <t>Микон</t>
        </is>
      </c>
      <c r="V64" t="inlineStr">
        <is>
          <t>Лючия</t>
        </is>
      </c>
      <c r="W64" t="inlineStr">
        <is>
          <t>Белый</t>
        </is>
      </c>
      <c r="X64" t="inlineStr">
        <is>
          <t>Белый-ателье светлое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B64" t="inlineStr">
        <is>
          <t>Выдвижной ящик | Боковая спинка</t>
        </is>
      </c>
      <c r="AC64" t="inlineStr">
        <is>
          <t>90</t>
        </is>
      </c>
      <c r="AD64" t="inlineStr">
        <is>
          <t>200</t>
        </is>
      </c>
      <c r="AE64" t="inlineStr">
        <is>
          <t>203</t>
        </is>
      </c>
      <c r="AF64" t="inlineStr">
        <is>
          <t>94</t>
        </is>
      </c>
      <c r="AG64" t="inlineStr">
        <is>
          <t>75</t>
        </is>
      </c>
      <c r="AL64" t="inlineStr">
        <is>
          <t>mebel003favorit@mail.ru</t>
        </is>
      </c>
      <c r="AM64" t="inlineStr">
        <is>
          <t>не опт</t>
        </is>
      </c>
      <c r="AN64" t="inlineStr">
        <is>
          <t>2026-11-09T17:09:23+03:00</t>
        </is>
      </c>
      <c r="AO64" t="inlineStr">
        <is>
          <t>Мебель Фаворит</t>
        </is>
      </c>
      <c r="AP64" t="inlineStr">
        <is>
          <t>Активно</t>
        </is>
      </c>
    </row>
    <row r="65">
      <c r="A65" t="inlineStr">
        <is>
          <t>8187178170</t>
        </is>
      </c>
      <c r="B65" t="inlineStr">
        <is>
          <t>Package</t>
        </is>
      </c>
      <c r="C65" t="inlineStr">
        <is>
          <t>8187178170</t>
        </is>
      </c>
      <c r="D65" t="inlineStr">
        <is>
          <t>79930526654</t>
        </is>
      </c>
      <c r="E65" t="inlineStr">
        <is>
          <t>Кровать двуспальная Ким 140х200</t>
        </is>
      </c>
      <c r="F65" t="inlineStr">
        <is>
          <t>&lt;p&gt;&lt;strong&gt;🛏 Кровать Ким 140×200 сонома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http://avito.ru/autoload/1/items-to-feed/images?imageSlug=/image/1/1.itjYDLawJjHuu6Q8wAL008-sJDFopS47bg.a_gnR-2sYAIT9ucWWDeXsx-NmeW1Ln7_7hGSCwsX3lc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27583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Миф-кимпм</t>
        </is>
      </c>
      <c r="S65" t="inlineStr">
        <is>
          <t>Кровати</t>
        </is>
      </c>
      <c r="T65" t="inlineStr">
        <is>
          <t>Двуспальная</t>
        </is>
      </c>
      <c r="U65" t="inlineStr">
        <is>
          <t>МиФ</t>
        </is>
      </c>
      <c r="V65" t="inlineStr">
        <is>
          <t>Ким</t>
        </is>
      </c>
      <c r="W65" t="inlineStr">
        <is>
          <t>Золотой</t>
        </is>
      </c>
      <c r="X65" t="inlineStr">
        <is>
          <t>Сонома-белый глянец</t>
        </is>
      </c>
      <c r="Y65" t="inlineStr">
        <is>
          <t>ЛДСП | МДФ</t>
        </is>
      </c>
      <c r="Z65" t="inlineStr">
        <is>
          <t>Есть</t>
        </is>
      </c>
      <c r="AA65" t="inlineStr">
        <is>
          <t>Нет</t>
        </is>
      </c>
      <c r="AC65" t="inlineStr">
        <is>
          <t>140</t>
        </is>
      </c>
      <c r="AD65" t="inlineStr">
        <is>
          <t>200</t>
        </is>
      </c>
      <c r="AE65" t="inlineStr">
        <is>
          <t>205</t>
        </is>
      </c>
      <c r="AF65" t="inlineStr">
        <is>
          <t>143</t>
        </is>
      </c>
      <c r="AG65" t="inlineStr">
        <is>
          <t>80</t>
        </is>
      </c>
      <c r="AL65" t="inlineStr">
        <is>
          <t>mebel003favorit@mail.ru</t>
        </is>
      </c>
      <c r="AM65" t="inlineStr">
        <is>
          <t>не опт</t>
        </is>
      </c>
      <c r="AN65" t="inlineStr">
        <is>
          <t>2026-10-30T18:00:46+03:00</t>
        </is>
      </c>
      <c r="AO65" t="inlineStr">
        <is>
          <t>Мебель Фаворит</t>
        </is>
      </c>
      <c r="AP65" t="inlineStr">
        <is>
          <t>Активно</t>
        </is>
      </c>
    </row>
    <row r="66">
      <c r="A66" t="inlineStr">
        <is>
          <t>7995146460</t>
        </is>
      </c>
      <c r="B66" t="inlineStr">
        <is>
          <t>Package</t>
        </is>
      </c>
      <c r="C66" t="inlineStr">
        <is>
          <t>7995146460</t>
        </is>
      </c>
      <c r="D66" t="inlineStr">
        <is>
          <t>79930526654</t>
        </is>
      </c>
      <c r="E66" t="inlineStr">
        <is>
          <t>Кровать Ева 1200</t>
        </is>
      </c>
      <c r="F66" t="inlineStr">
        <is>
          <t>&lt;p&gt;&lt;strong&gt;Кровать Ева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http://avito.ru/autoload/1/items-to-feed/images?imageSlug=/image/1/1.0sM9d7awfioLwPwnFVTwzz_XfCqN3nYgiw.hOV47dYIFvCA1raRijL86YaGxUJJuCMCs46YKH8SKLc | http://avito.ru/autoload/1/items-to-feed/images?imageSlug=/image/1/1.A78hy7awr1YXfC1bK_NBsSNrrVaRYqdclw.CyH-DNCPoMBFZOhVYV8SdHBvD24lahOcW4H42I9rSbQ | http://avito.ru/autoload/1/items-to-feed/images?imageSlug=/image/1/1.zX05UbawYZQP5uOZL36ldDnwY5SJ-Gmejw.rhydEzKDxuWxuHqEhVr3eD3ho8vaKeVTmIHanaf3zeM | http://avito.ru/autoload/1/items-to-feed/images?imageSlug=/image/1/1.o0MehbawD6ooMo2nVMfudBwlDaquLAegqA.7BGn_qn07qOdZOkzCa5OFAWWY1vvpwSsLd0XsQLQDTw | http://avito.ru/autoload/1/items-to-feed/images?imageSlug=/image/1/1.AgfYC7awru7uvCzj0HdST4OqrO5ooqbkbg.gtW7OA6M8nSLrc_YquPDr4uqmDSsHsDB3oMcaFTtG7U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13645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Велес-ева</t>
        </is>
      </c>
      <c r="S66" t="inlineStr">
        <is>
          <t>Кровати</t>
        </is>
      </c>
      <c r="T66" t="inlineStr">
        <is>
          <t>Двуспальная</t>
        </is>
      </c>
      <c r="V66" t="inlineStr">
        <is>
          <t>Ева</t>
        </is>
      </c>
      <c r="W66" t="inlineStr">
        <is>
          <t>Зелёный</t>
        </is>
      </c>
      <c r="X66" t="inlineStr">
        <is>
          <t>Кадена вуд-палм грин-тира</t>
        </is>
      </c>
      <c r="Y66" t="inlineStr">
        <is>
          <t>ЛДСП</t>
        </is>
      </c>
      <c r="Z66" t="inlineStr">
        <is>
          <t>Нет</t>
        </is>
      </c>
      <c r="AA66" t="inlineStr">
        <is>
          <t>Нет</t>
        </is>
      </c>
      <c r="AC66" t="inlineStr">
        <is>
          <t>120</t>
        </is>
      </c>
      <c r="AD66" t="inlineStr">
        <is>
          <t>200</t>
        </is>
      </c>
      <c r="AE66" t="inlineStr">
        <is>
          <t>204</t>
        </is>
      </c>
      <c r="AF66" t="inlineStr">
        <is>
          <t>136</t>
        </is>
      </c>
      <c r="AG66" t="inlineStr">
        <is>
          <t>102</t>
        </is>
      </c>
      <c r="AL66" t="inlineStr">
        <is>
          <t>mebel003favorit@mail.ru</t>
        </is>
      </c>
      <c r="AM66" t="inlineStr">
        <is>
          <t>не опт</t>
        </is>
      </c>
      <c r="AN66" t="inlineStr">
        <is>
          <t>2026-11-04T22:37:27+03:00</t>
        </is>
      </c>
      <c r="AO66" t="inlineStr">
        <is>
          <t>Мебель Фаворит</t>
        </is>
      </c>
      <c r="AP66" t="inlineStr">
        <is>
          <t>Активно</t>
        </is>
      </c>
    </row>
    <row r="67">
      <c r="A67" t="inlineStr">
        <is>
          <t>8219540787</t>
        </is>
      </c>
      <c r="B67" t="inlineStr">
        <is>
          <t>Package</t>
        </is>
      </c>
      <c r="C67" t="inlineStr">
        <is>
          <t>8219540787</t>
        </is>
      </c>
      <c r="D67" t="inlineStr">
        <is>
          <t>79930526654</t>
        </is>
      </c>
      <c r="E67" t="inlineStr">
        <is>
          <t>Кровать полуторная Версаль 120х200</t>
        </is>
      </c>
      <c r="F67" t="inlineStr">
        <is>
          <t>&lt;p&gt;&lt;strong&gt;🛏 Кровать Версаль 120×200 дуб крафт серый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http://avito.ru/autoload/1/items-to-feed/images?imageSlug=/image/1/1.6wPgQbawR-rW9sXnukq0DOLhRepQ6E_gVg.IXWeQpzFVsmF1lpKbSsEzv7E9VujQLt3IGjCGgvCNMg | http://avito.ru/autoload/1/items-to-feed/images?imageSlug=/image/1/1.d27fN7aw24fpgFmKvUo2Yd2X2YdvntONaQ.rGy1xTFIbImMLvuUs6MvyeV3mK4OCpJHVPpXziv1CCc | http://avito.ru/autoload/1/items-to-feed/images?imageSlug=/image/1/1.sgyfW7awHuWp7Jzo93HBT4T7HOUv8hbvKQ.QhW6QSxJwNFz3UlcWDj5ygBM7NLkjTQnHlEbezDIXms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7677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Версаль-версаль</t>
        </is>
      </c>
      <c r="S67" t="inlineStr">
        <is>
          <t>Кровати</t>
        </is>
      </c>
      <c r="T67" t="inlineStr">
        <is>
          <t>Полутораспальная</t>
        </is>
      </c>
      <c r="U67" t="inlineStr">
        <is>
          <t>Версаль</t>
        </is>
      </c>
      <c r="V67" t="inlineStr">
        <is>
          <t>Версаль</t>
        </is>
      </c>
      <c r="W67" t="inlineStr">
        <is>
          <t>Серый</t>
        </is>
      </c>
      <c r="X67" t="inlineStr">
        <is>
          <t>Дуб крафт серый</t>
        </is>
      </c>
      <c r="Y67" t="inlineStr">
        <is>
          <t>ЛДСП</t>
        </is>
      </c>
      <c r="Z67" t="inlineStr">
        <is>
          <t>Нет</t>
        </is>
      </c>
      <c r="AA67" t="inlineStr">
        <is>
          <t>Нет</t>
        </is>
      </c>
      <c r="AC67" t="inlineStr">
        <is>
          <t>120</t>
        </is>
      </c>
      <c r="AD67" t="inlineStr">
        <is>
          <t>200</t>
        </is>
      </c>
      <c r="AE67" t="inlineStr">
        <is>
          <t>205</t>
        </is>
      </c>
      <c r="AF67" t="inlineStr">
        <is>
          <t>128</t>
        </is>
      </c>
      <c r="AG67" t="inlineStr">
        <is>
          <t>80</t>
        </is>
      </c>
      <c r="AL67" t="inlineStr">
        <is>
          <t>mebel003favorit@mail.ru</t>
        </is>
      </c>
      <c r="AM67" t="inlineStr">
        <is>
          <t>не опт</t>
        </is>
      </c>
      <c r="AN67" t="inlineStr">
        <is>
          <t>2026-11-07T15:51:53+03:00</t>
        </is>
      </c>
      <c r="AO67" t="inlineStr">
        <is>
          <t>Мебель Фаворит</t>
        </is>
      </c>
      <c r="AP67" t="inlineStr">
        <is>
          <t>Активно</t>
        </is>
      </c>
    </row>
    <row r="68">
      <c r="A68" t="inlineStr">
        <is>
          <t>4572194416</t>
        </is>
      </c>
      <c r="B68" t="inlineStr">
        <is>
          <t>Package</t>
        </is>
      </c>
      <c r="C68" t="inlineStr">
        <is>
          <t>4572194416</t>
        </is>
      </c>
      <c r="D68" t="inlineStr">
        <is>
          <t>79930526654</t>
        </is>
      </c>
      <c r="E68" t="inlineStr">
        <is>
          <t>Кровать двуспальная 140×200</t>
        </is>
      </c>
      <c r="F68" t="inlineStr">
        <is>
          <t>&lt;p&gt;&lt;strong&gt;Кровать JESSICA WOOD&lt;/strong&gt;&lt;br&gt;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24300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Jessica</t>
        </is>
      </c>
      <c r="S68" t="inlineStr">
        <is>
          <t>Кровати</t>
        </is>
      </c>
      <c r="T68" t="inlineStr">
        <is>
          <t>Двуспальная</t>
        </is>
      </c>
      <c r="W68" t="inlineStr">
        <is>
          <t>Голубой</t>
        </is>
      </c>
      <c r="X68" t="inlineStr">
        <is>
          <t>Светло синий</t>
        </is>
      </c>
      <c r="Y68" t="inlineStr">
        <is>
          <t>Дерево | ЛДСП | С обивкой</t>
        </is>
      </c>
      <c r="Z68" t="inlineStr">
        <is>
          <t>Нет</t>
        </is>
      </c>
      <c r="AA68" t="inlineStr">
        <is>
          <t>Нет</t>
        </is>
      </c>
      <c r="AC68" t="inlineStr">
        <is>
          <t>140</t>
        </is>
      </c>
      <c r="AD68" t="inlineStr">
        <is>
          <t>200</t>
        </is>
      </c>
      <c r="AE68" t="inlineStr">
        <is>
          <t>140</t>
        </is>
      </c>
      <c r="AF68" t="inlineStr">
        <is>
          <t>200</t>
        </is>
      </c>
      <c r="AG68" t="inlineStr">
        <is>
          <t>110</t>
        </is>
      </c>
      <c r="AL68" t="inlineStr">
        <is>
          <t>mebel003favorit@mail.ru</t>
        </is>
      </c>
      <c r="AM68" t="inlineStr">
        <is>
          <t>не опт</t>
        </is>
      </c>
      <c r="AN68" t="inlineStr">
        <is>
          <t>2026-11-06T12:44:34+03:00</t>
        </is>
      </c>
      <c r="AO68" t="inlineStr">
        <is>
          <t>Мебель Фаворит</t>
        </is>
      </c>
      <c r="AP68" t="inlineStr">
        <is>
          <t>Активно</t>
        </is>
      </c>
    </row>
    <row r="69">
      <c r="A69" t="inlineStr">
        <is>
          <t>7355884459</t>
        </is>
      </c>
      <c r="B69" t="inlineStr">
        <is>
          <t>Package</t>
        </is>
      </c>
      <c r="C69" t="inlineStr">
        <is>
          <t>7355884459</t>
        </is>
      </c>
      <c r="D69" t="inlineStr">
        <is>
          <t>79930526654</t>
        </is>
      </c>
      <c r="E69" t="inlineStr">
        <is>
          <t>Кровать Челси 1.4</t>
        </is>
      </c>
      <c r="F69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11117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Миф-челси</t>
        </is>
      </c>
      <c r="S69" t="inlineStr">
        <is>
          <t>Кровати</t>
        </is>
      </c>
      <c r="T69" t="inlineStr">
        <is>
          <t>Двуспальная</t>
        </is>
      </c>
      <c r="U69" t="inlineStr">
        <is>
          <t>МиФ</t>
        </is>
      </c>
      <c r="V69" t="inlineStr">
        <is>
          <t>Челси</t>
        </is>
      </c>
      <c r="W69" t="inlineStr">
        <is>
          <t>Белый</t>
        </is>
      </c>
      <c r="X69" t="inlineStr">
        <is>
          <t>Белый глянец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205</t>
        </is>
      </c>
      <c r="AF69" t="inlineStr">
        <is>
          <t>143</t>
        </is>
      </c>
      <c r="AG69" t="inlineStr">
        <is>
          <t>80</t>
        </is>
      </c>
      <c r="AL69" t="inlineStr">
        <is>
          <t>mebel003favorit@mail.ru</t>
        </is>
      </c>
      <c r="AM69" t="inlineStr">
        <is>
          <t>не опт</t>
        </is>
      </c>
      <c r="AN69" t="inlineStr">
        <is>
          <t>2026-11-15T11:12:06+03:00</t>
        </is>
      </c>
      <c r="AO69" t="inlineStr">
        <is>
          <t>Мебель Фаворит</t>
        </is>
      </c>
      <c r="AP69" t="inlineStr">
        <is>
          <t>Активно</t>
        </is>
      </c>
    </row>
    <row r="70">
      <c r="A70" t="inlineStr">
        <is>
          <t>7995095673</t>
        </is>
      </c>
      <c r="B70" t="inlineStr">
        <is>
          <t>Package</t>
        </is>
      </c>
      <c r="C70" t="inlineStr">
        <is>
          <t>7995095673</t>
        </is>
      </c>
      <c r="D70" t="inlineStr">
        <is>
          <t>79930526654</t>
        </is>
      </c>
      <c r="E70" t="inlineStr">
        <is>
          <t>Кровать Модерн с подъемным механизмом 900</t>
        </is>
      </c>
      <c r="F70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13210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Велес-модерн</t>
        </is>
      </c>
      <c r="S70" t="inlineStr">
        <is>
          <t>Кровати</t>
        </is>
      </c>
      <c r="T70" t="inlineStr">
        <is>
          <t>Односпальная</t>
        </is>
      </c>
      <c r="V70" t="inlineStr">
        <is>
          <t>Модерн</t>
        </is>
      </c>
      <c r="W70" t="inlineStr">
        <is>
          <t>Бежевый</t>
        </is>
      </c>
      <c r="X70" t="inlineStr">
        <is>
          <t>Тефия</t>
        </is>
      </c>
      <c r="Y70" t="inlineStr">
        <is>
          <t>ЛДСП</t>
        </is>
      </c>
      <c r="Z70" t="inlineStr">
        <is>
          <t>Есть</t>
        </is>
      </c>
      <c r="AA70" t="inlineStr">
        <is>
          <t>Нет</t>
        </is>
      </c>
      <c r="AB70" t="inlineStr">
        <is>
          <t>Боковая спинка</t>
        </is>
      </c>
      <c r="AC70" t="inlineStr">
        <is>
          <t>90</t>
        </is>
      </c>
      <c r="AD70" t="inlineStr">
        <is>
          <t>200</t>
        </is>
      </c>
      <c r="AE70" t="inlineStr">
        <is>
          <t>205</t>
        </is>
      </c>
      <c r="AF70" t="inlineStr">
        <is>
          <t>96</t>
        </is>
      </c>
      <c r="AG70" t="inlineStr">
        <is>
          <t>85</t>
        </is>
      </c>
      <c r="AL70" t="inlineStr">
        <is>
          <t>mebel003favorit@mail.ru</t>
        </is>
      </c>
      <c r="AM70" t="inlineStr">
        <is>
          <t>не опт</t>
        </is>
      </c>
      <c r="AN70" t="inlineStr">
        <is>
          <t>2026-11-12T17:04:53+03:00</t>
        </is>
      </c>
      <c r="AO70" t="inlineStr">
        <is>
          <t>Мебель Фаворит</t>
        </is>
      </c>
      <c r="AP70" t="inlineStr">
        <is>
          <t>Активно</t>
        </is>
      </c>
    </row>
    <row r="71">
      <c r="A71" t="inlineStr">
        <is>
          <t>8123579983</t>
        </is>
      </c>
      <c r="B71" t="inlineStr">
        <is>
          <t>Package</t>
        </is>
      </c>
      <c r="C71" t="inlineStr">
        <is>
          <t>8123579983</t>
        </is>
      </c>
      <c r="D71" t="inlineStr">
        <is>
          <t>79930526654</t>
        </is>
      </c>
      <c r="E71" t="inlineStr">
        <is>
          <t>Кровать двуспальная 160х200 Сара</t>
        </is>
      </c>
      <c r="F71" t="inlineStr">
        <is>
          <t>&lt;p&gt;&lt;strong&gt;🛏 Кровать Сара — мягкая интерьерная кровать с парящим эфектом&lt;/strong&gt;&lt;/p&gt;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http://avito.ru/autoload/1/items-to-feed/images?imageSlug=/image/1/1.071DK7awf1R1nP1ZaUyJskGLfVTzgnde9Q.Ib5Z-qMhcOyylBDX-MPEowcWGm4S_PqunoCDNlbaYy0 | http://avito.ru/autoload/1/items-to-feed/images?imageSlug=/image/1/1.y7Ll67awZ1vTXOVW_9T4uudLZVtVQm9RUw.Nd5wRu44mM6vQXWuWv5OG1rm-WsT83H0_1uoGL3Tqos | http://avito.ru/autoload/1/items-to-feed/images?imageSlug=/image/1/1.EUrk-LawvaPSTz-uyvBTROZYv6NUUbWpUg.hKkG3YGZ3CC_p6nvDnIUksHJLUmj1xqwmHcBaD5B2hY | http://avito.ru/autoload/1/items-to-feed/images?imageSlug=/image/1/1.xWpB9LawaYN3Q-uOR9ujYVZUa4PxXWGJ9w.dOgNCHnaPq9vCQ64VvD_JRjBqjiyJzfrQRVxkvNHSVs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25832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Гизмаркет-сара</t>
        </is>
      </c>
      <c r="S71" t="inlineStr">
        <is>
          <t>Кровати</t>
        </is>
      </c>
      <c r="T71" t="inlineStr">
        <is>
          <t>Двуспальная</t>
        </is>
      </c>
      <c r="V71" t="inlineStr">
        <is>
          <t>Сара</t>
        </is>
      </c>
      <c r="W71" t="inlineStr">
        <is>
          <t>Бежевый</t>
        </is>
      </c>
      <c r="X71" t="inlineStr">
        <is>
          <t>Diva</t>
        </is>
      </c>
      <c r="Y71" t="inlineStr">
        <is>
          <t>ЛДСП | С обивкой</t>
        </is>
      </c>
      <c r="Z71" t="inlineStr">
        <is>
          <t>Нет</t>
        </is>
      </c>
      <c r="AA71" t="inlineStr">
        <is>
          <t>Нет</t>
        </is>
      </c>
      <c r="AC71" t="inlineStr">
        <is>
          <t>160</t>
        </is>
      </c>
      <c r="AD71" t="inlineStr">
        <is>
          <t>200</t>
        </is>
      </c>
      <c r="AE71" t="inlineStr">
        <is>
          <t>215</t>
        </is>
      </c>
      <c r="AF71" t="inlineStr">
        <is>
          <t>173</t>
        </is>
      </c>
      <c r="AG71" t="inlineStr">
        <is>
          <t>100</t>
        </is>
      </c>
      <c r="AL71" t="inlineStr">
        <is>
          <t>mebel003favorit@mail.ru</t>
        </is>
      </c>
      <c r="AM71" t="inlineStr">
        <is>
          <t>не опт</t>
        </is>
      </c>
      <c r="AN71" t="inlineStr">
        <is>
          <t>2026-10-26T15:48:26+03:00</t>
        </is>
      </c>
      <c r="AO71" t="inlineStr">
        <is>
          <t>Мебель Фаворит</t>
        </is>
      </c>
      <c r="AP71" t="inlineStr">
        <is>
          <t>Активно</t>
        </is>
      </c>
    </row>
    <row r="72">
      <c r="A72" t="inlineStr">
        <is>
          <t>MKN-TEBBY-CHERDAK-KASHDKZ</t>
        </is>
      </c>
      <c r="B72" t="inlineStr">
        <is>
          <t>Package</t>
        </is>
      </c>
      <c r="C72" t="inlineStr">
        <is>
          <t>8441349865</t>
        </is>
      </c>
      <c r="D72" t="inlineStr">
        <is>
          <t>79930526654</t>
        </is>
      </c>
      <c r="E72" t="inlineStr">
        <is>
          <t>Кровать-чердак Тэбби 90х200</t>
        </is>
      </c>
      <c r="F72" t="inlineStr">
        <is>
          <t>&lt;p&gt;&lt;strong&gt;🛏 Кровать-чердак Тэбби 90×200, кашемир / дуб крафт золотой&lt;/strong&gt;&lt;/p&gt;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http://avito.ru/autoload/1/items-to-feed/images?imageSlug=/image/1/1.DEQdYLawoK0r1yKgCRhsTwrAoq2tyainqw.1a7vxe7ywwJYK45QeHPtBRV5O_UgdVAXYXvbs436Ib4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21283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Микон-тэбби</t>
        </is>
      </c>
      <c r="S72" t="inlineStr">
        <is>
          <t>Кровати</t>
        </is>
      </c>
      <c r="T72" t="inlineStr">
        <is>
          <t>Чердак</t>
        </is>
      </c>
      <c r="U72" t="inlineStr">
        <is>
          <t>Микон</t>
        </is>
      </c>
      <c r="V72" t="inlineStr">
        <is>
          <t>Тэбби</t>
        </is>
      </c>
      <c r="W72" t="inlineStr">
        <is>
          <t>Бежевый</t>
        </is>
      </c>
      <c r="X72" t="inlineStr">
        <is>
          <t>Кашемир / дуб крафт золотой</t>
        </is>
      </c>
      <c r="Y72" t="inlineStr">
        <is>
          <t>ЛДСП</t>
        </is>
      </c>
      <c r="Z72" t="inlineStr">
        <is>
          <t>Нет</t>
        </is>
      </c>
      <c r="AA72" t="inlineStr">
        <is>
          <t>Нет</t>
        </is>
      </c>
      <c r="AC72" t="inlineStr">
        <is>
          <t>90</t>
        </is>
      </c>
      <c r="AD72" t="inlineStr">
        <is>
          <t>200</t>
        </is>
      </c>
      <c r="AE72" t="inlineStr">
        <is>
          <t>230</t>
        </is>
      </c>
      <c r="AF72" t="inlineStr">
        <is>
          <t>95</t>
        </is>
      </c>
      <c r="AG72" t="inlineStr">
        <is>
          <t>180</t>
        </is>
      </c>
      <c r="AL72" t="inlineStr">
        <is>
          <t>mebel003favorit@mail.ru</t>
        </is>
      </c>
      <c r="AM72" t="inlineStr">
        <is>
          <t>не опт</t>
        </is>
      </c>
      <c r="AN72" t="inlineStr">
        <is>
          <t>2026-11-16T08:45:01+03:00</t>
        </is>
      </c>
      <c r="AO72" t="inlineStr">
        <is>
          <t>Мебель Фаворит</t>
        </is>
      </c>
      <c r="AP72" t="inlineStr">
        <is>
          <t>Активно</t>
        </is>
      </c>
    </row>
    <row r="73">
      <c r="A73" t="inlineStr">
        <is>
          <t>8187602718</t>
        </is>
      </c>
      <c r="B73" t="inlineStr">
        <is>
          <t>Package</t>
        </is>
      </c>
      <c r="C73" t="inlineStr">
        <is>
          <t>8187602718</t>
        </is>
      </c>
      <c r="D73" t="inlineStr">
        <is>
          <t>79930526654</t>
        </is>
      </c>
      <c r="E73" t="inlineStr">
        <is>
          <t>Кровать двуспальная Флэш миф</t>
        </is>
      </c>
      <c r="F73" t="inlineStr">
        <is>
          <t>&lt;p&gt;&lt;strong&gt;🛏 Парящая кровать Флэш 160×200 Дуб Крафт / Браш Мени Грин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23867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Миф-флэш</t>
        </is>
      </c>
      <c r="S73" t="inlineStr">
        <is>
          <t>Кровати</t>
        </is>
      </c>
      <c r="T73" t="inlineStr">
        <is>
          <t>Двуспальная</t>
        </is>
      </c>
      <c r="U73" t="inlineStr">
        <is>
          <t>МиФ</t>
        </is>
      </c>
      <c r="V73" t="inlineStr">
        <is>
          <t>Флэш</t>
        </is>
      </c>
      <c r="W73" t="inlineStr">
        <is>
          <t>Зелёный</t>
        </is>
      </c>
      <c r="X73" t="inlineStr">
        <is>
          <t>Дуб крафт-браш мени грин</t>
        </is>
      </c>
      <c r="Y73" t="inlineStr">
        <is>
          <t>ЛДСП | МДФ</t>
        </is>
      </c>
      <c r="Z73" t="inlineStr">
        <is>
          <t>Нет</t>
        </is>
      </c>
      <c r="AA73" t="inlineStr">
        <is>
          <t>Нет</t>
        </is>
      </c>
      <c r="AC73" t="inlineStr">
        <is>
          <t>160</t>
        </is>
      </c>
      <c r="AD73" t="inlineStr">
        <is>
          <t>200</t>
        </is>
      </c>
      <c r="AE73" t="inlineStr">
        <is>
          <t>210</t>
        </is>
      </c>
      <c r="AF73" t="inlineStr">
        <is>
          <t>170</t>
        </is>
      </c>
      <c r="AG73" t="inlineStr">
        <is>
          <t>100</t>
        </is>
      </c>
      <c r="AL73" t="inlineStr">
        <is>
          <t>mebel003favorit@mail.ru</t>
        </is>
      </c>
      <c r="AM73" t="inlineStr">
        <is>
          <t>не опт</t>
        </is>
      </c>
      <c r="AN73" t="inlineStr">
        <is>
          <t>2026-10-24T14:30:58+03:00</t>
        </is>
      </c>
      <c r="AO73" t="inlineStr">
        <is>
          <t>Мебель Фаворит</t>
        </is>
      </c>
      <c r="AP73" t="inlineStr">
        <is>
          <t>Активно</t>
        </is>
      </c>
    </row>
    <row r="74">
      <c r="A74" t="inlineStr">
        <is>
          <t>4572241598</t>
        </is>
      </c>
      <c r="B74" t="inlineStr">
        <is>
          <t>Package</t>
        </is>
      </c>
      <c r="C74" t="inlineStr">
        <is>
          <t>4572241598</t>
        </is>
      </c>
      <c r="D74" t="inlineStr">
        <is>
          <t>79930526654</t>
        </is>
      </c>
      <c r="E74" t="inlineStr">
        <is>
          <t>Кровать двуспальная 140×200</t>
        </is>
      </c>
      <c r="F74" t="inlineStr">
        <is>
          <t>&lt;p&gt;&lt;strong&gt;Кровать JESSICA&lt;/strong&gt;&lt;br&gt;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http://avito.ru/autoload/1/items-to-feed/images?imageSlug=/image/1/1.XmVwHraw8oxGqXCBQD8MLSu_8IzAt_qGxg.js2EI03ftNS_6baPWJCD5kkYG-f5UHEU6DOf7HIQ9QM | http://avito.ru/autoload/1/items-to-feed/images?imageSlug=/image/1/1.n62nGbawM0SRrrFJlTu-uem4MUQXsDtOEQ.tDYjOMVgZ0z8MXqmCBaVR2grY9Nf5d25VClYJhPRcdE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27500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Да</t>
        </is>
      </c>
      <c r="R74" t="inlineStr">
        <is>
          <t>Jessica</t>
        </is>
      </c>
      <c r="S74" t="inlineStr">
        <is>
          <t>Кровати</t>
        </is>
      </c>
      <c r="T74" t="inlineStr">
        <is>
          <t>Двуспальная</t>
        </is>
      </c>
      <c r="W74" t="inlineStr">
        <is>
          <t>Зелёный</t>
        </is>
      </c>
      <c r="X74" t="inlineStr">
        <is>
          <t>Берюзовый</t>
        </is>
      </c>
      <c r="Y74" t="inlineStr">
        <is>
          <t>Дерево | ЛДСП | С обивкой</t>
        </is>
      </c>
      <c r="Z74" t="inlineStr">
        <is>
          <t>Нет</t>
        </is>
      </c>
      <c r="AA74" t="inlineStr">
        <is>
          <t>Нет</t>
        </is>
      </c>
      <c r="AC74" t="inlineStr">
        <is>
          <t>140</t>
        </is>
      </c>
      <c r="AD74" t="inlineStr">
        <is>
          <t>200</t>
        </is>
      </c>
      <c r="AE74" t="inlineStr">
        <is>
          <t>200</t>
        </is>
      </c>
      <c r="AF74" t="inlineStr">
        <is>
          <t>140</t>
        </is>
      </c>
      <c r="AG74" t="inlineStr">
        <is>
          <t>110</t>
        </is>
      </c>
      <c r="AL74" t="inlineStr">
        <is>
          <t>mebel003favorit@mail.ru</t>
        </is>
      </c>
      <c r="AM74" t="inlineStr">
        <is>
          <t>не опт</t>
        </is>
      </c>
      <c r="AN74" t="inlineStr">
        <is>
          <t>2026-11-06T14:00:23+03:00</t>
        </is>
      </c>
      <c r="AO74" t="inlineStr">
        <is>
          <t>Мебель Фаворит</t>
        </is>
      </c>
      <c r="AP74" t="inlineStr">
        <is>
          <t>Активно</t>
        </is>
      </c>
    </row>
    <row r="75">
      <c r="A75" t="inlineStr">
        <is>
          <t>4572102580</t>
        </is>
      </c>
      <c r="B75" t="inlineStr">
        <is>
          <t>Package</t>
        </is>
      </c>
      <c r="C75" t="inlineStr">
        <is>
          <t>4572102580</t>
        </is>
      </c>
      <c r="D75" t="inlineStr">
        <is>
          <t>79930526654</t>
        </is>
      </c>
      <c r="E75" t="inlineStr">
        <is>
          <t>Кровать односпальная 90×200</t>
        </is>
      </c>
      <c r="F75" t="inlineStr">
        <is>
          <t>&lt;p&gt;&lt;strong&gt;Кровать MONO&lt;/strong&gt;&lt;br&gt;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http://avito.ru/autoload/1/items-to-feed/images?imageSlug=/image/1/1.H_uAJrawsxK2kTEfsh4494KGsRIwj7sYNg.qFfVf2Az0ERC4qsUtcAtqoGxcgWhkHiOwkucHzci_f8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22100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Да</t>
        </is>
      </c>
      <c r="R75" t="inlineStr">
        <is>
          <t>Mono</t>
        </is>
      </c>
      <c r="S75" t="inlineStr">
        <is>
          <t>Кровати</t>
        </is>
      </c>
      <c r="T75" t="inlineStr">
        <is>
          <t>Односпальная</t>
        </is>
      </c>
      <c r="W75" t="inlineStr">
        <is>
          <t>Синий</t>
        </is>
      </c>
      <c r="X75" t="inlineStr">
        <is>
          <t>Синий</t>
        </is>
      </c>
      <c r="Y75" t="inlineStr">
        <is>
          <t>Дерево | ЛДСП | С обивкой</t>
        </is>
      </c>
      <c r="Z75" t="inlineStr">
        <is>
          <t>Нет</t>
        </is>
      </c>
      <c r="AA75" t="inlineStr">
        <is>
          <t>Нет</t>
        </is>
      </c>
      <c r="AC75" t="inlineStr">
        <is>
          <t>90</t>
        </is>
      </c>
      <c r="AD75" t="inlineStr">
        <is>
          <t>200</t>
        </is>
      </c>
      <c r="AE75" t="inlineStr">
        <is>
          <t>90</t>
        </is>
      </c>
      <c r="AF75" t="inlineStr">
        <is>
          <t>200</t>
        </is>
      </c>
      <c r="AG75" t="inlineStr">
        <is>
          <t>104</t>
        </is>
      </c>
      <c r="AL75" t="inlineStr">
        <is>
          <t>mebel003favorit@mail.ru</t>
        </is>
      </c>
      <c r="AM75" t="inlineStr">
        <is>
          <t>не опт</t>
        </is>
      </c>
      <c r="AN75" t="inlineStr">
        <is>
          <t>2026-11-06T12:32:14+03:00</t>
        </is>
      </c>
      <c r="AO75" t="inlineStr">
        <is>
          <t>Мебель Фаворит</t>
        </is>
      </c>
      <c r="AP75" t="inlineStr">
        <is>
          <t>Активно</t>
        </is>
      </c>
    </row>
    <row r="76">
      <c r="A76" t="inlineStr">
        <is>
          <t>MKN-TEBBY-KR09-BELGS</t>
        </is>
      </c>
      <c r="B76" t="inlineStr">
        <is>
          <t>Package</t>
        </is>
      </c>
      <c r="C76" t="inlineStr">
        <is>
          <t>8483231557</t>
        </is>
      </c>
      <c r="D76" t="inlineStr">
        <is>
          <t>79930526654</t>
        </is>
      </c>
      <c r="E76" t="inlineStr">
        <is>
          <t>Кровать односпальная Тэбби 90х200</t>
        </is>
      </c>
      <c r="F76" t="inlineStr">
        <is>
          <t>&lt;p&gt;&lt;strong&gt;🛏 Кровать Тэбби 90×200,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http://avito.ru/autoload/1/items-to-feed/images?imageSlug=/image/1/1.NuNigLawmgpUNxgHAoQX9ywhmArSKZIA1A.U3_6XjZbecFRnCgnqFV15jURVuOOhcUrzhATX2JjEPc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8450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Микон-тэбби</t>
        </is>
      </c>
      <c r="S76" t="inlineStr">
        <is>
          <t>Кровати</t>
        </is>
      </c>
      <c r="T76" t="inlineStr">
        <is>
          <t>Односпальная</t>
        </is>
      </c>
      <c r="U76" t="inlineStr">
        <is>
          <t>Микон</t>
        </is>
      </c>
      <c r="V76" t="inlineStr">
        <is>
          <t>Тэбби</t>
        </is>
      </c>
      <c r="W76" t="inlineStr">
        <is>
          <t>Белый</t>
        </is>
      </c>
      <c r="X76" t="inlineStr">
        <is>
          <t>Белый / графит серый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90</t>
        </is>
      </c>
      <c r="AD76" t="inlineStr">
        <is>
          <t>200</t>
        </is>
      </c>
      <c r="AE76" t="inlineStr">
        <is>
          <t>203</t>
        </is>
      </c>
      <c r="AF76" t="inlineStr">
        <is>
          <t>97</t>
        </is>
      </c>
      <c r="AG76" t="inlineStr">
        <is>
          <t>75</t>
        </is>
      </c>
      <c r="AL76" t="inlineStr">
        <is>
          <t>mebel003favorit@mail.ru</t>
        </is>
      </c>
      <c r="AM76" t="inlineStr">
        <is>
          <t>не опт</t>
        </is>
      </c>
      <c r="AN76" t="inlineStr">
        <is>
          <t>2026-11-16T08:44:52+03:00</t>
        </is>
      </c>
      <c r="AO76" t="inlineStr">
        <is>
          <t>Мебель Фаворит</t>
        </is>
      </c>
      <c r="AP76" t="inlineStr">
        <is>
          <t>Активно</t>
        </is>
      </c>
    </row>
    <row r="77">
      <c r="A77" t="inlineStr">
        <is>
          <t>7355870442</t>
        </is>
      </c>
      <c r="B77" t="inlineStr">
        <is>
          <t>Package</t>
        </is>
      </c>
      <c r="C77" t="inlineStr">
        <is>
          <t>7355870442</t>
        </is>
      </c>
      <c r="D77" t="inlineStr">
        <is>
          <t>79930526654</t>
        </is>
      </c>
      <c r="E77" t="inlineStr">
        <is>
          <t>Кровать односпальная 90×200 Эко</t>
        </is>
      </c>
      <c r="F77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5586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В наличии</t>
        </is>
      </c>
      <c r="Q77" t="inlineStr">
        <is>
          <t>Да</t>
        </is>
      </c>
      <c r="R77" t="inlineStr">
        <is>
          <t>Эра-эко</t>
        </is>
      </c>
      <c r="S77" t="inlineStr">
        <is>
          <t>Кровати</t>
        </is>
      </c>
      <c r="T77" t="inlineStr">
        <is>
          <t>Односпальная</t>
        </is>
      </c>
      <c r="V77" t="inlineStr">
        <is>
          <t>Эко</t>
        </is>
      </c>
      <c r="W77" t="inlineStr">
        <is>
          <t>Коричневый</t>
        </is>
      </c>
      <c r="X77" t="inlineStr">
        <is>
          <t>Венге-лоредо 90</t>
        </is>
      </c>
      <c r="Y77" t="inlineStr">
        <is>
          <t>ЛДСП</t>
        </is>
      </c>
      <c r="Z77" t="inlineStr">
        <is>
          <t>Нет</t>
        </is>
      </c>
      <c r="AA77" t="inlineStr">
        <is>
          <t>Нет</t>
        </is>
      </c>
      <c r="AC77" t="inlineStr">
        <is>
          <t>90</t>
        </is>
      </c>
      <c r="AD77" t="inlineStr">
        <is>
          <t>200</t>
        </is>
      </c>
      <c r="AE77" t="inlineStr">
        <is>
          <t>203</t>
        </is>
      </c>
      <c r="AF77" t="inlineStr">
        <is>
          <t>90</t>
        </is>
      </c>
      <c r="AG77" t="inlineStr">
        <is>
          <t>85</t>
        </is>
      </c>
      <c r="AL77" t="inlineStr">
        <is>
          <t>mebel003favorit@mail.ru</t>
        </is>
      </c>
      <c r="AM77" t="inlineStr">
        <is>
          <t>не опт</t>
        </is>
      </c>
      <c r="AN77" t="inlineStr">
        <is>
          <t>2026-11-15T14:43:14+03:00</t>
        </is>
      </c>
      <c r="AO77" t="inlineStr">
        <is>
          <t>Мебель Фаворит</t>
        </is>
      </c>
      <c r="AP77" t="inlineStr">
        <is>
          <t>Активно</t>
        </is>
      </c>
    </row>
    <row r="78">
      <c r="A78" t="inlineStr">
        <is>
          <t>8219700484</t>
        </is>
      </c>
      <c r="B78" t="inlineStr">
        <is>
          <t>Package</t>
        </is>
      </c>
      <c r="C78" t="inlineStr">
        <is>
          <t>8219700484</t>
        </is>
      </c>
      <c r="D78" t="inlineStr">
        <is>
          <t>79930526654</t>
        </is>
      </c>
      <c r="E78" t="inlineStr">
        <is>
          <t>Кровать двуспальная Версаль 160х200</t>
        </is>
      </c>
      <c r="F78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http://avito.ru/autoload/1/items-to-feed/images?imageSlug=/image/1/1.lhv0SbawOvLC_rj_1BfzEOPpOPJE4DL4Qg.zvYymV7cPDSDG3vgVkDqucIFU5fLHcA-HbO__g-zy0U | http://avito.ru/autoload/1/items-to-feed/images?imageSlug=/image/1/1.gHsbk7awLJItJK6fF83BdBkzLpKrOiSYrQ.1u8VYqpcPSyZ-5MQ0J_jKNoX4GUpKsGTE0Qcn7GzsFU | http://avito.ru/autoload/1/items-to-feed/images?imageSlug=/image/1/1.S-K-graw5wuINWUGpPdu1rwi5QsOK-8BCA.jeqYtDZhPTz5pmAAcfD8ZacEjqJQyN3B9BrvOWrdYFo | http://avito.ru/autoload/1/items-to-feed/images?imageSlug=/image/1/1.CHsf27awpJIpbCafA4dAdR17ppKvcqyYqQ.bBXjGYFLuXPRjrXNeVW1cuCWK4X9lYtmDm1i-Laq1IQ | http://avito.ru/autoload/1/items-to-feed/images?imageSlug=/image/1/1.3ibkcrawcs_SxfDC1BG3L-TTcM9U23rFUg.8PvS1WK7sMGlIqEnnOgHV6iSkQ2L86IzRo9EC2OyW-A | http://avito.ru/autoload/1/items-to-feed/images?imageSlug=/image/1/1.zNI1NbawYDsDguI2IXaskC6VYjuFnGgxgw.IEtYZmmT_f4NKEQ6LpMr0VdQrmLpX5rvgRpfL6fPhJY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9016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Версаль-версаль</t>
        </is>
      </c>
      <c r="S78" t="inlineStr">
        <is>
          <t>Кровати</t>
        </is>
      </c>
      <c r="T78" t="inlineStr">
        <is>
          <t>Двуспальная</t>
        </is>
      </c>
      <c r="U78" t="inlineStr">
        <is>
          <t>Версаль</t>
        </is>
      </c>
      <c r="V78" t="inlineStr">
        <is>
          <t>Версаль</t>
        </is>
      </c>
      <c r="W78" t="inlineStr">
        <is>
          <t>Бежевый</t>
        </is>
      </c>
      <c r="X78" t="inlineStr">
        <is>
          <t>Ясень шимо темный-светлый</t>
        </is>
      </c>
      <c r="Y78" t="inlineStr">
        <is>
          <t>ЛДСП</t>
        </is>
      </c>
      <c r="Z78" t="inlineStr">
        <is>
          <t>Нет</t>
        </is>
      </c>
      <c r="AA78" t="inlineStr">
        <is>
          <t>Нет</t>
        </is>
      </c>
      <c r="AC78" t="inlineStr">
        <is>
          <t>160</t>
        </is>
      </c>
      <c r="AD78" t="inlineStr">
        <is>
          <t>200</t>
        </is>
      </c>
      <c r="AE78" t="inlineStr">
        <is>
          <t>205</t>
        </is>
      </c>
      <c r="AF78" t="inlineStr">
        <is>
          <t>168</t>
        </is>
      </c>
      <c r="AG78" t="inlineStr">
        <is>
          <t>80</t>
        </is>
      </c>
      <c r="AL78" t="inlineStr">
        <is>
          <t>mebel003favorit@mail.ru</t>
        </is>
      </c>
      <c r="AM78" t="inlineStr">
        <is>
          <t>не опт</t>
        </is>
      </c>
      <c r="AN78" t="inlineStr">
        <is>
          <t>2026-11-07T15:02:52+03:00</t>
        </is>
      </c>
      <c r="AO78" t="inlineStr">
        <is>
          <t>Мебель Фаворит</t>
        </is>
      </c>
      <c r="AP78" t="inlineStr">
        <is>
          <t>Активно</t>
        </is>
      </c>
    </row>
    <row r="79">
      <c r="A79" t="inlineStr">
        <is>
          <t>7995564400</t>
        </is>
      </c>
      <c r="B79" t="inlineStr">
        <is>
          <t>Package</t>
        </is>
      </c>
      <c r="C79" t="inlineStr">
        <is>
          <t>7995564400</t>
        </is>
      </c>
      <c r="D79" t="inlineStr">
        <is>
          <t>79930526654</t>
        </is>
      </c>
      <c r="E79" t="inlineStr">
        <is>
          <t>Кровать Лорэн 1400</t>
        </is>
      </c>
      <c r="F79" t="inlineStr">
        <is>
          <t>&lt;p&gt;&lt;strong&gt;Кровать Лорэн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http://avito.ru/autoload/1/items-to-feed/images?imageSlug=/image/1/1.-54ywrawV3cEddV6SKXBinxjVXeCa199hA.Hrp0Yq_7-_Qe-WgnBR3BgrGCky091rkeJpsOWCdBSz4 | http://avito.ru/autoload/1/items-to-feed/images?imageSlug=/image/1/1.eAgHIbaw1OExllbse1gvQFyA1uG3iNzrsQ.F3O-KWCqCdrq0HvVZoKjwtdLtOYkWGkqQWNLp8ZSJxw | http://avito.ru/autoload/1/items-to-feed/images?imageSlug=/image/1/1.Zagsq7awyUEaHEtMarJBnC4Ly0GcAsFLmg.y-xM9IxSEFODIAIu9ms0MtcjGmy8b6zuDrTAF--xW5w | http://avito.ru/autoload/1/items-to-feed/images?imageSlug=/image/1/1.Yd3xwLawzTTHd085v6U1laphzzRBacU-Rw.AAU7h8GZhwEo6nqI3GTGywh3ksY7G5S5jxrfC5TXbng | http://avito.ru/autoload/1/items-to-feed/images?imageSlug=/image/1/1.UPJMH7aw_Bt6qH4WYFY0-Vu__hv8tvQR-g.-VWdcyd8m2c_AbklaGQblyW2rrfBA8UqH9WYGkANq6c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18065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Велес-лорэн</t>
        </is>
      </c>
      <c r="S79" t="inlineStr">
        <is>
          <t>Кровати</t>
        </is>
      </c>
      <c r="T79" t="inlineStr">
        <is>
          <t>Двуспальная</t>
        </is>
      </c>
      <c r="V79" t="inlineStr">
        <is>
          <t>Лорэн</t>
        </is>
      </c>
      <c r="W79" t="inlineStr">
        <is>
          <t>Бежевый</t>
        </is>
      </c>
      <c r="X79" t="inlineStr">
        <is>
          <t>Тефия-софт айс</t>
        </is>
      </c>
      <c r="Y79" t="inlineStr">
        <is>
          <t>ЛДСП | МДФ</t>
        </is>
      </c>
      <c r="Z79" t="inlineStr">
        <is>
          <t>Нет</t>
        </is>
      </c>
      <c r="AA79" t="inlineStr">
        <is>
          <t>Нет</t>
        </is>
      </c>
      <c r="AC79" t="inlineStr">
        <is>
          <t>140</t>
        </is>
      </c>
      <c r="AD79" t="inlineStr">
        <is>
          <t>200</t>
        </is>
      </c>
      <c r="AE79" t="inlineStr">
        <is>
          <t>204</t>
        </is>
      </c>
      <c r="AF79" t="inlineStr">
        <is>
          <t>157</t>
        </is>
      </c>
      <c r="AG79" t="inlineStr">
        <is>
          <t>97</t>
        </is>
      </c>
      <c r="AL79" t="inlineStr">
        <is>
          <t>mebel003favorit@mail.ru</t>
        </is>
      </c>
      <c r="AM79" t="inlineStr">
        <is>
          <t>не опт</t>
        </is>
      </c>
      <c r="AN79" t="inlineStr">
        <is>
          <t>2026-11-05T17:09:19+03:00</t>
        </is>
      </c>
      <c r="AO79" t="inlineStr">
        <is>
          <t>Мебель Фаворит</t>
        </is>
      </c>
      <c r="AP79" t="inlineStr">
        <is>
          <t>Активно</t>
        </is>
      </c>
    </row>
    <row r="80">
      <c r="A80" t="inlineStr">
        <is>
          <t>8218966778</t>
        </is>
      </c>
      <c r="B80" t="inlineStr">
        <is>
          <t>Package</t>
        </is>
      </c>
      <c r="C80" t="inlineStr">
        <is>
          <t>8218966778</t>
        </is>
      </c>
      <c r="D80" t="inlineStr">
        <is>
          <t>79930526654</t>
        </is>
      </c>
      <c r="E80" t="inlineStr">
        <is>
          <t>Кровать полуторная Версаль 120х200</t>
        </is>
      </c>
      <c r="F80" t="inlineStr">
        <is>
          <t>&lt;p&gt;&lt;strong&gt;🛏 Кровать Версаль 120×200 дуб крафт золотой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http://avito.ru/autoload/1/items-to-feed/images?imageSlug=/image/1/1.iDhMH7awJNF6qKbcUHX1M1u_JtH8tizb-g.RAdJFjL7CuZcULST3cXKm7KmGAHq6n549Ro3u9da-Fw | http://avito.ru/autoload/1/items-to-feed/images?imageSlug=/image/1/1.N2dfvrawm45pCRmDPbpjLwQfmY7vF5OE6Q.QM0qjiHHtlrRR6JIqS52S9e-Z0D4uPTbTDRFcXP0274 | http://avito.ru/autoload/1/items-to-feed/images?imageSlug=/image/1/1.m786C7awN1YMvLVbAEnfsTirNVaKoj9cjA.QuCNryMdL9QYnzq12oo4hRzgIfHuwJa63k5nRwWb7Is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7677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Версаль-версаль</t>
        </is>
      </c>
      <c r="S80" t="inlineStr">
        <is>
          <t>Кровати</t>
        </is>
      </c>
      <c r="T80" t="inlineStr">
        <is>
          <t>Полутораспальная</t>
        </is>
      </c>
      <c r="U80" t="inlineStr">
        <is>
          <t>Версаль</t>
        </is>
      </c>
      <c r="V80" t="inlineStr">
        <is>
          <t>Версаль</t>
        </is>
      </c>
      <c r="W80" t="inlineStr">
        <is>
          <t>Золотой</t>
        </is>
      </c>
      <c r="X80" t="inlineStr">
        <is>
          <t>Дуб крафт золотой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C80" t="inlineStr">
        <is>
          <t>120</t>
        </is>
      </c>
      <c r="AD80" t="inlineStr">
        <is>
          <t>200</t>
        </is>
      </c>
      <c r="AE80" t="inlineStr">
        <is>
          <t>205</t>
        </is>
      </c>
      <c r="AF80" t="inlineStr">
        <is>
          <t>128</t>
        </is>
      </c>
      <c r="AG80" t="inlineStr">
        <is>
          <t>80</t>
        </is>
      </c>
      <c r="AL80" t="inlineStr">
        <is>
          <t>mebel003favorit@mail.ru</t>
        </is>
      </c>
      <c r="AM80" t="inlineStr">
        <is>
          <t>не опт</t>
        </is>
      </c>
      <c r="AN80" t="inlineStr">
        <is>
          <t>2026-11-07T16:50:08+03:00</t>
        </is>
      </c>
      <c r="AO80" t="inlineStr">
        <is>
          <t>Мебель Фаворит</t>
        </is>
      </c>
      <c r="AP80" t="inlineStr">
        <is>
          <t>Активно</t>
        </is>
      </c>
    </row>
    <row r="81">
      <c r="A81" t="inlineStr">
        <is>
          <t>8219771591</t>
        </is>
      </c>
      <c r="B81" t="inlineStr">
        <is>
          <t>Package</t>
        </is>
      </c>
      <c r="C81" t="inlineStr">
        <is>
          <t>8219771591</t>
        </is>
      </c>
      <c r="D81" t="inlineStr">
        <is>
          <t>79930526654</t>
        </is>
      </c>
      <c r="E81" t="inlineStr">
        <is>
          <t>Кровать двуспальная Версаль 140х200</t>
        </is>
      </c>
      <c r="F81" t="inlineStr">
        <is>
          <t>&lt;p&gt;&lt;strong&gt;🛏 Кровать Версаль 140×200 венге / дуб молочный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http://avito.ru/autoload/1/items-to-feed/images?imageSlug=/image/1/1.TD2zp7aw4NSFEGLZp_YHCrEH4tQDDujeBQ.IF4JE43pxGsbr5Y_N4mQ8HIOlyN10pKgK6Ewc10KaYU | http://avito.ru/autoload/1/items-to-feed/images?imageSlug=/image/1/1.AbBXgrawrVlhNS9UWd5Yv1Uir1nnK6VT4Q.HY-y7EyqrowTaMsM2ipTHafoWoUj034Esxl9WTG8d_A | http://avito.ru/autoload/1/items-to-feed/images?imageSlug=/image/1/1.mbAJgrawNVk_NbdUN6zFvwsiN1m5Kz1Tvw.347gK7_pTKgynDsQwnOhesbWIE8CuXA320F0B9Rjq7Q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8290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Версаль-версаль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Версаль</t>
        </is>
      </c>
      <c r="V81" t="inlineStr">
        <is>
          <t>Версаль</t>
        </is>
      </c>
      <c r="W81" t="inlineStr">
        <is>
          <t>Коричневый</t>
        </is>
      </c>
      <c r="X81" t="inlineStr">
        <is>
          <t>Венге-дуб молочный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205</t>
        </is>
      </c>
      <c r="AF81" t="inlineStr">
        <is>
          <t>148</t>
        </is>
      </c>
      <c r="AG81" t="inlineStr">
        <is>
          <t>80</t>
        </is>
      </c>
      <c r="AL81" t="inlineStr">
        <is>
          <t>mebel003favorit@mail.ru</t>
        </is>
      </c>
      <c r="AM81" t="inlineStr">
        <is>
          <t>не опт</t>
        </is>
      </c>
      <c r="AN81" t="inlineStr">
        <is>
          <t>2026-11-07T14:34:28+03:00</t>
        </is>
      </c>
      <c r="AO81" t="inlineStr">
        <is>
          <t>Мебель Фаворит</t>
        </is>
      </c>
      <c r="AP81" t="inlineStr">
        <is>
          <t>Активно</t>
        </is>
      </c>
    </row>
    <row r="82">
      <c r="A82" t="inlineStr">
        <is>
          <t>8187282353</t>
        </is>
      </c>
      <c r="B82" t="inlineStr">
        <is>
          <t>Package</t>
        </is>
      </c>
      <c r="C82" t="inlineStr">
        <is>
          <t>8187282353</t>
        </is>
      </c>
      <c r="D82" t="inlineStr">
        <is>
          <t>79930526654</t>
        </is>
      </c>
      <c r="E82" t="inlineStr">
        <is>
          <t>Кровать двуспальная Флэш миф</t>
        </is>
      </c>
      <c r="F82" t="inlineStr">
        <is>
          <t>&lt;p&gt;&lt;strong&gt;🛏 Парящая кровать Флэш 160×200 Дуб Крафт / Браш Вайт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http://avito.ru/autoload/1/items-to-feed/images?imageSlug=/image/1/1.NyuG5Lawm8KwUxnP5NBQMchFmcI2TZPIMA.g0bK-bejXA_TufO2yIXDmak9k4Hp_meCMEZhrWiqJsM | http://avito.ru/autoload/1/items-to-feed/images?imageSlug=/image/1/1.R2kz6baw64AFXmmNMbgKZzFJ6YCDQOOKhQ.DR0ZUYslfeL4h5TMukOFOlJD0nDQcskLAshXHZBOL18 | http://avito.ru/autoload/1/items-to-feed/images?imageSlug=/image/1/1.QVJx5baw7btHUm-2f4RSTnVF77vBTOWxxw.ogrHTBeSoz7S5HT6yx0CcDcsDsuiEHfmji80fJtBJ0A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23867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Миф-флэш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МиФ</t>
        </is>
      </c>
      <c r="V82" t="inlineStr">
        <is>
          <t>Флэш</t>
        </is>
      </c>
      <c r="W82" t="inlineStr">
        <is>
          <t>Белый</t>
        </is>
      </c>
      <c r="X82" t="inlineStr">
        <is>
          <t>Дуб крафт-браш вайт</t>
        </is>
      </c>
      <c r="Y82" t="inlineStr">
        <is>
          <t>ЛДСП | МДФ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210</t>
        </is>
      </c>
      <c r="AF82" t="inlineStr">
        <is>
          <t>170</t>
        </is>
      </c>
      <c r="AG82" t="inlineStr">
        <is>
          <t>100</t>
        </is>
      </c>
      <c r="AL82" t="inlineStr">
        <is>
          <t>mebel003favorit@mail.ru</t>
        </is>
      </c>
      <c r="AM82" t="inlineStr">
        <is>
          <t>не опт</t>
        </is>
      </c>
      <c r="AN82" t="inlineStr">
        <is>
          <t>2026-10-24T14:29:52+03:00</t>
        </is>
      </c>
      <c r="AO82" t="inlineStr">
        <is>
          <t>Мебель Фаворит</t>
        </is>
      </c>
      <c r="AP82" t="inlineStr">
        <is>
          <t>Активно</t>
        </is>
      </c>
    </row>
    <row r="83">
      <c r="A83" t="inlineStr">
        <is>
          <t>7931548183</t>
        </is>
      </c>
      <c r="B83" t="inlineStr">
        <is>
          <t>Package</t>
        </is>
      </c>
      <c r="C83" t="inlineStr">
        <is>
          <t>7931548183</t>
        </is>
      </c>
      <c r="D83" t="inlineStr">
        <is>
          <t>79930526654</t>
        </is>
      </c>
      <c r="E83" t="inlineStr">
        <is>
          <t>Кровать односпальная Мартина миф</t>
        </is>
      </c>
      <c r="F83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8217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Миф-мартина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МиФ</t>
        </is>
      </c>
      <c r="V83" t="inlineStr">
        <is>
          <t>Мартина</t>
        </is>
      </c>
      <c r="W83" t="inlineStr">
        <is>
          <t>Коричневый</t>
        </is>
      </c>
      <c r="X83" t="inlineStr">
        <is>
          <t>Венге-белый глянец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90</t>
        </is>
      </c>
      <c r="AD83" t="inlineStr">
        <is>
          <t>200</t>
        </is>
      </c>
      <c r="AE83" t="inlineStr">
        <is>
          <t>203</t>
        </is>
      </c>
      <c r="AF83" t="inlineStr">
        <is>
          <t>93</t>
        </is>
      </c>
      <c r="AG83" t="inlineStr">
        <is>
          <t>80</t>
        </is>
      </c>
      <c r="AL83" t="inlineStr">
        <is>
          <t>mebel003favorit@mail.ru</t>
        </is>
      </c>
      <c r="AM83" t="inlineStr">
        <is>
          <t>не опт</t>
        </is>
      </c>
      <c r="AN83" t="inlineStr">
        <is>
          <t>2026-10-23T14:07:46+03:00</t>
        </is>
      </c>
      <c r="AO83" t="inlineStr">
        <is>
          <t>Мебель Фаворит</t>
        </is>
      </c>
      <c r="AP83" t="inlineStr">
        <is>
          <t>Активно</t>
        </is>
      </c>
    </row>
    <row r="84">
      <c r="A84" t="inlineStr">
        <is>
          <t>7994915892</t>
        </is>
      </c>
      <c r="B84" t="inlineStr">
        <is>
          <t>Package</t>
        </is>
      </c>
      <c r="C84" t="inlineStr">
        <is>
          <t>7994915892</t>
        </is>
      </c>
      <c r="D84" t="inlineStr">
        <is>
          <t>79930526654</t>
        </is>
      </c>
      <c r="E84" t="inlineStr">
        <is>
          <t>Кровать Вита с ящиками 800</t>
        </is>
      </c>
      <c r="F84" t="inlineStr">
        <is>
          <t>&lt;p&gt;&lt;strong&gt;Кровать Вита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http://avito.ru/autoload/1/items-to-feed/images?imageSlug=/image/1/1.W70ry7aw91QdfHVZEbIbsilr9VSbYv9enQ.EHjDVFUPmfMyb9Z6uAb-3AN0Ak44Yw_mfdJYnkGiPP8 | http://avito.ru/autoload/1/items-to-feed/images?imageSlug=/image/1/1.vJ85IrawEHYPlZJ7TQDZhXeDEnaJixh8jw.VALbZg-NZQUghECrIb5VM3-eOvzaVqP2ihYAkcwLkVA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16823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Велес-вита</t>
        </is>
      </c>
      <c r="S84" t="inlineStr">
        <is>
          <t>Кровати</t>
        </is>
      </c>
      <c r="T84" t="inlineStr">
        <is>
          <t>Односпальная</t>
        </is>
      </c>
      <c r="V84" t="inlineStr">
        <is>
          <t>Вита</t>
        </is>
      </c>
      <c r="W84" t="inlineStr">
        <is>
          <t>Серый</t>
        </is>
      </c>
      <c r="X84" t="inlineStr">
        <is>
          <t>Силк маус-тёмно-серый лофт</t>
        </is>
      </c>
      <c r="Y84" t="inlineStr">
        <is>
          <t>ЛДСП | МДФ</t>
        </is>
      </c>
      <c r="Z84" t="inlineStr">
        <is>
          <t>Нет</t>
        </is>
      </c>
      <c r="AA84" t="inlineStr">
        <is>
          <t>Нет</t>
        </is>
      </c>
      <c r="AB84" t="inlineStr">
        <is>
          <t>Выдвижной ящик | Боковая спинка</t>
        </is>
      </c>
      <c r="AC84" t="inlineStr">
        <is>
          <t>80</t>
        </is>
      </c>
      <c r="AD84" t="inlineStr">
        <is>
          <t>200</t>
        </is>
      </c>
      <c r="AE84" t="inlineStr">
        <is>
          <t>203</t>
        </is>
      </c>
      <c r="AF84" t="inlineStr">
        <is>
          <t>83</t>
        </is>
      </c>
      <c r="AG84" t="inlineStr">
        <is>
          <t>70</t>
        </is>
      </c>
      <c r="AL84" t="inlineStr">
        <is>
          <t>mebel003favorit@mail.ru</t>
        </is>
      </c>
      <c r="AM84" t="inlineStr">
        <is>
          <t>не опт</t>
        </is>
      </c>
      <c r="AN84" t="inlineStr">
        <is>
          <t>2026-11-07T16:47:55+03:00</t>
        </is>
      </c>
      <c r="AO84" t="inlineStr">
        <is>
          <t>Мебель Фаворит</t>
        </is>
      </c>
      <c r="AP84" t="inlineStr">
        <is>
          <t>Активно</t>
        </is>
      </c>
    </row>
    <row r="85">
      <c r="A85" t="inlineStr">
        <is>
          <t>8059519459</t>
        </is>
      </c>
      <c r="B85" t="inlineStr">
        <is>
          <t>Package</t>
        </is>
      </c>
      <c r="C85" t="inlineStr">
        <is>
          <t>8059519459</t>
        </is>
      </c>
      <c r="D85" t="inlineStr">
        <is>
          <t>79930526654</t>
        </is>
      </c>
      <c r="E85" t="inlineStr">
        <is>
          <t>Кровать двуспальная 140х200 Соната</t>
        </is>
      </c>
      <c r="F85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http://avito.ru/autoload/1/items-to-feed/images?imageSlug=/image/1/1.aALwP7awxOvGiEbmrAInHPSfxutAlszhRg.YiA8ZGseYXk9eJoj4F31qEdPWffqhFXYugohmZOSp34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11967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Микон-соната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Микон</t>
        </is>
      </c>
      <c r="V85" t="inlineStr">
        <is>
          <t>Соната</t>
        </is>
      </c>
      <c r="W85" t="inlineStr">
        <is>
          <t>Коричневый</t>
        </is>
      </c>
      <c r="X85" t="inlineStr">
        <is>
          <t>Белый-дуб юкон</t>
        </is>
      </c>
      <c r="Y85" t="inlineStr">
        <is>
          <t>ЛДСП | С обивкой</t>
        </is>
      </c>
      <c r="Z85" t="inlineStr">
        <is>
          <t>Нет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205</t>
        </is>
      </c>
      <c r="AF85" t="inlineStr">
        <is>
          <t>146</t>
        </is>
      </c>
      <c r="AG85" t="inlineStr">
        <is>
          <t>93</t>
        </is>
      </c>
      <c r="AL85" t="inlineStr">
        <is>
          <t>mebel003favorit@mail.ru</t>
        </is>
      </c>
      <c r="AM85" t="inlineStr">
        <is>
          <t>не опт</t>
        </is>
      </c>
      <c r="AN85" t="inlineStr">
        <is>
          <t>2026-11-09T10:35:11+03:00</t>
        </is>
      </c>
      <c r="AO85" t="inlineStr">
        <is>
          <t>Мебель Фаворит</t>
        </is>
      </c>
      <c r="AP85" t="inlineStr">
        <is>
          <t>Активно</t>
        </is>
      </c>
    </row>
    <row r="86">
      <c r="A86" t="inlineStr">
        <is>
          <t>7930936546</t>
        </is>
      </c>
      <c r="B86" t="inlineStr">
        <is>
          <t>Package</t>
        </is>
      </c>
      <c r="C86" t="inlineStr">
        <is>
          <t>7930936546</t>
        </is>
      </c>
      <c r="D86" t="inlineStr">
        <is>
          <t>79930526654</t>
        </is>
      </c>
      <c r="E86" t="inlineStr">
        <is>
          <t>Кровать односпальная Мартина миф</t>
        </is>
      </c>
      <c r="F86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8267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Миф-мартина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МиФ</t>
        </is>
      </c>
      <c r="V86" t="inlineStr">
        <is>
          <t>Мартина</t>
        </is>
      </c>
      <c r="W86" t="inlineStr">
        <is>
          <t>Золотой</t>
        </is>
      </c>
      <c r="X86" t="inlineStr">
        <is>
          <t>Дуб сонома-белый глянец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93</t>
        </is>
      </c>
      <c r="AG86" t="inlineStr">
        <is>
          <t>80</t>
        </is>
      </c>
      <c r="AL86" t="inlineStr">
        <is>
          <t>mebel003favorit@mail.ru</t>
        </is>
      </c>
      <c r="AM86" t="inlineStr">
        <is>
          <t>не опт</t>
        </is>
      </c>
      <c r="AN86" t="inlineStr">
        <is>
          <t>2026-10-23T14:14:23+03:00</t>
        </is>
      </c>
      <c r="AO86" t="inlineStr">
        <is>
          <t>Мебель Фаворит</t>
        </is>
      </c>
      <c r="AP86" t="inlineStr">
        <is>
          <t>Активно</t>
        </is>
      </c>
    </row>
    <row r="87">
      <c r="A87" t="inlineStr">
        <is>
          <t>7355063159</t>
        </is>
      </c>
      <c r="B87" t="inlineStr">
        <is>
          <t>Package</t>
        </is>
      </c>
      <c r="C87" t="inlineStr">
        <is>
          <t>7355063159</t>
        </is>
      </c>
      <c r="D87" t="inlineStr">
        <is>
          <t>79930526654</t>
        </is>
      </c>
      <c r="E87" t="inlineStr">
        <is>
          <t>Кровать двуспальная 140×200 Эко</t>
        </is>
      </c>
      <c r="F87" t="inlineStr">
        <is>
          <t>&lt;p&gt;&lt;strong&gt;Кровать «Эко 1.4»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7082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Эра-эко</t>
        </is>
      </c>
      <c r="S87" t="inlineStr">
        <is>
          <t>Кровати</t>
        </is>
      </c>
      <c r="T87" t="inlineStr">
        <is>
          <t>Двуспальная</t>
        </is>
      </c>
      <c r="V87" t="inlineStr">
        <is>
          <t>Эко</t>
        </is>
      </c>
      <c r="W87" t="inlineStr">
        <is>
          <t>Бежевый</t>
        </is>
      </c>
      <c r="X87" t="inlineStr">
        <is>
          <t>Ясень-шимо</t>
        </is>
      </c>
      <c r="Y87" t="inlineStr">
        <is>
          <t>ЛДСП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203</t>
        </is>
      </c>
      <c r="AF87" t="inlineStr">
        <is>
          <t>140</t>
        </is>
      </c>
      <c r="AG87" t="inlineStr">
        <is>
          <t>85</t>
        </is>
      </c>
      <c r="AL87" t="inlineStr">
        <is>
          <t>mebel003favorit@mail.ru</t>
        </is>
      </c>
      <c r="AM87" t="inlineStr">
        <is>
          <t>не опт</t>
        </is>
      </c>
      <c r="AN87" t="inlineStr">
        <is>
          <t>2026-11-15T13:59:22+03:00</t>
        </is>
      </c>
      <c r="AO87" t="inlineStr">
        <is>
          <t>Мебель Фаворит</t>
        </is>
      </c>
      <c r="AP87" t="inlineStr">
        <is>
          <t>Активно</t>
        </is>
      </c>
    </row>
    <row r="88">
      <c r="A88" t="inlineStr">
        <is>
          <t>7995187933</t>
        </is>
      </c>
      <c r="B88" t="inlineStr">
        <is>
          <t>Package</t>
        </is>
      </c>
      <c r="C88" t="inlineStr">
        <is>
          <t>7995187933</t>
        </is>
      </c>
      <c r="D88" t="inlineStr">
        <is>
          <t>79930526654</t>
        </is>
      </c>
      <c r="E88" t="inlineStr">
        <is>
          <t>Кровать Ева 900</t>
        </is>
      </c>
      <c r="F88" t="inlineStr">
        <is>
          <t>&lt;p&gt;&lt;strong&gt;Кровать Ева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http://avito.ru/autoload/1/items-to-feed/images?imageSlug=/image/1/1.ssDJ57awHin_UJwkoeHqz8tHHCl5ThYjfw.S45_hLQ9phdhpjjCZXqCD_pI6WflWwnzeuymjsN-otM | http://avito.ru/autoload/1/items-to-feed/images?imageSlug=/image/1/1.T39UIbaw45ZilmGbRjB7T1aB4ZbkiOuc4g.86as_TpYKIU6b7PvlyOj-uIH2Bf9feOuSvnSZk6f1qM | http://avito.ru/autoload/1/items-to-feed/images?imageSlug=/image/1/1.hZkgJLawKXAWk6t9JkrlkCCFK3CQjSF6lg.8mtncpUvFnOOXyKIrtRCS4ucE5BGONa1TtiaiNezL84 | http://avito.ru/autoload/1/items-to-feed/images?imageSlug=/image/1/1.7qr0K7awQkPCnMBOpHjLpvaLQENEgkpJQg.A33bB0GQwDtTRLDzAgUx39OuvJ342F5WopBopW7wVws | http://avito.ru/autoload/1/items-to-feed/images?imageSlug=/image/1/1.IDsbeLawjNItzw7fVxB8NBnYjtKr0YTYrQ.4c0x11Zb1axBdsmaQTJ_RNVYCZ2PYvtfeq3MdNW4i5I | http://avito.ru/autoload/1/items-to-feed/images?imageSlug=/image/1/1.zqkBZrawYkA30eBNESWXpgPGYECxz2pKtw.NO7EpecDzhbLvailnbC6OolRgv5RWSudyeb5tHliC9c | http://avito.ru/autoload/1/items-to-feed/images?imageSlug=/image/1/1.S7Gehbaw51ioMmVVhJQ6hpwl5VguLO9SKA.PPUtyWnTYD2hthrHd1z-ghfQQHWZBmPLxVswK2KtTO4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8032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Велес-ева</t>
        </is>
      </c>
      <c r="S88" t="inlineStr">
        <is>
          <t>Кровати</t>
        </is>
      </c>
      <c r="T88" t="inlineStr">
        <is>
          <t>Односпальная</t>
        </is>
      </c>
      <c r="V88" t="inlineStr">
        <is>
          <t>Ева</t>
        </is>
      </c>
      <c r="W88" t="inlineStr">
        <is>
          <t>Зелёный</t>
        </is>
      </c>
      <c r="X88" t="inlineStr">
        <is>
          <t>Кадена вуд-палм грин-тира</t>
        </is>
      </c>
      <c r="Y88" t="inlineStr">
        <is>
          <t>ЛДСП</t>
        </is>
      </c>
      <c r="Z88" t="inlineStr">
        <is>
          <t>Нет</t>
        </is>
      </c>
      <c r="AA88" t="inlineStr">
        <is>
          <t>Нет</t>
        </is>
      </c>
      <c r="AC88" t="inlineStr">
        <is>
          <t>90</t>
        </is>
      </c>
      <c r="AD88" t="inlineStr">
        <is>
          <t>200</t>
        </is>
      </c>
      <c r="AE88" t="inlineStr">
        <is>
          <t>203</t>
        </is>
      </c>
      <c r="AF88" t="inlineStr">
        <is>
          <t>105</t>
        </is>
      </c>
      <c r="AG88" t="inlineStr">
        <is>
          <t>102</t>
        </is>
      </c>
      <c r="AL88" t="inlineStr">
        <is>
          <t>mebel003favorit@mail.ru</t>
        </is>
      </c>
      <c r="AM88" t="inlineStr">
        <is>
          <t>не опт</t>
        </is>
      </c>
      <c r="AN88" t="inlineStr">
        <is>
          <t>2026-11-04T22:39:58+03:00</t>
        </is>
      </c>
      <c r="AO88" t="inlineStr">
        <is>
          <t>Мебель Фаворит</t>
        </is>
      </c>
      <c r="AP88" t="inlineStr">
        <is>
          <t>Активно</t>
        </is>
      </c>
    </row>
    <row r="89">
      <c r="A89" t="inlineStr">
        <is>
          <t>OSM-KR-EVA-160</t>
        </is>
      </c>
      <c r="B89" t="inlineStr">
        <is>
          <t>Package</t>
        </is>
      </c>
      <c r="C89" t="inlineStr">
        <is>
          <t>8467349791</t>
        </is>
      </c>
      <c r="D89" t="inlineStr">
        <is>
          <t>79930526654</t>
        </is>
      </c>
      <c r="E89" t="inlineStr">
        <is>
          <t>Кровать двуспальная Ева 160х200</t>
        </is>
      </c>
      <c r="F89" t="inlineStr">
        <is>
          <t>&lt;p&gt;&lt;strong&gt;🛏 Кровать Ева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89" t="inlineStr">
        <is>
          <t>http://avito.ru/autoload/1/items-to-feed/images?imageSlug=/image/1/1.etmGKLaw1jCwn1Q9_jFYzciJ1DA2gd46MA.Jpw0qidkWjFi-L7a273yfM-BBxTmMdpNLsVyGaHUdu4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30070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Османи-ева</t>
        </is>
      </c>
      <c r="S89" t="inlineStr">
        <is>
          <t>Кровати</t>
        </is>
      </c>
      <c r="T89" t="inlineStr">
        <is>
          <t>Двуспальная</t>
        </is>
      </c>
      <c r="V89" t="inlineStr">
        <is>
          <t>Ева</t>
        </is>
      </c>
      <c r="W89" t="inlineStr">
        <is>
          <t>Бежевый</t>
        </is>
      </c>
      <c r="X89" t="inlineStr">
        <is>
          <t>Own</t>
        </is>
      </c>
      <c r="Y89" t="inlineStr">
        <is>
          <t>ЛДСП | С обивкой</t>
        </is>
      </c>
      <c r="Z89" t="inlineStr">
        <is>
          <t>Нет</t>
        </is>
      </c>
      <c r="AA89" t="inlineStr">
        <is>
          <t>Нет</t>
        </is>
      </c>
      <c r="AC89" t="inlineStr">
        <is>
          <t>160</t>
        </is>
      </c>
      <c r="AD89" t="inlineStr">
        <is>
          <t>200</t>
        </is>
      </c>
      <c r="AE89" t="inlineStr">
        <is>
          <t>215</t>
        </is>
      </c>
      <c r="AF89" t="inlineStr">
        <is>
          <t>170</t>
        </is>
      </c>
      <c r="AG89" t="inlineStr">
        <is>
          <t>110</t>
        </is>
      </c>
      <c r="AL89" t="inlineStr">
        <is>
          <t>mebel003favorit@mail.ru</t>
        </is>
      </c>
      <c r="AM89" t="inlineStr">
        <is>
          <t>не опт</t>
        </is>
      </c>
      <c r="AN89" t="inlineStr">
        <is>
          <t>2026-11-08T13:20:26+03:00</t>
        </is>
      </c>
      <c r="AO89" t="inlineStr">
        <is>
          <t>Мебель Фаворит</t>
        </is>
      </c>
      <c r="AP89" t="inlineStr">
        <is>
          <t>Активно</t>
        </is>
      </c>
    </row>
    <row r="90">
      <c r="A90" t="inlineStr">
        <is>
          <t>7355072547</t>
        </is>
      </c>
      <c r="B90" t="inlineStr">
        <is>
          <t>Package</t>
        </is>
      </c>
      <c r="C90" t="inlineStr">
        <is>
          <t>7355072547</t>
        </is>
      </c>
      <c r="D90" t="inlineStr">
        <is>
          <t>79930526654</t>
        </is>
      </c>
      <c r="E90" t="inlineStr">
        <is>
          <t>Кровать двуспальная 160×200 Эко</t>
        </is>
      </c>
      <c r="F90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7662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Эра-эко</t>
        </is>
      </c>
      <c r="S90" t="inlineStr">
        <is>
          <t>Кровати</t>
        </is>
      </c>
      <c r="T90" t="inlineStr">
        <is>
          <t>Двуспальная</t>
        </is>
      </c>
      <c r="V90" t="inlineStr">
        <is>
          <t>Эко</t>
        </is>
      </c>
      <c r="W90" t="inlineStr">
        <is>
          <t>Коричневый</t>
        </is>
      </c>
      <c r="X90" t="inlineStr">
        <is>
          <t>Венге-лоредо 160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160</t>
        </is>
      </c>
      <c r="AD90" t="inlineStr">
        <is>
          <t>200</t>
        </is>
      </c>
      <c r="AE90" t="inlineStr">
        <is>
          <t>203</t>
        </is>
      </c>
      <c r="AF90" t="inlineStr">
        <is>
          <t>160</t>
        </is>
      </c>
      <c r="AG90" t="inlineStr">
        <is>
          <t>85</t>
        </is>
      </c>
      <c r="AL90" t="inlineStr">
        <is>
          <t>mebel003favorit@mail.ru</t>
        </is>
      </c>
      <c r="AM90" t="inlineStr">
        <is>
          <t>не опт</t>
        </is>
      </c>
      <c r="AN90" t="inlineStr">
        <is>
          <t>2026-11-15T13:40:08+03:00</t>
        </is>
      </c>
      <c r="AO90" t="inlineStr">
        <is>
          <t>Мебель Фаворит</t>
        </is>
      </c>
      <c r="AP90" t="inlineStr">
        <is>
          <t>Активно</t>
        </is>
      </c>
    </row>
    <row r="91">
      <c r="A91" t="inlineStr">
        <is>
          <t>4635572300</t>
        </is>
      </c>
      <c r="B91" t="inlineStr">
        <is>
          <t>Package</t>
        </is>
      </c>
      <c r="C91" t="inlineStr">
        <is>
          <t>4635572300</t>
        </is>
      </c>
      <c r="D91" t="inlineStr">
        <is>
          <t>79930526654</t>
        </is>
      </c>
      <c r="E91" t="inlineStr">
        <is>
          <t>Кровать двуспальная 140×200</t>
        </is>
      </c>
      <c r="F91" t="inlineStr">
        <is>
          <t>&lt;p&gt;&lt;strong&gt;Кровать NAOMI 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http://avito.ru/autoload/1/items-to-feed/images?imageSlug=/image/1/1.TCZtCLaw4M9bv2LCeQUwLXqo4s_doejF2w.Hfo5DmKrik5hopjQ5ZBAcDY-CDob2BfJX6lVZdHpQHA | http://avito.ru/autoload/1/items-to-feed/images?imageSlug=/image/1/1.3U_cT7awcabq-POr6kjWPofuc6Zs5nmsag.OsBtiUfVpbtBYVhkXBtuvP9hJYFiULSkYbdQQoIJwFA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40000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Naomi</t>
        </is>
      </c>
      <c r="S91" t="inlineStr">
        <is>
          <t>Кровати</t>
        </is>
      </c>
      <c r="T91" t="inlineStr">
        <is>
          <t>Двуспальная</t>
        </is>
      </c>
      <c r="W91" t="inlineStr">
        <is>
          <t>Синий</t>
        </is>
      </c>
      <c r="X91" t="inlineStr">
        <is>
          <t>Ocean</t>
        </is>
      </c>
      <c r="Y91" t="inlineStr">
        <is>
          <t>Дерево | ЛДСП | МДФ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140</t>
        </is>
      </c>
      <c r="AD91" t="inlineStr">
        <is>
          <t>200</t>
        </is>
      </c>
      <c r="AE91" t="inlineStr">
        <is>
          <t>200</t>
        </is>
      </c>
      <c r="AF91" t="inlineStr">
        <is>
          <t>140</t>
        </is>
      </c>
      <c r="AG91" t="inlineStr">
        <is>
          <t>133</t>
        </is>
      </c>
      <c r="AL91" t="inlineStr">
        <is>
          <t>mebel003favorit@mail.ru</t>
        </is>
      </c>
      <c r="AM91" t="inlineStr">
        <is>
          <t>не опт</t>
        </is>
      </c>
      <c r="AN91" t="inlineStr">
        <is>
          <t>2026-10-30T14:24:53+03:00</t>
        </is>
      </c>
      <c r="AO91" t="inlineStr">
        <is>
          <t>Мебель Фаворит</t>
        </is>
      </c>
      <c r="AP91" t="inlineStr">
        <is>
          <t>Активно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http://avito.ru/autoload/1/items-to-feed/images?imageSlug=/image/1/1.Z2e9vrawy46LCUmD__8wL-YfyY4NF8OECw.r2Jp1XnXYsRTOAJVAiVvs1GFFn2F-LhiH57sbhkQgVw | http://avito.ru/autoload/1/items-to-feed/images?imageSlug=/image/1/1.iOqMH7awJAO6qKYOkFnv4Zu_JgM8tiwJOg.7s6Ab0ioh0PHWV4c1UYW_6FKb5tEpAZzILs7yfhmCJ0 | http://avito.ru/autoload/1/items-to-feed/images?imageSlug=/image/1/1.uLsEHbawFFIyqpZfeC-Iswa9FlK0tBxYsg.BrgOfPOwttDQAOaay_P7WwcD0YtuUb8IYQFuEDXxLXU | http://avito.ru/autoload/1/items-to-feed/images?imageSlug=/image/1/1.aEY4s7awxK8OBEaiZIY-SToTxq-IGsyljg.fMmHuuLx5e5PUzTZw7WJjhLkNRJxdJvxes-3ZIXoPOE | http://avito.ru/autoload/1/items-to-feed/images?imageSlug=/image/1/1.kcrD27awPSP1bL8u7YX0wdR7PyNzcjUpdQ.e9hN3xd6Hgg0Q5UXUsGzn9hF6SU-AMf3pX5cc6GGThY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mebel003favorit@mail.ru</t>
        </is>
      </c>
      <c r="AM92" t="inlineStr">
        <is>
          <t>не опт</t>
        </is>
      </c>
      <c r="AN92" t="inlineStr">
        <is>
          <t>2026-11-04T15:16:59+03:00</t>
        </is>
      </c>
      <c r="AO92" t="inlineStr">
        <is>
          <t>Мебель Фаворит</t>
        </is>
      </c>
      <c r="AP92" t="inlineStr">
        <is>
          <t>Активно</t>
        </is>
      </c>
    </row>
    <row r="93">
      <c r="A93" t="inlineStr">
        <is>
          <t>4572405153</t>
        </is>
      </c>
      <c r="B93" t="inlineStr">
        <is>
          <t>Package</t>
        </is>
      </c>
      <c r="C93" t="inlineStr">
        <is>
          <t>4572405153</t>
        </is>
      </c>
      <c r="D93" t="inlineStr">
        <is>
          <t>79930526654</t>
        </is>
      </c>
      <c r="E93" t="inlineStr">
        <is>
          <t>Кровать двуспальная 140×200</t>
        </is>
      </c>
      <c r="F93" t="inlineStr">
        <is>
          <t>&lt;p&gt;&lt;strong&gt;Кровать MARTA WOOD&lt;/strong&gt;&lt;br&gt;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http://avito.ru/autoload/1/items-to-feed/images?imageSlug=/image/1/1.AscKB7awri48sCwjAns7zwinrC66rqYkvA.9QV7E3eSHhviQUJSXQAHZrUwLiLk4JW12GmMtVcJyeo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23700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Marta</t>
        </is>
      </c>
      <c r="S93" t="inlineStr">
        <is>
          <t>Кровати</t>
        </is>
      </c>
      <c r="T93" t="inlineStr">
        <is>
          <t>Двуспальная</t>
        </is>
      </c>
      <c r="W93" t="inlineStr">
        <is>
          <t>Бежевый</t>
        </is>
      </c>
      <c r="X93" t="inlineStr">
        <is>
          <t>Бежевый</t>
        </is>
      </c>
      <c r="Y93" t="inlineStr">
        <is>
          <t>Дерево | ЛДСП | С обивкой</t>
        </is>
      </c>
      <c r="Z93" t="inlineStr">
        <is>
          <t>Нет</t>
        </is>
      </c>
      <c r="AA93" t="inlineStr">
        <is>
          <t>Нет</t>
        </is>
      </c>
      <c r="AC93" t="inlineStr">
        <is>
          <t>140</t>
        </is>
      </c>
      <c r="AD93" t="inlineStr">
        <is>
          <t>200</t>
        </is>
      </c>
      <c r="AE93" t="inlineStr">
        <is>
          <t>140</t>
        </is>
      </c>
      <c r="AF93" t="inlineStr">
        <is>
          <t>200</t>
        </is>
      </c>
      <c r="AG93" t="inlineStr">
        <is>
          <t>109</t>
        </is>
      </c>
      <c r="AL93" t="inlineStr">
        <is>
          <t>mebel003favorit@mail.ru</t>
        </is>
      </c>
      <c r="AM93" t="inlineStr">
        <is>
          <t>не опт</t>
        </is>
      </c>
      <c r="AN93" t="inlineStr">
        <is>
          <t>2026-11-06T13:14:44+03:00</t>
        </is>
      </c>
      <c r="AO93" t="inlineStr">
        <is>
          <t>Мебель Фаворит</t>
        </is>
      </c>
      <c r="AP93" t="inlineStr">
        <is>
          <t>Активно</t>
        </is>
      </c>
    </row>
    <row r="94">
      <c r="A94" t="inlineStr">
        <is>
          <t>MKN-LYUCH-KR12-SKGS</t>
        </is>
      </c>
      <c r="B94" t="inlineStr">
        <is>
          <t>Package</t>
        </is>
      </c>
      <c r="C94" t="inlineStr">
        <is>
          <t>8458598101</t>
        </is>
      </c>
      <c r="D94" t="inlineStr">
        <is>
          <t>79930526654</t>
        </is>
      </c>
      <c r="E94" t="inlineStr">
        <is>
          <t>Кровать полуторная Лючия 120х200</t>
        </is>
      </c>
      <c r="F94" t="inlineStr">
        <is>
          <t>&lt;p&gt;&lt;strong&gt;🛏 Кровать Лючия 120×200, серый камень / графит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http://avito.ru/autoload/1/items-to-feed/images?imageSlug=/image/1/1.qvif97awBhGpQIQcx_XZz51XBBEvXg4bKQ.9Js_q-WcCasM5gZOQVEl4gXoZhG0GdlRs16JQ5zb6Vk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9983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Микон-лючия</t>
        </is>
      </c>
      <c r="S94" t="inlineStr">
        <is>
          <t>Кровати</t>
        </is>
      </c>
      <c r="U94" t="inlineStr">
        <is>
          <t>Микон</t>
        </is>
      </c>
      <c r="V94" t="inlineStr">
        <is>
          <t>Лючия</t>
        </is>
      </c>
      <c r="W94" t="inlineStr">
        <is>
          <t>Серый</t>
        </is>
      </c>
      <c r="X94" t="inlineStr">
        <is>
          <t>Серый камень / графит серый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120</t>
        </is>
      </c>
      <c r="AD94" t="inlineStr">
        <is>
          <t>200</t>
        </is>
      </c>
      <c r="AE94" t="inlineStr">
        <is>
          <t>203</t>
        </is>
      </c>
      <c r="AF94" t="inlineStr">
        <is>
          <t>127</t>
        </is>
      </c>
      <c r="AG94" t="inlineStr">
        <is>
          <t>75</t>
        </is>
      </c>
      <c r="AL94" t="inlineStr">
        <is>
          <t>mebel003favorit@mail.ru</t>
        </is>
      </c>
      <c r="AM94" t="inlineStr">
        <is>
          <t>не опт</t>
        </is>
      </c>
      <c r="AN94" t="inlineStr">
        <is>
          <t>2026-11-16T08:45:05+03:00</t>
        </is>
      </c>
      <c r="AO94" t="inlineStr">
        <is>
          <t>Мебель Фаворит</t>
        </is>
      </c>
      <c r="AP94" t="inlineStr">
        <is>
          <t>Активно</t>
        </is>
      </c>
    </row>
    <row r="95">
      <c r="A95" t="inlineStr">
        <is>
          <t>7931270924</t>
        </is>
      </c>
      <c r="B95" t="inlineStr">
        <is>
          <t>Package</t>
        </is>
      </c>
      <c r="C95" t="inlineStr">
        <is>
          <t>7931270924</t>
        </is>
      </c>
      <c r="D95" t="inlineStr">
        <is>
          <t>79930526654</t>
        </is>
      </c>
      <c r="E95" t="inlineStr">
        <is>
          <t>Кровать двуспальная Фиеста new миф</t>
        </is>
      </c>
      <c r="F95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10900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Миф-фиестаnew3</t>
        </is>
      </c>
      <c r="S95" t="inlineStr">
        <is>
          <t>Кровати</t>
        </is>
      </c>
      <c r="T95" t="inlineStr">
        <is>
          <t>Двуспальная</t>
        </is>
      </c>
      <c r="U95" t="inlineStr">
        <is>
          <t>МиФ</t>
        </is>
      </c>
      <c r="V95" t="inlineStr">
        <is>
          <t>Фиеста NEW</t>
        </is>
      </c>
      <c r="W95" t="inlineStr">
        <is>
          <t>Серый</t>
        </is>
      </c>
      <c r="X95" t="inlineStr">
        <is>
          <t>Дуб крафт белый-графит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C95" t="inlineStr">
        <is>
          <t>160</t>
        </is>
      </c>
      <c r="AD95" t="inlineStr">
        <is>
          <t>200</t>
        </is>
      </c>
      <c r="AE95" t="inlineStr">
        <is>
          <t>203</t>
        </is>
      </c>
      <c r="AF95" t="inlineStr">
        <is>
          <t>164</t>
        </is>
      </c>
      <c r="AG95" t="inlineStr">
        <is>
          <t>80</t>
        </is>
      </c>
      <c r="AL95" t="inlineStr">
        <is>
          <t>mebel003favorit@mail.ru</t>
        </is>
      </c>
      <c r="AM95" t="inlineStr">
        <is>
          <t>не опт</t>
        </is>
      </c>
      <c r="AN95" t="inlineStr">
        <is>
          <t>2026-10-25T14:27:45+03:00</t>
        </is>
      </c>
      <c r="AO95" t="inlineStr">
        <is>
          <t>Мебель Фаворит</t>
        </is>
      </c>
      <c r="AP95" t="inlineStr">
        <is>
          <t>Активно</t>
        </is>
      </c>
    </row>
    <row r="96">
      <c r="A96" t="inlineStr">
        <is>
          <t>MKN-MENKS-SP-MSKR114-DKSSK</t>
        </is>
      </c>
      <c r="B96" t="inlineStr">
        <is>
          <t>Package</t>
        </is>
      </c>
      <c r="C96" t="inlineStr">
        <is>
          <t>8489461887</t>
        </is>
      </c>
      <c r="D96" t="inlineStr">
        <is>
          <t>79930526654</t>
        </is>
      </c>
      <c r="E96" t="inlineStr">
        <is>
          <t>Кровать двуспальная Мэнкс 140х200</t>
        </is>
      </c>
      <c r="F96" t="inlineStr">
        <is>
          <t>&lt;p&gt;&lt;strong&gt;🛏 Кровать Мэнкс 140×200,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http://avito.ru/autoload/1/items-to-feed/images?imageSlug=/image/1/1.ek-d77aw1qarWFSr5ZI7QJ9P1KYtRt6sKw.T-sJXb0Zb-KO3mtI6ssgE4neetBrYkEhYgdoFgsd0IQ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11067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Микон-мэнкс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Микон</t>
        </is>
      </c>
      <c r="V96" t="inlineStr">
        <is>
          <t>Мэнкс</t>
        </is>
      </c>
      <c r="W96" t="inlineStr">
        <is>
          <t>Серый</t>
        </is>
      </c>
      <c r="X96" t="inlineStr">
        <is>
          <t>Дуб крафт серый / серый камень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203</t>
        </is>
      </c>
      <c r="AF96" t="inlineStr">
        <is>
          <t>143</t>
        </is>
      </c>
      <c r="AG96" t="inlineStr">
        <is>
          <t>80</t>
        </is>
      </c>
      <c r="AL96" t="inlineStr">
        <is>
          <t>mebel003favorit@mail.ru</t>
        </is>
      </c>
      <c r="AM96" t="inlineStr">
        <is>
          <t>не опт</t>
        </is>
      </c>
      <c r="AN96" t="inlineStr">
        <is>
          <t>2026-11-16T08:44:52+03:00</t>
        </is>
      </c>
      <c r="AO96" t="inlineStr">
        <is>
          <t>Мебель Фаворит</t>
        </is>
      </c>
      <c r="AP96" t="inlineStr">
        <is>
          <t>Активно</t>
        </is>
      </c>
    </row>
    <row r="97">
      <c r="A97" t="inlineStr">
        <is>
          <t>4572455984</t>
        </is>
      </c>
      <c r="B97" t="inlineStr">
        <is>
          <t>Package</t>
        </is>
      </c>
      <c r="C97" t="inlineStr">
        <is>
          <t>4572455984</t>
        </is>
      </c>
      <c r="D97" t="inlineStr">
        <is>
          <t>79930526654</t>
        </is>
      </c>
      <c r="E97" t="inlineStr">
        <is>
          <t>Кровать двуспальная 120×200</t>
        </is>
      </c>
      <c r="F97" t="inlineStr">
        <is>
          <t>&lt;p&gt;&lt;strong&gt;Кровать SANDRA&lt;/strong&gt;&lt;br&gt; &lt;strong&gt;НOВЫЕ КРОВАТИ В НАЛИЧИИ ПО ДОСТУПНОЙ ЦЕHЕ 👍&lt;br&gt; &lt;/strong&gt;Новые в разобранном виде в упаковке&lt;/p&gt;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20900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Sandra</t>
        </is>
      </c>
      <c r="S97" t="inlineStr">
        <is>
          <t>Кровати</t>
        </is>
      </c>
      <c r="T97" t="inlineStr">
        <is>
          <t>Двуспальная</t>
        </is>
      </c>
      <c r="W97" t="inlineStr">
        <is>
          <t>Коричневый</t>
        </is>
      </c>
      <c r="X97" t="inlineStr">
        <is>
          <t>Слоновая кость</t>
        </is>
      </c>
      <c r="Y97" t="inlineStr">
        <is>
          <t>Дерево | ЛДСП | С обивкой</t>
        </is>
      </c>
      <c r="Z97" t="inlineStr">
        <is>
          <t>Нет</t>
        </is>
      </c>
      <c r="AA97" t="inlineStr">
        <is>
          <t>Нет</t>
        </is>
      </c>
      <c r="AC97" t="inlineStr">
        <is>
          <t>120</t>
        </is>
      </c>
      <c r="AD97" t="inlineStr">
        <is>
          <t>200</t>
        </is>
      </c>
      <c r="AE97" t="inlineStr">
        <is>
          <t>200</t>
        </is>
      </c>
      <c r="AF97" t="inlineStr">
        <is>
          <t>120</t>
        </is>
      </c>
      <c r="AG97" t="inlineStr">
        <is>
          <t>102</t>
        </is>
      </c>
      <c r="AL97" t="inlineStr">
        <is>
          <t>mebel003favorit@mail.ru</t>
        </is>
      </c>
      <c r="AM97" t="inlineStr">
        <is>
          <t>не опт</t>
        </is>
      </c>
      <c r="AN97" t="inlineStr">
        <is>
          <t>2026-11-06T12:20:04+03:00</t>
        </is>
      </c>
      <c r="AO97" t="inlineStr">
        <is>
          <t>Мебель Фаворит</t>
        </is>
      </c>
      <c r="AP97" t="inlineStr">
        <is>
          <t>Активно</t>
        </is>
      </c>
    </row>
    <row r="98">
      <c r="A98" t="inlineStr">
        <is>
          <t>8187690159</t>
        </is>
      </c>
      <c r="B98" t="inlineStr">
        <is>
          <t>Package</t>
        </is>
      </c>
      <c r="C98" t="inlineStr">
        <is>
          <t>8187690159</t>
        </is>
      </c>
      <c r="D98" t="inlineStr">
        <is>
          <t>79930526654</t>
        </is>
      </c>
      <c r="E98" t="inlineStr">
        <is>
          <t>Кровать двуспальная Ирис миф</t>
        </is>
      </c>
      <c r="F98" t="inlineStr">
        <is>
          <t>&lt;p&gt;&lt;strong&gt;🛏 Парящая кровать Ирис 160×200 Дуб Крафт / Браш Вайт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24500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Миф-ирис</t>
        </is>
      </c>
      <c r="S98" t="inlineStr">
        <is>
          <t>Кровати</t>
        </is>
      </c>
      <c r="T98" t="inlineStr">
        <is>
          <t>Двуспальная</t>
        </is>
      </c>
      <c r="U98" t="inlineStr">
        <is>
          <t>МиФ</t>
        </is>
      </c>
      <c r="V98" t="inlineStr">
        <is>
          <t>Ирис</t>
        </is>
      </c>
      <c r="W98" t="inlineStr">
        <is>
          <t>Белый</t>
        </is>
      </c>
      <c r="X98" t="inlineStr">
        <is>
          <t>Дуб крафт-браш вайт</t>
        </is>
      </c>
      <c r="Y98" t="inlineStr">
        <is>
          <t>ЛДСП | МДФ</t>
        </is>
      </c>
      <c r="Z98" t="inlineStr">
        <is>
          <t>Нет</t>
        </is>
      </c>
      <c r="AA98" t="inlineStr">
        <is>
          <t>Нет</t>
        </is>
      </c>
      <c r="AC98" t="inlineStr">
        <is>
          <t>160</t>
        </is>
      </c>
      <c r="AD98" t="inlineStr">
        <is>
          <t>200</t>
        </is>
      </c>
      <c r="AE98" t="inlineStr">
        <is>
          <t>210</t>
        </is>
      </c>
      <c r="AF98" t="inlineStr">
        <is>
          <t>170</t>
        </is>
      </c>
      <c r="AG98" t="inlineStr">
        <is>
          <t>100</t>
        </is>
      </c>
      <c r="AL98" t="inlineStr">
        <is>
          <t>mebel003favorit@mail.ru</t>
        </is>
      </c>
      <c r="AM98" t="inlineStr">
        <is>
          <t>не опт</t>
        </is>
      </c>
      <c r="AN98" t="inlineStr">
        <is>
          <t>2026-10-23T17:18:25+03:00</t>
        </is>
      </c>
      <c r="AO98" t="inlineStr">
        <is>
          <t>Мебель Фаворит</t>
        </is>
      </c>
      <c r="AP98" t="inlineStr">
        <is>
          <t>Активно</t>
        </is>
      </c>
    </row>
    <row r="99">
      <c r="A99" t="inlineStr">
        <is>
          <t>8219111251</t>
        </is>
      </c>
      <c r="B99" t="inlineStr">
        <is>
          <t>Package</t>
        </is>
      </c>
      <c r="C99" t="inlineStr">
        <is>
          <t>8219111251</t>
        </is>
      </c>
      <c r="D99" t="inlineStr">
        <is>
          <t>79930526654</t>
        </is>
      </c>
      <c r="E99" t="inlineStr">
        <is>
          <t>Кровать полуторная Сабрина-2 120х200</t>
        </is>
      </c>
      <c r="F99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99" t="inlineStr">
        <is>
          <t>http://avito.ru/autoload/1/items-to-feed/images?imageSlug=/image/1/1.qv1a57awBhRsUIQZAqG7z1hHBBTqTg4e7A.H1o4lNmZ4BBy9u_4bkGUq0AXicwhfDQAizcCuQYib5s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8708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Росток-сабрина2</t>
        </is>
      </c>
      <c r="S99" t="inlineStr">
        <is>
          <t>Кровати</t>
        </is>
      </c>
      <c r="T99" t="inlineStr">
        <is>
          <t>Полутораспальная</t>
        </is>
      </c>
      <c r="V99" t="inlineStr">
        <is>
          <t>Сабрина-2</t>
        </is>
      </c>
      <c r="W99" t="inlineStr">
        <is>
          <t>Бежевый</t>
        </is>
      </c>
      <c r="X99" t="inlineStr">
        <is>
          <t>Ясень анкор светлый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120</t>
        </is>
      </c>
      <c r="AD99" t="inlineStr">
        <is>
          <t>200</t>
        </is>
      </c>
      <c r="AE99" t="inlineStr">
        <is>
          <t>205</t>
        </is>
      </c>
      <c r="AF99" t="inlineStr">
        <is>
          <t>127</t>
        </is>
      </c>
      <c r="AG99" t="inlineStr">
        <is>
          <t>91</t>
        </is>
      </c>
      <c r="AL99" t="inlineStr">
        <is>
          <t>mebel003favorit@mail.ru</t>
        </is>
      </c>
      <c r="AM99" t="inlineStr">
        <is>
          <t>не опт</t>
        </is>
      </c>
      <c r="AN99" t="inlineStr">
        <is>
          <t>2026-11-03T15:20:22+03:00</t>
        </is>
      </c>
      <c r="AO99" t="inlineStr">
        <is>
          <t>Мебель Фаворит</t>
        </is>
      </c>
      <c r="AP99" t="inlineStr">
        <is>
          <t>Активно</t>
        </is>
      </c>
    </row>
    <row r="100">
      <c r="A100" t="inlineStr">
        <is>
          <t>MKN-MENKS-SP-MSKR114-GS</t>
        </is>
      </c>
      <c r="B100" t="inlineStr">
        <is>
          <t>Package</t>
        </is>
      </c>
      <c r="C100" t="inlineStr">
        <is>
          <t>8382294535</t>
        </is>
      </c>
      <c r="D100" t="inlineStr">
        <is>
          <t>79930526654</t>
        </is>
      </c>
      <c r="E100" t="inlineStr">
        <is>
          <t>Кровать двуспальная Мэнкс 140х200</t>
        </is>
      </c>
      <c r="F100" t="inlineStr">
        <is>
          <t>&lt;p&gt;&lt;strong&gt;🛏 Кровать Мэнкс 140×200,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http://avito.ru/autoload/1/items-to-feed/images?imageSlug=/image/1/1.BO-UDrawqAaiuSoLkHYm25auqgYkp6AMIg.O1Fq0-xYmKpnUz85ax2etydMtpNoaoQ7Y5PBzSsRA1I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11067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Микон-мэнкс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Микон</t>
        </is>
      </c>
      <c r="V100" t="inlineStr">
        <is>
          <t>Мэнкс</t>
        </is>
      </c>
      <c r="W100" t="inlineStr">
        <is>
          <t>Серый</t>
        </is>
      </c>
      <c r="X100" t="inlineStr">
        <is>
          <t>Графит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140</t>
        </is>
      </c>
      <c r="AD100" t="inlineStr">
        <is>
          <t>200</t>
        </is>
      </c>
      <c r="AE100" t="inlineStr">
        <is>
          <t>203</t>
        </is>
      </c>
      <c r="AF100" t="inlineStr">
        <is>
          <t>143</t>
        </is>
      </c>
      <c r="AG100" t="inlineStr">
        <is>
          <t>80</t>
        </is>
      </c>
      <c r="AL100" t="inlineStr">
        <is>
          <t>mebel003favorit@mail.ru</t>
        </is>
      </c>
      <c r="AM100" t="inlineStr">
        <is>
          <t>не опт</t>
        </is>
      </c>
      <c r="AN100" t="inlineStr">
        <is>
          <t>2026-11-16T08:46:48+03:00</t>
        </is>
      </c>
      <c r="AO100" t="inlineStr">
        <is>
          <t>Мебель Фаворит</t>
        </is>
      </c>
      <c r="AP100" t="inlineStr">
        <is>
          <t>Активно</t>
        </is>
      </c>
    </row>
    <row r="101">
      <c r="A101" t="inlineStr">
        <is>
          <t>7931750279</t>
        </is>
      </c>
      <c r="B101" t="inlineStr">
        <is>
          <t>Package</t>
        </is>
      </c>
      <c r="C101" t="inlineStr">
        <is>
          <t>7931750279</t>
        </is>
      </c>
      <c r="D101" t="inlineStr">
        <is>
          <t>79930526654</t>
        </is>
      </c>
      <c r="E101" t="inlineStr">
        <is>
          <t>Кровать двуспальная Мартина миф</t>
        </is>
      </c>
      <c r="F101" t="inlineStr">
        <is>
          <t>&lt;p&gt;&lt;strong&gt;Кровать Мартина 1.4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9700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Миф-мартина</t>
        </is>
      </c>
      <c r="S101" t="inlineStr">
        <is>
          <t>Кровати</t>
        </is>
      </c>
      <c r="T101" t="inlineStr">
        <is>
          <t>Двуспальная</t>
        </is>
      </c>
      <c r="U101" t="inlineStr">
        <is>
          <t>МиФ</t>
        </is>
      </c>
      <c r="V101" t="inlineStr">
        <is>
          <t>Мартина</t>
        </is>
      </c>
      <c r="W101" t="inlineStr">
        <is>
          <t>Коричневый</t>
        </is>
      </c>
      <c r="X101" t="inlineStr">
        <is>
          <t>Венге-белый глянец</t>
        </is>
      </c>
      <c r="Y101" t="inlineStr">
        <is>
          <t>ЛДСП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203</t>
        </is>
      </c>
      <c r="AF101" t="inlineStr">
        <is>
          <t>143</t>
        </is>
      </c>
      <c r="AG101" t="inlineStr">
        <is>
          <t>80</t>
        </is>
      </c>
      <c r="AL101" t="inlineStr">
        <is>
          <t>mebel003favorit@mail.ru</t>
        </is>
      </c>
      <c r="AM101" t="inlineStr">
        <is>
          <t>не опт</t>
        </is>
      </c>
      <c r="AN101" t="inlineStr">
        <is>
          <t>2026-10-23T14:01:22+03:00</t>
        </is>
      </c>
      <c r="AO101" t="inlineStr">
        <is>
          <t>Мебель Фаворит</t>
        </is>
      </c>
      <c r="AP101" t="inlineStr">
        <is>
          <t>Активно</t>
        </is>
      </c>
    </row>
    <row r="102">
      <c r="A102" t="inlineStr">
        <is>
          <t>8219036613</t>
        </is>
      </c>
      <c r="B102" t="inlineStr">
        <is>
          <t>Package</t>
        </is>
      </c>
      <c r="C102" t="inlineStr">
        <is>
          <t>8219036613</t>
        </is>
      </c>
      <c r="D102" t="inlineStr">
        <is>
          <t>79930526654</t>
        </is>
      </c>
      <c r="E102" t="inlineStr">
        <is>
          <t>Кровать односпальная Версаль 80х200</t>
        </is>
      </c>
      <c r="F102" t="inlineStr">
        <is>
          <t>&lt;p&gt;&lt;strong&gt;🛏 Кровать Версаль 80×200 дуб крафт золотой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http://avito.ru/autoload/1/items-to-feed/images?imageSlug=/image/1/1.Uwt-9baw_-JIQn3vVLgMBHxV_eLOXPfoyA.7NbVazbed05drj2gH5vKHxLbo_gzAsfiSH6ZyALKwN0 | http://avito.ru/autoload/1/items-to-feed/images?imageSlug=/image/1/1.x5kNvrawa3A7Cel9D53q1lYfaXC9F2N6uw.ohIIQDF_mg1NDShL5N2E5aC_TDUE07z86YbVRgxsn10 | http://avito.ru/autoload/1/items-to-feed/images?imageSlug=/image/1/1.KS-X-LawhcahTwfLyYxyIJVYh8YnUY3MIQ.3ecwmu3d5jiOFP9NqM-zy5ihRBHheClYscOXM27lUi8 | http://avito.ru/autoload/1/items-to-feed/images?imageSlug=/image/1/1.NMHzqLawmCjFHxoll7gHyfEImihDAZAiRQ.KcBEM4_BtTZAPmoTDrUqxcWO9k9ORIIZ_2Ni_wrQQf0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5355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Версаль-версаль</t>
        </is>
      </c>
      <c r="S102" t="inlineStr">
        <is>
          <t>Кровати</t>
        </is>
      </c>
      <c r="T102" t="inlineStr">
        <is>
          <t>Односпальная</t>
        </is>
      </c>
      <c r="U102" t="inlineStr">
        <is>
          <t>Версаль</t>
        </is>
      </c>
      <c r="V102" t="inlineStr">
        <is>
          <t>Версаль</t>
        </is>
      </c>
      <c r="W102" t="inlineStr">
        <is>
          <t>Золотой</t>
        </is>
      </c>
      <c r="X102" t="inlineStr">
        <is>
          <t>Дуб крафт золотой</t>
        </is>
      </c>
      <c r="Y102" t="inlineStr">
        <is>
          <t>ЛДСП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80</t>
        </is>
      </c>
      <c r="AD102" t="inlineStr">
        <is>
          <t>200</t>
        </is>
      </c>
      <c r="AE102" t="inlineStr">
        <is>
          <t>205</t>
        </is>
      </c>
      <c r="AF102" t="inlineStr">
        <is>
          <t>88</t>
        </is>
      </c>
      <c r="AG102" t="inlineStr">
        <is>
          <t>80</t>
        </is>
      </c>
      <c r="AL102" t="inlineStr">
        <is>
          <t>mebel003favorit@mail.ru</t>
        </is>
      </c>
      <c r="AM102" t="inlineStr">
        <is>
          <t>не опт</t>
        </is>
      </c>
      <c r="AN102" t="inlineStr">
        <is>
          <t>2026-11-07T15:06:40+03:00</t>
        </is>
      </c>
      <c r="AO102" t="inlineStr">
        <is>
          <t>Мебель Фаворит</t>
        </is>
      </c>
      <c r="AP102" t="inlineStr">
        <is>
          <t>Активно</t>
        </is>
      </c>
    </row>
    <row r="103">
      <c r="A103" t="inlineStr">
        <is>
          <t>OSM-KR-ZHANNA-160</t>
        </is>
      </c>
      <c r="B103" t="inlineStr">
        <is>
          <t>Package</t>
        </is>
      </c>
      <c r="C103" t="inlineStr">
        <is>
          <t>8338679212</t>
        </is>
      </c>
      <c r="D103" t="inlineStr">
        <is>
          <t>79930526654</t>
        </is>
      </c>
      <c r="E103" t="inlineStr">
        <is>
          <t>Кровать двуспальная Жанна 160х200</t>
        </is>
      </c>
      <c r="F103" t="inlineStr">
        <is>
          <t>&lt;p&gt;&lt;strong&gt;🛏 Кровать Жанна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103" t="inlineStr">
        <is>
          <t>http://avito.ru/autoload/1/items-to-feed/images?imageSlug=/image/1/1.FBK8N7awuPuKgDr2mBtaHL6XuvsMnrDxCg.HxII3ZUz3hns3yfdDCkZa--vechpXDwP18OF3RMRZmg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31465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Османи-жанна</t>
        </is>
      </c>
      <c r="S103" t="inlineStr">
        <is>
          <t>Кровати</t>
        </is>
      </c>
      <c r="T103" t="inlineStr">
        <is>
          <t>Двуспальная</t>
        </is>
      </c>
      <c r="V103" t="inlineStr">
        <is>
          <t>Жанна</t>
        </is>
      </c>
      <c r="W103" t="inlineStr">
        <is>
          <t>Бежевый</t>
        </is>
      </c>
      <c r="X103" t="inlineStr">
        <is>
          <t>Own</t>
        </is>
      </c>
      <c r="Y103" t="inlineStr">
        <is>
          <t>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160</t>
        </is>
      </c>
      <c r="AD103" t="inlineStr">
        <is>
          <t>200</t>
        </is>
      </c>
      <c r="AE103" t="inlineStr">
        <is>
          <t>215</t>
        </is>
      </c>
      <c r="AF103" t="inlineStr">
        <is>
          <t>170</t>
        </is>
      </c>
      <c r="AG103" t="inlineStr">
        <is>
          <t>110</t>
        </is>
      </c>
      <c r="AL103" t="inlineStr">
        <is>
          <t>mebel003favorit@mail.ru</t>
        </is>
      </c>
      <c r="AM103" t="inlineStr">
        <is>
          <t>не опт</t>
        </is>
      </c>
      <c r="AN103" t="inlineStr">
        <is>
          <t>2026-11-08T13:20:07+03:00</t>
        </is>
      </c>
      <c r="AO103" t="inlineStr">
        <is>
          <t>Мебель Фаворит</t>
        </is>
      </c>
      <c r="AP103" t="inlineStr">
        <is>
          <t>Активно</t>
        </is>
      </c>
    </row>
    <row r="104">
      <c r="A104" t="inlineStr">
        <is>
          <t>7995770261</t>
        </is>
      </c>
      <c r="B104" t="inlineStr">
        <is>
          <t>Package</t>
        </is>
      </c>
      <c r="C104" t="inlineStr">
        <is>
          <t>7995770261</t>
        </is>
      </c>
      <c r="D104" t="inlineStr">
        <is>
          <t>79930526654</t>
        </is>
      </c>
      <c r="E104" t="inlineStr">
        <is>
          <t>Кровать Вита 1400</t>
        </is>
      </c>
      <c r="F104" t="inlineStr">
        <is>
          <t>&lt;p&gt;&lt;strong&gt;Кровать Вита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20532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Велес-вита</t>
        </is>
      </c>
      <c r="S104" t="inlineStr">
        <is>
          <t>Кровати</t>
        </is>
      </c>
      <c r="T104" t="inlineStr">
        <is>
          <t>Двуспальная</t>
        </is>
      </c>
      <c r="V104" t="inlineStr">
        <is>
          <t>Вита</t>
        </is>
      </c>
      <c r="W104" t="inlineStr">
        <is>
          <t>Серый</t>
        </is>
      </c>
      <c r="X104" t="inlineStr">
        <is>
          <t>Силк маус-тёмно-серый лофт</t>
        </is>
      </c>
      <c r="Y104" t="inlineStr">
        <is>
          <t>ЛДСП | МДФ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140</t>
        </is>
      </c>
      <c r="AD104" t="inlineStr">
        <is>
          <t>200</t>
        </is>
      </c>
      <c r="AE104" t="inlineStr">
        <is>
          <t>204</t>
        </is>
      </c>
      <c r="AF104" t="inlineStr">
        <is>
          <t>145</t>
        </is>
      </c>
      <c r="AG104" t="inlineStr">
        <is>
          <t>100</t>
        </is>
      </c>
      <c r="AL104" t="inlineStr">
        <is>
          <t>mebel003favorit@mail.ru</t>
        </is>
      </c>
      <c r="AM104" t="inlineStr">
        <is>
          <t>не опт</t>
        </is>
      </c>
      <c r="AN104" t="inlineStr">
        <is>
          <t>2026-11-07T15:38:55+03:00</t>
        </is>
      </c>
      <c r="AO104" t="inlineStr">
        <is>
          <t>Мебель Фаворит</t>
        </is>
      </c>
      <c r="AP104" t="inlineStr">
        <is>
          <t>Активно</t>
        </is>
      </c>
    </row>
    <row r="105">
      <c r="A105" t="inlineStr">
        <is>
          <t>8059158668</t>
        </is>
      </c>
      <c r="B105" t="inlineStr">
        <is>
          <t>Package</t>
        </is>
      </c>
      <c r="C105" t="inlineStr">
        <is>
          <t>8059158668</t>
        </is>
      </c>
      <c r="D105" t="inlineStr">
        <is>
          <t>79930526654</t>
        </is>
      </c>
      <c r="E105" t="inlineStr">
        <is>
          <t>Кровать двуспальная 160х200 Соната</t>
        </is>
      </c>
      <c r="F105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12983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Микон-соната</t>
        </is>
      </c>
      <c r="S105" t="inlineStr">
        <is>
          <t>Кровати</t>
        </is>
      </c>
      <c r="T105" t="inlineStr">
        <is>
          <t>Двуспальная</t>
        </is>
      </c>
      <c r="U105" t="inlineStr">
        <is>
          <t>Микон</t>
        </is>
      </c>
      <c r="V105" t="inlineStr">
        <is>
          <t>Соната</t>
        </is>
      </c>
      <c r="W105" t="inlineStr">
        <is>
          <t>Золотой</t>
        </is>
      </c>
      <c r="X105" t="inlineStr">
        <is>
          <t>Белый-дуб крафт золотой</t>
        </is>
      </c>
      <c r="Y105" t="inlineStr">
        <is>
          <t>ЛДСП | С обивкой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160</t>
        </is>
      </c>
      <c r="AD105" t="inlineStr">
        <is>
          <t>200</t>
        </is>
      </c>
      <c r="AE105" t="inlineStr">
        <is>
          <t>205</t>
        </is>
      </c>
      <c r="AF105" t="inlineStr">
        <is>
          <t>166</t>
        </is>
      </c>
      <c r="AG105" t="inlineStr">
        <is>
          <t>93</t>
        </is>
      </c>
      <c r="AL105" t="inlineStr">
        <is>
          <t>mebel003favorit@mail.ru</t>
        </is>
      </c>
      <c r="AM105" t="inlineStr">
        <is>
          <t>не опт</t>
        </is>
      </c>
      <c r="AN105" t="inlineStr">
        <is>
          <t>2026-11-09T10:57:47+03:00</t>
        </is>
      </c>
      <c r="AO105" t="inlineStr">
        <is>
          <t>Мебель Фаворит</t>
        </is>
      </c>
      <c r="AP105" t="inlineStr">
        <is>
          <t>Активно</t>
        </is>
      </c>
    </row>
    <row r="106">
      <c r="A106" t="inlineStr">
        <is>
          <t>VEL-MIL-3038</t>
        </is>
      </c>
      <c r="B106" t="inlineStr">
        <is>
          <t>Package</t>
        </is>
      </c>
      <c r="C106" t="inlineStr">
        <is>
          <t>8449376350</t>
        </is>
      </c>
      <c r="D106" t="inlineStr">
        <is>
          <t>79930526654</t>
        </is>
      </c>
      <c r="E106" t="inlineStr">
        <is>
          <t>Кровать односпальная Милена 80х200</t>
        </is>
      </c>
      <c r="F106" t="inlineStr">
        <is>
          <t>&lt;p&gt;🛏 &lt;strong&gt;Кровать односпальная Милена 80х200&lt;/strong&gt;&lt;/p&gt;&lt;p&gt;Новая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http://avito.ru/autoload/1/items-to-feed/images?imageSlug=/image/1/1.-lF0k7awVrhCJNS1DPTARToyVLjEOl6ywg.NTt1346KSpInYOtl6J0DE-u6l3Y4HbZCrfqzV13iNg4 | http://avito.ru/autoload/1/items-to-feed/images?imageSlug=/image/1/1.0EX-wLawfKzId_6h0pP-CqVhfqxOaXSmSA.SYji8K3nIv24sxHYYf0GInk2AfTGdMV4RKTVu6-1PPU | http://avito.ru/autoload/1/items-to-feed/images?imageSlug=/image/1/1.s78M67awH1Y6XJ1bZvX6sQ5LHVa8Qhdcug.3AlAIkx7YFzkcfVzvN_ZsrAJ90Qjv4ALW6ILYXLBEiI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Велес-милена</t>
        </is>
      </c>
      <c r="S106" t="inlineStr">
        <is>
          <t>Кровати</t>
        </is>
      </c>
      <c r="T106" t="inlineStr">
        <is>
          <t>Односпальная</t>
        </is>
      </c>
      <c r="V106" t="inlineStr">
        <is>
          <t>Милена</t>
        </is>
      </c>
      <c r="W106" t="inlineStr">
        <is>
          <t>Бежевый</t>
        </is>
      </c>
      <c r="X106" t="inlineStr">
        <is>
          <t>Роквуд-белый лофт</t>
        </is>
      </c>
      <c r="Y106" t="inlineStr">
        <is>
          <t>ЛДСП</t>
        </is>
      </c>
      <c r="Z106" t="inlineStr">
        <is>
          <t>Нет</t>
        </is>
      </c>
      <c r="AA106" t="inlineStr">
        <is>
          <t>Нет</t>
        </is>
      </c>
      <c r="AB106" t="inlineStr">
        <is>
          <t>Выдвижной ящик | Боковая спинка</t>
        </is>
      </c>
      <c r="AC106" t="inlineStr">
        <is>
          <t>80</t>
        </is>
      </c>
      <c r="AD106" t="inlineStr">
        <is>
          <t>200</t>
        </is>
      </c>
      <c r="AE106" t="inlineStr">
        <is>
          <t>203</t>
        </is>
      </c>
      <c r="AF106" t="inlineStr">
        <is>
          <t>83</t>
        </is>
      </c>
      <c r="AG106" t="inlineStr">
        <is>
          <t>72</t>
        </is>
      </c>
      <c r="AL106" t="inlineStr">
        <is>
          <t>mebel003favorit@mail.ru</t>
        </is>
      </c>
      <c r="AM106" t="inlineStr">
        <is>
          <t>не опт</t>
        </is>
      </c>
      <c r="AN106" t="inlineStr">
        <is>
          <t>2026-11-13T18:50:02+03:00</t>
        </is>
      </c>
      <c r="AO106" t="inlineStr">
        <is>
          <t>Мебель Фаворит</t>
        </is>
      </c>
      <c r="AP106" t="inlineStr">
        <is>
          <t>Активно</t>
        </is>
      </c>
    </row>
    <row r="107">
      <c r="A107" t="inlineStr">
        <is>
          <t>8186988596</t>
        </is>
      </c>
      <c r="B107" t="inlineStr">
        <is>
          <t>Package</t>
        </is>
      </c>
      <c r="C107" t="inlineStr">
        <is>
          <t>8186988596</t>
        </is>
      </c>
      <c r="D107" t="inlineStr">
        <is>
          <t>79930526654</t>
        </is>
      </c>
      <c r="E107" t="inlineStr">
        <is>
          <t>Кровать двуспальная Ирис миф</t>
        </is>
      </c>
      <c r="F107" t="inlineStr">
        <is>
          <t>&lt;p&gt;&lt;strong&gt;🛏 Парящая кровать Ирис 160×200 Дуб Крафт / Браш Графит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http://avito.ru/autoload/1/items-to-feed/images?imageSlug=/image/1/1.2LsftLawdFIpA_ZfI5edtR0UdlKvHXxYqQ.vnL78Cyh1T84xOoMqkk0kM6ZTA8a-RHp0jDlKFP97bE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24500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Миф-ирис</t>
        </is>
      </c>
      <c r="S107" t="inlineStr">
        <is>
          <t>Кровати</t>
        </is>
      </c>
      <c r="T107" t="inlineStr">
        <is>
          <t>Двуспальная</t>
        </is>
      </c>
      <c r="U107" t="inlineStr">
        <is>
          <t>МиФ</t>
        </is>
      </c>
      <c r="V107" t="inlineStr">
        <is>
          <t>Ирис</t>
        </is>
      </c>
      <c r="W107" t="inlineStr">
        <is>
          <t>Серый</t>
        </is>
      </c>
      <c r="X107" t="inlineStr">
        <is>
          <t>Дуб крафт-браш графит</t>
        </is>
      </c>
      <c r="Y107" t="inlineStr">
        <is>
          <t>ЛДСП | МДФ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160</t>
        </is>
      </c>
      <c r="AD107" t="inlineStr">
        <is>
          <t>200</t>
        </is>
      </c>
      <c r="AE107" t="inlineStr">
        <is>
          <t>210</t>
        </is>
      </c>
      <c r="AF107" t="inlineStr">
        <is>
          <t>170</t>
        </is>
      </c>
      <c r="AG107" t="inlineStr">
        <is>
          <t>100</t>
        </is>
      </c>
      <c r="AL107" t="inlineStr">
        <is>
          <t>mebel003favorit@mail.ru</t>
        </is>
      </c>
      <c r="AM107" t="inlineStr">
        <is>
          <t>не опт</t>
        </is>
      </c>
      <c r="AN107" t="inlineStr">
        <is>
          <t>2026-10-23T17:38:05+03:00</t>
        </is>
      </c>
      <c r="AO107" t="inlineStr">
        <is>
          <t>Мебель Фаворит</t>
        </is>
      </c>
      <c r="AP107" t="inlineStr">
        <is>
          <t>Активно</t>
        </is>
      </c>
    </row>
    <row r="108">
      <c r="A108" t="inlineStr">
        <is>
          <t>8219163342</t>
        </is>
      </c>
      <c r="B108" t="inlineStr">
        <is>
          <t>Package</t>
        </is>
      </c>
      <c r="C108" t="inlineStr">
        <is>
          <t>8219163342</t>
        </is>
      </c>
      <c r="D108" t="inlineStr">
        <is>
          <t>79930526654</t>
        </is>
      </c>
      <c r="E108" t="inlineStr">
        <is>
          <t>Кровать односпальная Версаль 80х200</t>
        </is>
      </c>
      <c r="F108" t="inlineStr">
        <is>
          <t>&lt;p&gt;&lt;strong&gt;🛏 Кровать Версаль 80×200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http://avito.ru/autoload/1/items-to-feed/images?imageSlug=/image/1/1.XOCcOraw8AmqjXIEqHdu6J6a8gksk_gDKg.IS0MPlj3c9ZaxytST42IX_i56ZMcM-aHVbwgS1PIjRE | http://avito.ru/autoload/1/items-to-feed/images?imageSlug=/image/1/1.FA68NLawuOeKgzrqmARcAL6UuucMnbDtCg.IMiWfg2NUGiTWpoNfbpMDglNPDMNnObUO84cs8UHqtk | http://avito.ru/autoload/1/items-to-feed/images?imageSlug=/image/1/1.hTmjHrawKdCVqavdpSDfNqG-K9ATtyHaFQ.nXXthFvdx7VHqCUSmi75neHfGDUmsdxb_bndwRvFU1E | http://avito.ru/autoload/1/items-to-feed/images?imageSlug=/image/1/1.tpgPn7awGnE5KJh8b7mYhws_GHG_NhJ7uQ.7ml6LFQDe40Bqq4vqj7MvkQb73ZUcBtXCk-LKJCevTM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5355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Версаль-версаль</t>
        </is>
      </c>
      <c r="S108" t="inlineStr">
        <is>
          <t>Кровати</t>
        </is>
      </c>
      <c r="T108" t="inlineStr">
        <is>
          <t>Односпальная</t>
        </is>
      </c>
      <c r="U108" t="inlineStr">
        <is>
          <t>Версаль</t>
        </is>
      </c>
      <c r="V108" t="inlineStr">
        <is>
          <t>Версаль</t>
        </is>
      </c>
      <c r="W108" t="inlineStr">
        <is>
          <t>Бежевый</t>
        </is>
      </c>
      <c r="X108" t="inlineStr">
        <is>
          <t>Ясень шимо светлый</t>
        </is>
      </c>
      <c r="Y108" t="inlineStr">
        <is>
          <t>ЛДСП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80</t>
        </is>
      </c>
      <c r="AD108" t="inlineStr">
        <is>
          <t>200</t>
        </is>
      </c>
      <c r="AE108" t="inlineStr">
        <is>
          <t>205</t>
        </is>
      </c>
      <c r="AF108" t="inlineStr">
        <is>
          <t>88</t>
        </is>
      </c>
      <c r="AG108" t="inlineStr">
        <is>
          <t>80</t>
        </is>
      </c>
      <c r="AL108" t="inlineStr">
        <is>
          <t>mebel003favorit@mail.ru</t>
        </is>
      </c>
      <c r="AM108" t="inlineStr">
        <is>
          <t>не опт</t>
        </is>
      </c>
      <c r="AN108" t="inlineStr">
        <is>
          <t>2026-11-07T15:11:42+03:00</t>
        </is>
      </c>
      <c r="AO108" t="inlineStr">
        <is>
          <t>Мебель Фаворит</t>
        </is>
      </c>
      <c r="AP108" t="inlineStr">
        <is>
          <t>Активно</t>
        </is>
      </c>
    </row>
    <row r="109">
      <c r="A109" t="inlineStr">
        <is>
          <t>7355918567</t>
        </is>
      </c>
      <c r="B109" t="inlineStr">
        <is>
          <t>Package</t>
        </is>
      </c>
      <c r="C109" t="inlineStr">
        <is>
          <t>7355918567</t>
        </is>
      </c>
      <c r="D109" t="inlineStr">
        <is>
          <t>79930526654</t>
        </is>
      </c>
      <c r="E109" t="inlineStr">
        <is>
          <t>Кровать односпальная 90×200 эко</t>
        </is>
      </c>
      <c r="F109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5586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Да</t>
        </is>
      </c>
      <c r="R109" t="inlineStr">
        <is>
          <t>Эра-эко</t>
        </is>
      </c>
      <c r="S109" t="inlineStr">
        <is>
          <t>Кровати</t>
        </is>
      </c>
      <c r="T109" t="inlineStr">
        <is>
          <t>Односпальная</t>
        </is>
      </c>
      <c r="V109" t="inlineStr">
        <is>
          <t>эко</t>
        </is>
      </c>
      <c r="W109" t="inlineStr">
        <is>
          <t>Белый</t>
        </is>
      </c>
      <c r="X109" t="inlineStr">
        <is>
          <t>Белый 90</t>
        </is>
      </c>
      <c r="Y109" t="inlineStr">
        <is>
          <t>ЛДСП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90</t>
        </is>
      </c>
      <c r="AD109" t="inlineStr">
        <is>
          <t>200</t>
        </is>
      </c>
      <c r="AE109" t="inlineStr">
        <is>
          <t>203</t>
        </is>
      </c>
      <c r="AF109" t="inlineStr">
        <is>
          <t>90</t>
        </is>
      </c>
      <c r="AG109" t="inlineStr">
        <is>
          <t>85</t>
        </is>
      </c>
      <c r="AL109" t="inlineStr">
        <is>
          <t>mebel003favorit@mail.ru</t>
        </is>
      </c>
      <c r="AM109" t="inlineStr">
        <is>
          <t>не опт</t>
        </is>
      </c>
      <c r="AN109" t="inlineStr">
        <is>
          <t>2026-11-15T14:27:27+03:00</t>
        </is>
      </c>
      <c r="AO109" t="inlineStr">
        <is>
          <t>Мебель Фаворит</t>
        </is>
      </c>
      <c r="AP109" t="inlineStr">
        <is>
          <t>Активно</t>
        </is>
      </c>
    </row>
    <row r="110">
      <c r="A110" t="inlineStr">
        <is>
          <t>8219513088</t>
        </is>
      </c>
      <c r="B110" t="inlineStr">
        <is>
          <t>Package</t>
        </is>
      </c>
      <c r="C110" t="inlineStr">
        <is>
          <t>8219513088</t>
        </is>
      </c>
      <c r="D110" t="inlineStr">
        <is>
          <t>79930526654</t>
        </is>
      </c>
      <c r="E110" t="inlineStr">
        <is>
          <t>Кровать двуспальная Версаль 160х200</t>
        </is>
      </c>
      <c r="F110" t="inlineStr">
        <is>
          <t>&lt;p&gt;&lt;strong&gt;🛏 Кровать Версаль 160×200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http://avito.ru/autoload/1/items-to-feed/images?imageSlug=/image/1/1.bfPwwrawwRrGdUMXpqdM575jwxpAa8kQRg.ti2JIeE44a31yrtTxHcmzwCpWkiZl6xSz0poDHjP71Y | http://avito.ru/autoload/1/items-to-feed/images?imageSlug=/image/1/1.Cq-d27awpkarbCRLhZ9RoJ97pEYtcq5MKw.6Ca6qJu64jsDWjyEsxEc6fNv6gYo661fHJUKU3ofYXk | http://avito.ru/autoload/1/items-to-feed/images?imageSlug=/image/1/1.1gFGuraweuhwDfjlZomxClEaeOj2E3Li8A.vp-R4wB6aASaSWsP6T5HuXXMRku6Utz6Il06vuWuYpo | http://avito.ru/autoload/1/items-to-feed/images?imageSlug=/image/1/1.ZCgpCLawyMEfv0rMbUEEIz6oysGZocDLnw.YeVxU0oeRM7-e4huezqYyMWuEirbF7sobG8qJYMyCQ4 | http://avito.ru/autoload/1/items-to-feed/images?imageSlug=/image/1/1.PCT_UrawkM3J5RLAi3ZIPfvyks1P-5jHSQ.0oqfobzHfen063i6ipzGd7CCpVcHxxW1fQjpiGxSfqo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9016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Версаль-версаль</t>
        </is>
      </c>
      <c r="S110" t="inlineStr">
        <is>
          <t>Кровати</t>
        </is>
      </c>
      <c r="T110" t="inlineStr">
        <is>
          <t>Двуспальная</t>
        </is>
      </c>
      <c r="U110" t="inlineStr">
        <is>
          <t>Версаль</t>
        </is>
      </c>
      <c r="V110" t="inlineStr">
        <is>
          <t>Версаль</t>
        </is>
      </c>
      <c r="W110" t="inlineStr">
        <is>
          <t>Бежевый</t>
        </is>
      </c>
      <c r="X110" t="inlineStr">
        <is>
          <t>Ясень шимо светлый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C110" t="inlineStr">
        <is>
          <t>160</t>
        </is>
      </c>
      <c r="AD110" t="inlineStr">
        <is>
          <t>200</t>
        </is>
      </c>
      <c r="AE110" t="inlineStr">
        <is>
          <t>205</t>
        </is>
      </c>
      <c r="AF110" t="inlineStr">
        <is>
          <t>168</t>
        </is>
      </c>
      <c r="AG110" t="inlineStr">
        <is>
          <t>80</t>
        </is>
      </c>
      <c r="AL110" t="inlineStr">
        <is>
          <t>mebel003favorit@mail.ru</t>
        </is>
      </c>
      <c r="AM110" t="inlineStr">
        <is>
          <t>не опт</t>
        </is>
      </c>
      <c r="AN110" t="inlineStr">
        <is>
          <t>2026-11-07T14:29:44+03:00</t>
        </is>
      </c>
      <c r="AO110" t="inlineStr">
        <is>
          <t>Мебель Фаворит</t>
        </is>
      </c>
      <c r="AP110" t="inlineStr">
        <is>
          <t>Активно</t>
        </is>
      </c>
    </row>
    <row r="111">
      <c r="A111" t="inlineStr">
        <is>
          <t>8187315490</t>
        </is>
      </c>
      <c r="B111" t="inlineStr">
        <is>
          <t>Package</t>
        </is>
      </c>
      <c r="C111" t="inlineStr">
        <is>
          <t>8187315490</t>
        </is>
      </c>
      <c r="D111" t="inlineStr">
        <is>
          <t>79930526654</t>
        </is>
      </c>
      <c r="E111" t="inlineStr">
        <is>
          <t>Кровать двуспальная Ким 140х200</t>
        </is>
      </c>
      <c r="F111" t="inlineStr">
        <is>
          <t>&lt;p&gt;&lt;strong&gt;🛏 Кровать Ким 140×200 венге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27583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Миф-кимпм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Ким</t>
        </is>
      </c>
      <c r="W111" t="inlineStr">
        <is>
          <t>Коричневый</t>
        </is>
      </c>
      <c r="X111" t="inlineStr">
        <is>
          <t>Венге-белый глянец</t>
        </is>
      </c>
      <c r="Y111" t="inlineStr">
        <is>
          <t>ЛДСП | МДФ</t>
        </is>
      </c>
      <c r="Z111" t="inlineStr">
        <is>
          <t>Есть</t>
        </is>
      </c>
      <c r="AA111" t="inlineStr">
        <is>
          <t>Нет</t>
        </is>
      </c>
      <c r="AC111" t="inlineStr">
        <is>
          <t>140</t>
        </is>
      </c>
      <c r="AD111" t="inlineStr">
        <is>
          <t>200</t>
        </is>
      </c>
      <c r="AE111" t="inlineStr">
        <is>
          <t>205</t>
        </is>
      </c>
      <c r="AF111" t="inlineStr">
        <is>
          <t>143</t>
        </is>
      </c>
      <c r="AG111" t="inlineStr">
        <is>
          <t>80</t>
        </is>
      </c>
      <c r="AL111" t="inlineStr">
        <is>
          <t>mebel003favorit@mail.ru</t>
        </is>
      </c>
      <c r="AM111" t="inlineStr">
        <is>
          <t>не опт</t>
        </is>
      </c>
      <c r="AN111" t="inlineStr">
        <is>
          <t>2026-10-30T18:10:21+03:00</t>
        </is>
      </c>
      <c r="AO111" t="inlineStr">
        <is>
          <t>Мебель Фаворит</t>
        </is>
      </c>
      <c r="AP111" t="inlineStr">
        <is>
          <t>Активно</t>
        </is>
      </c>
    </row>
    <row r="112">
      <c r="A112" t="inlineStr">
        <is>
          <t>7995158538</t>
        </is>
      </c>
      <c r="B112" t="inlineStr">
        <is>
          <t>Package</t>
        </is>
      </c>
      <c r="C112" t="inlineStr">
        <is>
          <t>7995158538</t>
        </is>
      </c>
      <c r="D112" t="inlineStr">
        <is>
          <t>79930526654</t>
        </is>
      </c>
      <c r="E112" t="inlineStr">
        <is>
          <t>Кровать Лорэн 900</t>
        </is>
      </c>
      <c r="F112" t="inlineStr">
        <is>
          <t>&lt;p&gt;&lt;strong&gt;Кровать Лорэн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http://avito.ru/autoload/1/items-to-feed/images?imageSlug=/image/1/1.eXozELaw1ZMFp1eeTVlFbn2x15ODud2ZhQ.iBSswfv8MJqk0uBXfnEi8KdVH7Wr2TW-J6af-FTB1iE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http://avito.ru/autoload/1/items-to-feed/images?imageSlug=/image/1/1.ggmGFLawLuCwo6ztjjq-Hci1LOA2vSbqMA.JJKMkway7u9rC_RtcimBOq9R6zeEn2C-UW4Nx1lQfRU | http://avito.ru/autoload/1/items-to-feed/images?imageSlug=/image/1/1.n_Y7TLawMx8N-7ESCUbPvmDtMR-L5TsVjQ.BRNHJsFlRHxJ6AAt9hraDpBQRY7vgvBD4qbGGn-YkoI | http://avito.ru/autoload/1/items-to-feed/images?imageSlug=/image/1/1.8GN0frawXIpCyd6HGHHMdzrfXorE11SAwg.cRQV-OFBIbisfvpfbNB4iXtt6IkxnMBgSBISPnsgYG4 | http://avito.ru/autoload/1/items-to-feed/images?imageSlug=/image/1/1.cgAjq7aw3ukVHFzkS75fT3gK3OmTAtbjlQ.tLlcxZhlveV65Bzh2Y2RF3l-vsp0x2vjgYna9OuErXw | http://avito.ru/autoload/1/items-to-feed/images?imageSlug=/image/1/1.bsi-b7awwiGI2EAs7gpP3PDOwCEOxsorCA.OOa5sK_lMgXobbPLjGXN-ZIgm3t4g3ATqrrmlRcl7L4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10032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Велес-лорэн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Лорэн</t>
        </is>
      </c>
      <c r="W112" t="inlineStr">
        <is>
          <t>Бежевый</t>
        </is>
      </c>
      <c r="X112" t="inlineStr">
        <is>
          <t>Тефия-софт айс</t>
        </is>
      </c>
      <c r="Y112" t="inlineStr">
        <is>
          <t>ЛДСП | МДФ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203</t>
        </is>
      </c>
      <c r="AF112" t="inlineStr">
        <is>
          <t>106</t>
        </is>
      </c>
      <c r="AG112" t="inlineStr">
        <is>
          <t>97</t>
        </is>
      </c>
      <c r="AL112" t="inlineStr">
        <is>
          <t>mebel003favorit@mail.ru</t>
        </is>
      </c>
      <c r="AM112" t="inlineStr">
        <is>
          <t>не опт</t>
        </is>
      </c>
      <c r="AN112" t="inlineStr">
        <is>
          <t>2026-11-05T17:51:57+03:00</t>
        </is>
      </c>
      <c r="AO112" t="inlineStr">
        <is>
          <t>Мебель Фаворит</t>
        </is>
      </c>
      <c r="AP112" t="inlineStr">
        <is>
          <t>Активно</t>
        </is>
      </c>
    </row>
    <row r="113">
      <c r="A113" t="inlineStr">
        <is>
          <t>7899023023</t>
        </is>
      </c>
      <c r="B113" t="inlineStr">
        <is>
          <t>Package</t>
        </is>
      </c>
      <c r="C113" t="inlineStr">
        <is>
          <t>7899023023</t>
        </is>
      </c>
      <c r="D113" t="inlineStr">
        <is>
          <t>79930526654</t>
        </is>
      </c>
      <c r="E113" t="inlineStr">
        <is>
          <t>Кровать двуспальная Челси миф</t>
        </is>
      </c>
      <c r="F113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http://avito.ru/autoload/1/items-to-feed/images?imageSlug=/image/1/1.4MZu87awTC9YRM4iIqC86UxTTi_eWkQl2A.ER-YWxf95jrBxzaA2VcyyTP8DfioJTAFAorlW2uKhb0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11900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Миф-челси</t>
        </is>
      </c>
      <c r="S113" t="inlineStr">
        <is>
          <t>Кровати</t>
        </is>
      </c>
      <c r="T113" t="inlineStr">
        <is>
          <t>Двуспальная</t>
        </is>
      </c>
      <c r="U113" t="inlineStr">
        <is>
          <t>МиФ</t>
        </is>
      </c>
      <c r="V113" t="inlineStr">
        <is>
          <t>Челси</t>
        </is>
      </c>
      <c r="W113" t="inlineStr">
        <is>
          <t>Золотой</t>
        </is>
      </c>
      <c r="X113" t="inlineStr">
        <is>
          <t>Белый глянец-дуб сонома</t>
        </is>
      </c>
      <c r="Y113" t="inlineStr">
        <is>
          <t>ЛДСП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140</t>
        </is>
      </c>
      <c r="AD113" t="inlineStr">
        <is>
          <t>200</t>
        </is>
      </c>
      <c r="AE113" t="inlineStr">
        <is>
          <t>205</t>
        </is>
      </c>
      <c r="AF113" t="inlineStr">
        <is>
          <t>143</t>
        </is>
      </c>
      <c r="AG113" t="inlineStr">
        <is>
          <t>80</t>
        </is>
      </c>
      <c r="AL113" t="inlineStr">
        <is>
          <t>mebel003favorit@mail.ru</t>
        </is>
      </c>
      <c r="AM113" t="inlineStr">
        <is>
          <t>не опт</t>
        </is>
      </c>
      <c r="AN113" t="inlineStr">
        <is>
          <t>2026-10-17T13:03:25+03:00</t>
        </is>
      </c>
      <c r="AO113" t="inlineStr">
        <is>
          <t>Мебель Фаворит</t>
        </is>
      </c>
      <c r="AP113" t="inlineStr">
        <is>
          <t>Активно</t>
        </is>
      </c>
    </row>
    <row r="114">
      <c r="A114" t="inlineStr">
        <is>
          <t>4603506938</t>
        </is>
      </c>
      <c r="B114" t="inlineStr">
        <is>
          <t>Package</t>
        </is>
      </c>
      <c r="C114" t="inlineStr">
        <is>
          <t>4603506938</t>
        </is>
      </c>
      <c r="D114" t="inlineStr">
        <is>
          <t>79930526654</t>
        </is>
      </c>
      <c r="E114" t="inlineStr">
        <is>
          <t>Кровать двуспальная 140×200</t>
        </is>
      </c>
      <c r="F114" t="inlineStr">
        <is>
          <t>&lt;p&gt;&lt;strong&gt;Кровать SINDY&lt;/strong&gt;&lt;br&gt;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http://avito.ru/autoload/1/items-to-feed/images?imageSlug=/image/1/1.W4fYDbaw927uunVj4gwnldyt9W5opP9kbg.OiYYFd1d_4SKQ6MHSAIdpNRtUDg9ZU1W8dpyey9KPj0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31000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Sindy</t>
        </is>
      </c>
      <c r="S114" t="inlineStr">
        <is>
          <t>Кровати</t>
        </is>
      </c>
      <c r="T114" t="inlineStr">
        <is>
          <t>Двуспальная</t>
        </is>
      </c>
      <c r="W114" t="inlineStr">
        <is>
          <t>Белый</t>
        </is>
      </c>
      <c r="X114" t="inlineStr">
        <is>
          <t>Белый</t>
        </is>
      </c>
      <c r="Y114" t="inlineStr">
        <is>
          <t>Дерево | ЛДСП | С обивкой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140</t>
        </is>
      </c>
      <c r="AD114" t="inlineStr">
        <is>
          <t>200</t>
        </is>
      </c>
      <c r="AE114" t="inlineStr">
        <is>
          <t>200</t>
        </is>
      </c>
      <c r="AF114" t="inlineStr">
        <is>
          <t>140</t>
        </is>
      </c>
      <c r="AG114" t="inlineStr">
        <is>
          <t>122</t>
        </is>
      </c>
      <c r="AL114" t="inlineStr">
        <is>
          <t>mebel003favorit@mail.ru</t>
        </is>
      </c>
      <c r="AM114" t="inlineStr">
        <is>
          <t>не опт</t>
        </is>
      </c>
      <c r="AN114" t="inlineStr">
        <is>
          <t>2026-10-18T15:51:23+03:00</t>
        </is>
      </c>
      <c r="AO114" t="inlineStr">
        <is>
          <t>Мебель Фаворит</t>
        </is>
      </c>
      <c r="AP114" t="inlineStr">
        <is>
          <t>Активно</t>
        </is>
      </c>
    </row>
    <row r="115">
      <c r="A115" t="inlineStr">
        <is>
          <t>8059653021</t>
        </is>
      </c>
      <c r="B115" t="inlineStr">
        <is>
          <t>Package</t>
        </is>
      </c>
      <c r="C115" t="inlineStr">
        <is>
          <t>8059653021</t>
        </is>
      </c>
      <c r="D115" t="inlineStr">
        <is>
          <t>79930526654</t>
        </is>
      </c>
      <c r="E115" t="inlineStr">
        <is>
          <t>Кровать двуспальная 160х200 София</t>
        </is>
      </c>
      <c r="F115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http://avito.ru/autoload/1/items-to-feed/images?imageSlug=/image/1/1.pOqzobawCAOFFooO9_PBxpEBCgMDCAAJBQ.DWdblEALZiPo22GOftv-C8igtxvHbvP4nkEfuClcrQQ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9467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Микон-софия</t>
        </is>
      </c>
      <c r="S115" t="inlineStr">
        <is>
          <t>Кровати</t>
        </is>
      </c>
      <c r="T115" t="inlineStr">
        <is>
          <t>Двуспальная</t>
        </is>
      </c>
      <c r="U115" t="inlineStr">
        <is>
          <t>Микон</t>
        </is>
      </c>
      <c r="V115" t="inlineStr">
        <is>
          <t>София</t>
        </is>
      </c>
      <c r="W115" t="inlineStr">
        <is>
          <t>Бежевый</t>
        </is>
      </c>
      <c r="X115" t="inlineStr">
        <is>
          <t>Дуб крафт белый</t>
        </is>
      </c>
      <c r="Y115" t="inlineStr">
        <is>
          <t>ЛДСП | МДФ</t>
        </is>
      </c>
      <c r="Z115" t="inlineStr">
        <is>
          <t>Нет</t>
        </is>
      </c>
      <c r="AA115" t="inlineStr">
        <is>
          <t>Нет</t>
        </is>
      </c>
      <c r="AC115" t="inlineStr">
        <is>
          <t>160</t>
        </is>
      </c>
      <c r="AD115" t="inlineStr">
        <is>
          <t>200</t>
        </is>
      </c>
      <c r="AE115" t="inlineStr">
        <is>
          <t>204</t>
        </is>
      </c>
      <c r="AF115" t="inlineStr">
        <is>
          <t>174</t>
        </is>
      </c>
      <c r="AG115" t="inlineStr">
        <is>
          <t>92</t>
        </is>
      </c>
      <c r="AL115" t="inlineStr">
        <is>
          <t>mebel003favorit@mail.ru</t>
        </is>
      </c>
      <c r="AM115" t="inlineStr">
        <is>
          <t>не опт</t>
        </is>
      </c>
      <c r="AN115" t="inlineStr">
        <is>
          <t>2026-11-09T13:29:19+03:00</t>
        </is>
      </c>
      <c r="AO115" t="inlineStr">
        <is>
          <t>Мебель Фаворит</t>
        </is>
      </c>
      <c r="AP115" t="inlineStr">
        <is>
          <t>Активно</t>
        </is>
      </c>
    </row>
    <row r="116">
      <c r="A116" t="inlineStr">
        <is>
          <t>7355447868</t>
        </is>
      </c>
      <c r="B116" t="inlineStr">
        <is>
          <t>Package</t>
        </is>
      </c>
      <c r="C116" t="inlineStr">
        <is>
          <t>7355447868</t>
        </is>
      </c>
      <c r="D116" t="inlineStr">
        <is>
          <t>79930526654</t>
        </is>
      </c>
      <c r="E116" t="inlineStr">
        <is>
          <t>Кровать односпальная 80×200 Челси МиФ</t>
        </is>
      </c>
      <c r="F116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http://avito.ru/autoload/1/items-to-feed/images?imageSlug=/image/1/1.LKuX6LawgEKhXwJPw5xLopdJgkInQYhIIQ.8v-4RFOD_GxkDbDpSXixGkzWOVEw2ERZQmoQgM4ggWs | http://avito.ru/autoload/1/items-to-feed/images?imageSlug=/image/1/1.-ltis7awVrJUBNS_GtDFb2ATVLLSGl641A.Z7qZNaOuBL1Hfi9qDx4_yHZ284wbQJDciAqVo-CL63A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12933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Миф-челси</t>
        </is>
      </c>
      <c r="S116" t="inlineStr">
        <is>
          <t>Кровати</t>
        </is>
      </c>
      <c r="T116" t="inlineStr">
        <is>
          <t>Односпальная</t>
        </is>
      </c>
      <c r="U116" t="inlineStr">
        <is>
          <t>МиФ</t>
        </is>
      </c>
      <c r="V116" t="inlineStr">
        <is>
          <t>Челси</t>
        </is>
      </c>
      <c r="W116" t="inlineStr">
        <is>
          <t>Серый</t>
        </is>
      </c>
      <c r="X116" t="inlineStr">
        <is>
          <t>Графит</t>
        </is>
      </c>
      <c r="Y116" t="inlineStr">
        <is>
          <t>ЛДСП</t>
        </is>
      </c>
      <c r="Z116" t="inlineStr">
        <is>
          <t>Нет</t>
        </is>
      </c>
      <c r="AA116" t="inlineStr">
        <is>
          <t>Нет</t>
        </is>
      </c>
      <c r="AB116" t="inlineStr">
        <is>
          <t>Выдвижной ящик</t>
        </is>
      </c>
      <c r="AC116" t="inlineStr">
        <is>
          <t>80</t>
        </is>
      </c>
      <c r="AD116" t="inlineStr">
        <is>
          <t>200</t>
        </is>
      </c>
      <c r="AE116" t="inlineStr">
        <is>
          <t>203</t>
        </is>
      </c>
      <c r="AF116" t="inlineStr">
        <is>
          <t>84</t>
        </is>
      </c>
      <c r="AG116" t="inlineStr">
        <is>
          <t>70</t>
        </is>
      </c>
      <c r="AL116" t="inlineStr">
        <is>
          <t>mebel003favorit@mail.ru</t>
        </is>
      </c>
      <c r="AM116" t="inlineStr">
        <is>
          <t>не опт</t>
        </is>
      </c>
      <c r="AN116" t="inlineStr">
        <is>
          <t>2026-11-15T10:51:44+03:00</t>
        </is>
      </c>
      <c r="AO116" t="inlineStr">
        <is>
          <t>Мебель Фаворит</t>
        </is>
      </c>
      <c r="AP116" t="inlineStr">
        <is>
          <t>Активно</t>
        </is>
      </c>
    </row>
    <row r="117">
      <c r="A117" t="inlineStr">
        <is>
          <t>8187213899</t>
        </is>
      </c>
      <c r="B117" t="inlineStr">
        <is>
          <t>Package</t>
        </is>
      </c>
      <c r="C117" t="inlineStr">
        <is>
          <t>8187213899</t>
        </is>
      </c>
      <c r="D117" t="inlineStr">
        <is>
          <t>79930526654</t>
        </is>
      </c>
      <c r="E117" t="inlineStr">
        <is>
          <t>Кровать двуспальная Ким 160х200</t>
        </is>
      </c>
      <c r="F117" t="inlineStr">
        <is>
          <t>&lt;p&gt;&lt;strong&gt;🛏 Кровать Ким 160×200 сонома / графит софт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28483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Миф-кимпм</t>
        </is>
      </c>
      <c r="S117" t="inlineStr">
        <is>
          <t>Кровати</t>
        </is>
      </c>
      <c r="T117" t="inlineStr">
        <is>
          <t>Двуспальная</t>
        </is>
      </c>
      <c r="U117" t="inlineStr">
        <is>
          <t>МиФ</t>
        </is>
      </c>
      <c r="V117" t="inlineStr">
        <is>
          <t>Ким</t>
        </is>
      </c>
      <c r="W117" t="inlineStr">
        <is>
          <t>Серый</t>
        </is>
      </c>
      <c r="X117" t="inlineStr">
        <is>
          <t>Сонома-графит софт</t>
        </is>
      </c>
      <c r="Y117" t="inlineStr">
        <is>
          <t>ЛДСП | МДФ</t>
        </is>
      </c>
      <c r="Z117" t="inlineStr">
        <is>
          <t>Есть</t>
        </is>
      </c>
      <c r="AA117" t="inlineStr">
        <is>
          <t>Нет</t>
        </is>
      </c>
      <c r="AC117" t="inlineStr">
        <is>
          <t>160</t>
        </is>
      </c>
      <c r="AD117" t="inlineStr">
        <is>
          <t>200</t>
        </is>
      </c>
      <c r="AE117" t="inlineStr">
        <is>
          <t>205</t>
        </is>
      </c>
      <c r="AF117" t="inlineStr">
        <is>
          <t>167</t>
        </is>
      </c>
      <c r="AG117" t="inlineStr">
        <is>
          <t>80</t>
        </is>
      </c>
      <c r="AL117" t="inlineStr">
        <is>
          <t>mebel003favorit@mail.ru</t>
        </is>
      </c>
      <c r="AM117" t="inlineStr">
        <is>
          <t>не опт</t>
        </is>
      </c>
      <c r="AN117" t="inlineStr">
        <is>
          <t>2026-10-30T15:49:29+03:00</t>
        </is>
      </c>
      <c r="AO117" t="inlineStr">
        <is>
          <t>Мебель Фаворит</t>
        </is>
      </c>
      <c r="AP117" t="inlineStr">
        <is>
          <t>Активно</t>
        </is>
      </c>
    </row>
    <row r="118">
      <c r="A118" t="inlineStr">
        <is>
          <t>8219676214</t>
        </is>
      </c>
      <c r="B118" t="inlineStr">
        <is>
          <t>Package</t>
        </is>
      </c>
      <c r="C118" t="inlineStr">
        <is>
          <t>8219676214</t>
        </is>
      </c>
      <c r="D118" t="inlineStr">
        <is>
          <t>79930526654</t>
        </is>
      </c>
      <c r="E118" t="inlineStr">
        <is>
          <t>Кровать двуспальная Версаль 140х200</t>
        </is>
      </c>
      <c r="F118" t="inlineStr">
        <is>
          <t>&lt;p&gt;&lt;strong&gt;🛏 Кровать Версаль 140×200 дуб крафт золотой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http://avito.ru/autoload/1/items-to-feed/images?imageSlug=/image/1/1.DXmjB7awoZCVsCOdtRtOdqGno5ATrqmaFQ.rI6_7LugDQMVRqLDC8pEGBvGrIJW0Pnht3G5eDse-PM | http://avito.ru/autoload/1/items-to-feed/images?imageSlug=/image/1/1.47L6q7awT1vMHM1WsPzXuvgLTVtKAkdRTA.nUk93nzHcCxuDcDtS8m58vJpFDLYoQbpVHXoIK11cpw | http://avito.ru/autoload/1/items-to-feed/images?imageSlug=/image/1/1.CsmGG7awpiCwrCQtnkcx3ci6pCA2sq4qMA.vqOuJxvJUJ_Nf2-_rIjwEyLSTTKYF0pwoLwMD9feFtg | http://avito.ru/autoload/1/items-to-feed/images?imageSlug=/image/1/1.PeP3ebawkQrBzhMHgUEb1_XZkwpH0JkAQQ.kySy90Q5kpJPvc-udbb8M1hIiLH345X_IeKXlB-tTeo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8290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Версаль-версаль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Версаль</t>
        </is>
      </c>
      <c r="V118" t="inlineStr">
        <is>
          <t>Версаль</t>
        </is>
      </c>
      <c r="W118" t="inlineStr">
        <is>
          <t>Золотой</t>
        </is>
      </c>
      <c r="X118" t="inlineStr">
        <is>
          <t>Дуб крафт золотой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140</t>
        </is>
      </c>
      <c r="AD118" t="inlineStr">
        <is>
          <t>200</t>
        </is>
      </c>
      <c r="AE118" t="inlineStr">
        <is>
          <t>205</t>
        </is>
      </c>
      <c r="AF118" t="inlineStr">
        <is>
          <t>148</t>
        </is>
      </c>
      <c r="AG118" t="inlineStr">
        <is>
          <t>80</t>
        </is>
      </c>
      <c r="AL118" t="inlineStr">
        <is>
          <t>mebel003favorit@mail.ru</t>
        </is>
      </c>
      <c r="AM118" t="inlineStr">
        <is>
          <t>не опт</t>
        </is>
      </c>
      <c r="AN118" t="inlineStr">
        <is>
          <t>2026-11-07T14:37:11+03:00</t>
        </is>
      </c>
      <c r="AO118" t="inlineStr">
        <is>
          <t>Мебель Фаворит</t>
        </is>
      </c>
      <c r="AP118" t="inlineStr">
        <is>
          <t>Активно</t>
        </is>
      </c>
    </row>
    <row r="119">
      <c r="A119" t="inlineStr">
        <is>
          <t>7355210715</t>
        </is>
      </c>
      <c r="B119" t="inlineStr">
        <is>
          <t>Package</t>
        </is>
      </c>
      <c r="C119" t="inlineStr">
        <is>
          <t>7355210715</t>
        </is>
      </c>
      <c r="D119" t="inlineStr">
        <is>
          <t>79930526654</t>
        </is>
      </c>
      <c r="E119" t="inlineStr">
        <is>
          <t>Кровать двуспальная 160×200 Челси МиФ</t>
        </is>
      </c>
      <c r="F119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11633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Миф-челси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МиФ</t>
        </is>
      </c>
      <c r="V119" t="inlineStr">
        <is>
          <t>Челси</t>
        </is>
      </c>
      <c r="W119" t="inlineStr">
        <is>
          <t>Серый</t>
        </is>
      </c>
      <c r="X119" t="inlineStr">
        <is>
          <t>Графит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163</t>
        </is>
      </c>
      <c r="AG119" t="inlineStr">
        <is>
          <t>80</t>
        </is>
      </c>
      <c r="AL119" t="inlineStr">
        <is>
          <t>mebel003favorit@mail.ru</t>
        </is>
      </c>
      <c r="AM119" t="inlineStr">
        <is>
          <t>не опт</t>
        </is>
      </c>
      <c r="AN119" t="inlineStr">
        <is>
          <t>2026-11-15T11:22:10+03:00</t>
        </is>
      </c>
      <c r="AO119" t="inlineStr">
        <is>
          <t>Мебель Фаворит</t>
        </is>
      </c>
      <c r="AP119" t="inlineStr">
        <is>
          <t>Активно</t>
        </is>
      </c>
    </row>
    <row r="120">
      <c r="A120" t="inlineStr">
        <is>
          <t>4603774110</t>
        </is>
      </c>
      <c r="B120" t="inlineStr">
        <is>
          <t>Package</t>
        </is>
      </c>
      <c r="C120" t="inlineStr">
        <is>
          <t>4603774110</t>
        </is>
      </c>
      <c r="D120" t="inlineStr">
        <is>
          <t>79930526654</t>
        </is>
      </c>
      <c r="E120" t="inlineStr">
        <is>
          <t>Кровать двуспальная 140×200</t>
        </is>
      </c>
      <c r="F120" t="inlineStr">
        <is>
          <t>&lt;p&gt;&lt;strong&gt;Кровать MONRO&lt;/strong&gt;&lt;br&gt;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36300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Monro</t>
        </is>
      </c>
      <c r="S120" t="inlineStr">
        <is>
          <t>Кровати</t>
        </is>
      </c>
      <c r="T120" t="inlineStr">
        <is>
          <t>Двуспальная</t>
        </is>
      </c>
      <c r="W120" t="inlineStr">
        <is>
          <t>Серый</t>
        </is>
      </c>
      <c r="X120" t="inlineStr">
        <is>
          <t>Серый</t>
        </is>
      </c>
      <c r="Y120" t="inlineStr">
        <is>
          <t>Дерево | 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140</t>
        </is>
      </c>
      <c r="AD120" t="inlineStr">
        <is>
          <t>200</t>
        </is>
      </c>
      <c r="AE120" t="inlineStr">
        <is>
          <t>200</t>
        </is>
      </c>
      <c r="AF120" t="inlineStr">
        <is>
          <t>140</t>
        </is>
      </c>
      <c r="AG120" t="inlineStr">
        <is>
          <t>106</t>
        </is>
      </c>
      <c r="AL120" t="inlineStr">
        <is>
          <t>mebel003favorit@mail.ru</t>
        </is>
      </c>
      <c r="AM120" t="inlineStr">
        <is>
          <t>не опт</t>
        </is>
      </c>
      <c r="AN120" t="inlineStr">
        <is>
          <t>2026-10-19T17:10:22+03:00</t>
        </is>
      </c>
      <c r="AO120" t="inlineStr">
        <is>
          <t>Мебель Фаворит</t>
        </is>
      </c>
      <c r="AP120" t="inlineStr">
        <is>
          <t>Активно</t>
        </is>
      </c>
    </row>
    <row r="121">
      <c r="A121" t="inlineStr">
        <is>
          <t>8218942222</t>
        </is>
      </c>
      <c r="B121" t="inlineStr">
        <is>
          <t>Package</t>
        </is>
      </c>
      <c r="C121" t="inlineStr">
        <is>
          <t>8218942222</t>
        </is>
      </c>
      <c r="D121" t="inlineStr">
        <is>
          <t>79930526654</t>
        </is>
      </c>
      <c r="E121" t="inlineStr">
        <is>
          <t>Кровать полуторная Сабрина-2 120х200</t>
        </is>
      </c>
      <c r="F121" t="inlineStr">
        <is>
          <t>&lt;p&gt;&lt;strong&gt;Кровать Сабрина-2 КД-1.12 1200 с подъёмным механизмом ясень анкор светлый — фабрика Росток-Мебель&lt;/strong&gt;&lt;/p&gt;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21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http://avito.ru/autoload/1/items-to-feed/images?imageSlug=/image/1/1.-VnD2rawVbD1bde9vZ2FUtR6V7Bzc126dQ.3PD4cUVfDxUceFs4jwL4WcQcyQjO5UV2j1iaEMmiuoY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17600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Росток-сабрина2пм</t>
        </is>
      </c>
      <c r="S121" t="inlineStr">
        <is>
          <t>Кровати</t>
        </is>
      </c>
      <c r="T121" t="inlineStr">
        <is>
          <t>Полутораспальная</t>
        </is>
      </c>
      <c r="V121" t="inlineStr">
        <is>
          <t>Сабрина-2</t>
        </is>
      </c>
      <c r="W121" t="inlineStr">
        <is>
          <t>Бежевый</t>
        </is>
      </c>
      <c r="X121" t="inlineStr">
        <is>
          <t>Ясень анкор светлый</t>
        </is>
      </c>
      <c r="Y121" t="inlineStr">
        <is>
          <t>ЛДСП</t>
        </is>
      </c>
      <c r="Z121" t="inlineStr">
        <is>
          <t>Есть</t>
        </is>
      </c>
      <c r="AA121" t="inlineStr">
        <is>
          <t>Нет</t>
        </is>
      </c>
      <c r="AC121" t="inlineStr">
        <is>
          <t>120</t>
        </is>
      </c>
      <c r="AD121" t="inlineStr">
        <is>
          <t>200</t>
        </is>
      </c>
      <c r="AE121" t="inlineStr">
        <is>
          <t>204</t>
        </is>
      </c>
      <c r="AF121" t="inlineStr">
        <is>
          <t>127</t>
        </is>
      </c>
      <c r="AG121" t="inlineStr">
        <is>
          <t>90</t>
        </is>
      </c>
      <c r="AL121" t="inlineStr">
        <is>
          <t>mebel003favorit@mail.ru</t>
        </is>
      </c>
      <c r="AM121" t="inlineStr">
        <is>
          <t>не опт</t>
        </is>
      </c>
      <c r="AN121" t="inlineStr">
        <is>
          <t>2026-11-03T15:04:22+03:00</t>
        </is>
      </c>
      <c r="AO121" t="inlineStr">
        <is>
          <t>Мебель Фаворит</t>
        </is>
      </c>
      <c r="AP121" t="inlineStr">
        <is>
          <t>Активно</t>
        </is>
      </c>
    </row>
    <row r="122">
      <c r="A122" t="inlineStr">
        <is>
          <t>4603607027</t>
        </is>
      </c>
      <c r="B122" t="inlineStr">
        <is>
          <t>Package</t>
        </is>
      </c>
      <c r="C122" t="inlineStr">
        <is>
          <t>4603607027</t>
        </is>
      </c>
      <c r="D122" t="inlineStr">
        <is>
          <t>79930526654</t>
        </is>
      </c>
      <c r="E122" t="inlineStr">
        <is>
          <t>Кровать двуспальная 140×200</t>
        </is>
      </c>
      <c r="F122" t="inlineStr">
        <is>
          <t>&lt;p&gt;&lt;strong&gt;Кровать DAKOTA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27300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Dakota</t>
        </is>
      </c>
      <c r="S122" t="inlineStr">
        <is>
          <t>Кровати</t>
        </is>
      </c>
      <c r="T122" t="inlineStr">
        <is>
          <t>Двуспальная</t>
        </is>
      </c>
      <c r="W122" t="inlineStr">
        <is>
          <t>Серый</t>
        </is>
      </c>
      <c r="X122" t="inlineStr">
        <is>
          <t>Серый</t>
        </is>
      </c>
      <c r="Y122" t="inlineStr">
        <is>
          <t>Дерево | ЛДСП | С обивкой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140</t>
        </is>
      </c>
      <c r="AD122" t="inlineStr">
        <is>
          <t>200</t>
        </is>
      </c>
      <c r="AE122" t="inlineStr">
        <is>
          <t>200</t>
        </is>
      </c>
      <c r="AF122" t="inlineStr">
        <is>
          <t>140</t>
        </is>
      </c>
      <c r="AG122" t="inlineStr">
        <is>
          <t>112</t>
        </is>
      </c>
      <c r="AL122" t="inlineStr">
        <is>
          <t>mebel003favorit@mail.ru</t>
        </is>
      </c>
      <c r="AM122" t="inlineStr">
        <is>
          <t>не опт</t>
        </is>
      </c>
      <c r="AN122" t="inlineStr">
        <is>
          <t>2026-10-18T15:51:16+03:00</t>
        </is>
      </c>
      <c r="AO122" t="inlineStr">
        <is>
          <t>Мебель Фаворит</t>
        </is>
      </c>
      <c r="AP122" t="inlineStr">
        <is>
          <t>Активно</t>
        </is>
      </c>
    </row>
    <row r="123">
      <c r="A123" t="inlineStr">
        <is>
          <t>8059539739</t>
        </is>
      </c>
      <c r="B123" t="inlineStr">
        <is>
          <t>Package</t>
        </is>
      </c>
      <c r="C123" t="inlineStr">
        <is>
          <t>8059539739</t>
        </is>
      </c>
      <c r="D123" t="inlineStr">
        <is>
          <t>79930526654</t>
        </is>
      </c>
      <c r="E123" t="inlineStr">
        <is>
          <t>Кровать полуторная Лючия 120х200</t>
        </is>
      </c>
      <c r="F123" t="inlineStr">
        <is>
          <t>&lt;p&gt;&lt;strong&gt;🛏 Кровать Лючия 120×200, белый / ателье светлое&lt;/strong&gt;&lt;/p&gt;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http://avito.ru/autoload/1/items-to-feed/images?imageSlug=/image/1/1.jK0AmbawIEQ2LqJJFPvm4Bs5IkSwMChOtg.9VtJJgaho3m-2vuXgGWOZ9BGFy1RIzWoxNj3C_kQtWI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9983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Микон-лючия</t>
        </is>
      </c>
      <c r="S123" t="inlineStr">
        <is>
          <t>Кровати</t>
        </is>
      </c>
      <c r="T123" t="inlineStr">
        <is>
          <t>Двуспальная</t>
        </is>
      </c>
      <c r="U123" t="inlineStr">
        <is>
          <t>Микон</t>
        </is>
      </c>
      <c r="V123" t="inlineStr">
        <is>
          <t>Лючия</t>
        </is>
      </c>
      <c r="W123" t="inlineStr">
        <is>
          <t>Белый</t>
        </is>
      </c>
      <c r="X123" t="inlineStr">
        <is>
          <t>Белый-ателье светлое</t>
        </is>
      </c>
      <c r="Y123" t="inlineStr">
        <is>
          <t>ЛДСП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120</t>
        </is>
      </c>
      <c r="AD123" t="inlineStr">
        <is>
          <t>200</t>
        </is>
      </c>
      <c r="AE123" t="inlineStr">
        <is>
          <t>203</t>
        </is>
      </c>
      <c r="AF123" t="inlineStr">
        <is>
          <t>127</t>
        </is>
      </c>
      <c r="AG123" t="inlineStr">
        <is>
          <t>75</t>
        </is>
      </c>
      <c r="AL123" t="inlineStr">
        <is>
          <t>mebel003favorit@mail.ru</t>
        </is>
      </c>
      <c r="AM123" t="inlineStr">
        <is>
          <t>не опт</t>
        </is>
      </c>
      <c r="AN123" t="inlineStr">
        <is>
          <t>2026-11-09T16:51:20+03:00</t>
        </is>
      </c>
      <c r="AO123" t="inlineStr">
        <is>
          <t>Мебель Фаворит</t>
        </is>
      </c>
      <c r="AP123" t="inlineStr">
        <is>
          <t>Активно</t>
        </is>
      </c>
    </row>
    <row r="124">
      <c r="A124" t="inlineStr">
        <is>
          <t>8187525459</t>
        </is>
      </c>
      <c r="B124" t="inlineStr">
        <is>
          <t>Package</t>
        </is>
      </c>
      <c r="C124" t="inlineStr">
        <is>
          <t>8187525459</t>
        </is>
      </c>
      <c r="D124" t="inlineStr">
        <is>
          <t>79930526654</t>
        </is>
      </c>
      <c r="E124" t="inlineStr">
        <is>
          <t>Кровать двуспальная Роджина миф</t>
        </is>
      </c>
      <c r="F124" t="inlineStr">
        <is>
          <t>&lt;p&gt;&lt;strong&gt;🛏 Парящая кровать Роджина 160×200 дуб крафт / белый глянец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http://avito.ru/autoload/1/items-to-feed/images?imageSlug=/image/1/1.nsi9MLawMiGLh7AsjSql3PORMCENmTorCw.Noo5I54WUScz2Mx_oKU2Zr4T9yix5eg1O5M6lKPibRo | http://avito.ru/autoload/1/items-to-feed/images?imageSlug=/image/1/1.CtNaxrawpjpscSQ3Qt5fmwFnpDrqb64w7A.d7Hy0Z-LsIc_EWh8NDdoZTZ90M6ckkSXT6Z3LuJSGSI | http://avito.ru/autoload/1/items-to-feed/images?imageSlug=/image/1/1.Pwz91bawk-XLYhHoj-11Evl1keVNfJvvSw.mrkwn1hSnR75tQB7TlbwYjp8MlkpPKVX2O6vzuQYczs | http://avito.ru/autoload/1/items-to-feed/images?imageSlug=/image/1/1.7LwdYbawQFUr1sJYSWKPtwrBQlWtyEhfqw.bJPI2rv07DNdJMpekMaNDkVPG2xOOMY_dqV05mhLHdE | http://avito.ru/autoload/1/items-to-feed/images?imageSlug=/image/1/1.BgFHJrawquhxkSjlR2ZtClCGqOj3j6Li8Q.nguLR4tMlgSpSkkQD9EGViYOEtm9sMnYTZ8e0TJr9aI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23033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Миф-роджина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Роджина</t>
        </is>
      </c>
      <c r="W124" t="inlineStr">
        <is>
          <t>Белый</t>
        </is>
      </c>
      <c r="X124" t="inlineStr">
        <is>
          <t>Дуб крафт-белый глянец</t>
        </is>
      </c>
      <c r="Y124" t="inlineStr">
        <is>
          <t>ЛДСП</t>
        </is>
      </c>
      <c r="Z124" t="inlineStr">
        <is>
          <t>Нет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211</t>
        </is>
      </c>
      <c r="AF124" t="inlineStr">
        <is>
          <t>170</t>
        </is>
      </c>
      <c r="AG124" t="inlineStr">
        <is>
          <t>100</t>
        </is>
      </c>
      <c r="AL124" t="inlineStr">
        <is>
          <t>mebel003favorit@mail.ru</t>
        </is>
      </c>
      <c r="AM124" t="inlineStr">
        <is>
          <t>не опт</t>
        </is>
      </c>
      <c r="AN124" t="inlineStr">
        <is>
          <t>2026-10-18T14:40:34+03:00</t>
        </is>
      </c>
      <c r="AO124" t="inlineStr">
        <is>
          <t>Мебель Фаворит</t>
        </is>
      </c>
      <c r="AP124" t="inlineStr">
        <is>
          <t>Активно</t>
        </is>
      </c>
    </row>
    <row r="125">
      <c r="A125" t="inlineStr">
        <is>
          <t>7355400574</t>
        </is>
      </c>
      <c r="B125" t="inlineStr">
        <is>
          <t>Package</t>
        </is>
      </c>
      <c r="C125" t="inlineStr">
        <is>
          <t>7355400574</t>
        </is>
      </c>
      <c r="D125" t="inlineStr">
        <is>
          <t>79930526654</t>
        </is>
      </c>
      <c r="E125" t="inlineStr">
        <is>
          <t>Кровать двуспальная Фиеста new миф</t>
        </is>
      </c>
      <c r="F125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24383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Миф-фиестаnew2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МиФ</t>
        </is>
      </c>
      <c r="V125" t="inlineStr">
        <is>
          <t>Фиеста NEW</t>
        </is>
      </c>
      <c r="W125" t="inlineStr">
        <is>
          <t>Серый</t>
        </is>
      </c>
      <c r="X125" t="inlineStr">
        <is>
          <t>Дуб крафт белый-графит</t>
        </is>
      </c>
      <c r="Y125" t="inlineStr">
        <is>
          <t>ЛДСП</t>
        </is>
      </c>
      <c r="Z125" t="inlineStr">
        <is>
          <t>Есть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203</t>
        </is>
      </c>
      <c r="AF125" t="inlineStr">
        <is>
          <t>164</t>
        </is>
      </c>
      <c r="AG125" t="inlineStr">
        <is>
          <t>80</t>
        </is>
      </c>
      <c r="AL125" t="inlineStr">
        <is>
          <t>mebel003favorit@mail.ru</t>
        </is>
      </c>
      <c r="AM125" t="inlineStr">
        <is>
          <t>не опт</t>
        </is>
      </c>
      <c r="AN125" t="inlineStr">
        <is>
          <t>2026-11-15T11:34:39+03:00</t>
        </is>
      </c>
      <c r="AO125" t="inlineStr">
        <is>
          <t>Мебель Фаворит</t>
        </is>
      </c>
      <c r="AP125" t="inlineStr">
        <is>
          <t>Активно</t>
        </is>
      </c>
    </row>
    <row r="126">
      <c r="A126" t="inlineStr">
        <is>
          <t>7994998482</t>
        </is>
      </c>
      <c r="B126" t="inlineStr">
        <is>
          <t>Package</t>
        </is>
      </c>
      <c r="C126" t="inlineStr">
        <is>
          <t>7994998482</t>
        </is>
      </c>
      <c r="D126" t="inlineStr">
        <is>
          <t>79930526654</t>
        </is>
      </c>
      <c r="E126" t="inlineStr">
        <is>
          <t>Кровать Сицилия 1200</t>
        </is>
      </c>
      <c r="F126" t="inlineStr">
        <is>
          <t>&lt;p&gt;&lt;strong&gt;Кровать Сицилия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12839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Велес-сицилия</t>
        </is>
      </c>
      <c r="S126" t="inlineStr">
        <is>
          <t>Кровати</t>
        </is>
      </c>
      <c r="T126" t="inlineStr">
        <is>
          <t>Двуспальная</t>
        </is>
      </c>
      <c r="V126" t="inlineStr">
        <is>
          <t>Сицилия</t>
        </is>
      </c>
      <c r="W126" t="inlineStr">
        <is>
          <t>Бежевый</t>
        </is>
      </c>
      <c r="X126" t="inlineStr">
        <is>
          <t>Тефия-дуб альпийский</t>
        </is>
      </c>
      <c r="Y126" t="inlineStr">
        <is>
          <t>ЛДСП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120</t>
        </is>
      </c>
      <c r="AD126" t="inlineStr">
        <is>
          <t>200</t>
        </is>
      </c>
      <c r="AE126" t="inlineStr">
        <is>
          <t>204</t>
        </is>
      </c>
      <c r="AF126" t="inlineStr">
        <is>
          <t>136</t>
        </is>
      </c>
      <c r="AG126" t="inlineStr">
        <is>
          <t>102</t>
        </is>
      </c>
      <c r="AL126" t="inlineStr">
        <is>
          <t>mebel003favorit@mail.ru</t>
        </is>
      </c>
      <c r="AM126" t="inlineStr">
        <is>
          <t>не опт</t>
        </is>
      </c>
      <c r="AN126" t="inlineStr">
        <is>
          <t>2026-11-04T21:05:34+03:00</t>
        </is>
      </c>
      <c r="AO126" t="inlineStr">
        <is>
          <t>Мебель Фаворит</t>
        </is>
      </c>
      <c r="AP126" t="inlineStr">
        <is>
          <t>Активно</t>
        </is>
      </c>
    </row>
    <row r="127">
      <c r="A127" t="inlineStr">
        <is>
          <t>8059074484</t>
        </is>
      </c>
      <c r="B127" t="inlineStr">
        <is>
          <t>Package</t>
        </is>
      </c>
      <c r="C127" t="inlineStr">
        <is>
          <t>8059074484</t>
        </is>
      </c>
      <c r="D127" t="inlineStr">
        <is>
          <t>79930526654</t>
        </is>
      </c>
      <c r="E127" t="inlineStr">
        <is>
          <t>Кровать двуспальная 140х200 Леньяна</t>
        </is>
      </c>
      <c r="F127" t="inlineStr">
        <is>
          <t>&lt;p&gt;&lt;strong&gt;Кровать Леньяна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12167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Микон-леньяна</t>
        </is>
      </c>
      <c r="S127" t="inlineStr">
        <is>
          <t>Кровати</t>
        </is>
      </c>
      <c r="T127" t="inlineStr">
        <is>
          <t>Двуспальная</t>
        </is>
      </c>
      <c r="U127" t="inlineStr">
        <is>
          <t>Микон</t>
        </is>
      </c>
      <c r="V127" t="inlineStr">
        <is>
          <t>леньяна</t>
        </is>
      </c>
      <c r="W127" t="inlineStr">
        <is>
          <t>Белый</t>
        </is>
      </c>
      <c r="X127" t="inlineStr">
        <is>
          <t>Белый</t>
        </is>
      </c>
      <c r="Y127" t="inlineStr">
        <is>
          <t>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206</t>
        </is>
      </c>
      <c r="AF127" t="inlineStr">
        <is>
          <t>147</t>
        </is>
      </c>
      <c r="AG127" t="inlineStr">
        <is>
          <t>99</t>
        </is>
      </c>
      <c r="AL127" t="inlineStr">
        <is>
          <t>mebel003favorit@mail.ru</t>
        </is>
      </c>
      <c r="AM127" t="inlineStr">
        <is>
          <t>не опт</t>
        </is>
      </c>
      <c r="AN127" t="inlineStr">
        <is>
          <t>2026-11-09T14:11:16+03:00</t>
        </is>
      </c>
      <c r="AO127" t="inlineStr">
        <is>
          <t>Мебель Фаворит</t>
        </is>
      </c>
      <c r="AP127" t="inlineStr">
        <is>
          <t>Активно</t>
        </is>
      </c>
    </row>
    <row r="128">
      <c r="A128" t="inlineStr">
        <is>
          <t>MKN-LYUCH-KRUNIV-SKDKS</t>
        </is>
      </c>
      <c r="B128" t="inlineStr">
        <is>
          <t>Package</t>
        </is>
      </c>
      <c r="C128" t="inlineStr">
        <is>
          <t>8332799483</t>
        </is>
      </c>
      <c r="D128" t="inlineStr">
        <is>
          <t>79930526654</t>
        </is>
      </c>
      <c r="E128" t="inlineStr">
        <is>
          <t>Кровать универсальная Лючия 90х200</t>
        </is>
      </c>
      <c r="F128" t="inlineStr">
        <is>
          <t>&lt;p&gt;&lt;strong&gt;🛏 Кровать универсальная Лючия 90×200, серый камень / дуб крафт серый&lt;/strong&gt;&lt;/p&gt;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http://avito.ru/autoload/1/items-to-feed/images?imageSlug=/image/1/1.SlvUk7aw5rLiJGS_zN51T5oy5LJkOu64Yg.bhCOZqrTjPFJJJ3kQ6vPl8qSBSk01-lv7k0uDsOQRio | http://avito.ru/autoload/1/items-to-feed/images?imageSlug=/image/1/1.ZMp7p7awyCNNEEouP75A_nkHyiPLDsApzQ.HIQeUGq3uvbk4pOzGFekNXDBHejl-Wfc4vmrjUutITE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15200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Микон-лючия</t>
        </is>
      </c>
      <c r="S128" t="inlineStr">
        <is>
          <t>Кровати</t>
        </is>
      </c>
      <c r="T128" t="inlineStr">
        <is>
          <t>Односпальная</t>
        </is>
      </c>
      <c r="U128" t="inlineStr">
        <is>
          <t>Микон</t>
        </is>
      </c>
      <c r="V128" t="inlineStr">
        <is>
          <t>Лючия</t>
        </is>
      </c>
      <c r="W128" t="inlineStr">
        <is>
          <t>Серый</t>
        </is>
      </c>
      <c r="X128" t="inlineStr">
        <is>
          <t>Серый камень / дуб крафт серый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B128" t="inlineStr">
        <is>
          <t>Выдвижной ящик | Боковая спинка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94</t>
        </is>
      </c>
      <c r="AG128" t="inlineStr">
        <is>
          <t>75</t>
        </is>
      </c>
      <c r="AL128" t="inlineStr">
        <is>
          <t>mebel003favorit@mail.ru</t>
        </is>
      </c>
      <c r="AM128" t="inlineStr">
        <is>
          <t>не опт</t>
        </is>
      </c>
      <c r="AN128" t="inlineStr">
        <is>
          <t>2026-11-16T08:47:05+03:00</t>
        </is>
      </c>
      <c r="AO128" t="inlineStr">
        <is>
          <t>Мебель Фаворит</t>
        </is>
      </c>
      <c r="AP128" t="inlineStr">
        <is>
          <t>Активно</t>
        </is>
      </c>
    </row>
    <row r="129">
      <c r="A129" t="inlineStr">
        <is>
          <t>8187280964</t>
        </is>
      </c>
      <c r="B129" t="inlineStr">
        <is>
          <t>Package</t>
        </is>
      </c>
      <c r="C129" t="inlineStr">
        <is>
          <t>8187280964</t>
        </is>
      </c>
      <c r="D129" t="inlineStr">
        <is>
          <t>79930526654</t>
        </is>
      </c>
      <c r="E129" t="inlineStr">
        <is>
          <t>Кровать двуспальная Оливия миф</t>
        </is>
      </c>
      <c r="F129" t="inlineStr">
        <is>
          <t>&lt;p&gt;&lt;strong&gt;Кровать Оливия 160×200 графит / мрамор глянец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http://avito.ru/autoload/1/items-to-feed/images?imageSlug=/image/1/1.fLc6jLaw0F4MO1JTToVFo3Qt0l6KJdhUjA.ceUprUdCz_qmK0_hbpvOHWWS1JGmVkpPjmYQQTXn9fo | http://avito.ru/autoload/1/items-to-feed/images?imageSlug=/image/1/1.GI3iGLawtGTUrzZp3igTh-K5tmRSsbxuVA.cDFvxEMMTXjbnF36L1mSwj2-DGz9omDOeGM6TFZU0bo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30100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Миф-оливия</t>
        </is>
      </c>
      <c r="S129" t="inlineStr">
        <is>
          <t>Кровати</t>
        </is>
      </c>
      <c r="T129" t="inlineStr">
        <is>
          <t>Двуспальная</t>
        </is>
      </c>
      <c r="U129" t="inlineStr">
        <is>
          <t>МиФ</t>
        </is>
      </c>
      <c r="V129" t="inlineStr">
        <is>
          <t>Оливия</t>
        </is>
      </c>
      <c r="W129" t="inlineStr">
        <is>
          <t>Серебристый</t>
        </is>
      </c>
      <c r="X129" t="inlineStr">
        <is>
          <t>Графит-мрамор глянец</t>
        </is>
      </c>
      <c r="Y129" t="inlineStr">
        <is>
          <t>ЛДСП | МДФ</t>
        </is>
      </c>
      <c r="Z129" t="inlineStr">
        <is>
          <t>Есть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205</t>
        </is>
      </c>
      <c r="AF129" t="inlineStr">
        <is>
          <t>167</t>
        </is>
      </c>
      <c r="AG129" t="inlineStr">
        <is>
          <t>80</t>
        </is>
      </c>
      <c r="AL129" t="inlineStr">
        <is>
          <t>mebel003favorit@mail.ru</t>
        </is>
      </c>
      <c r="AM129" t="inlineStr">
        <is>
          <t>не опт</t>
        </is>
      </c>
      <c r="AN129" t="inlineStr">
        <is>
          <t>2026-10-28T11:35:01+03:00</t>
        </is>
      </c>
      <c r="AO129" t="inlineStr">
        <is>
          <t>Мебель Фаворит</t>
        </is>
      </c>
      <c r="AP129" t="inlineStr">
        <is>
          <t>Активно</t>
        </is>
      </c>
    </row>
    <row r="130">
      <c r="A130" t="inlineStr">
        <is>
          <t>4635919548</t>
        </is>
      </c>
      <c r="B130" t="inlineStr">
        <is>
          <t>Package</t>
        </is>
      </c>
      <c r="C130" t="inlineStr">
        <is>
          <t>4635919548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MILENA&lt;/strong&gt;&lt;br&gt;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http://avito.ru/autoload/1/items-to-feed/images?imageSlug=/image/1/1.HcK1PrawsSuDiTMmg2pT3LGesysFl7khAw.pdqKP71vlwXrKgwg0gYNV5jM0Fe3x7Fnpy-W-FL4iro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47600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Milena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Белый</t>
        </is>
      </c>
      <c r="X130" t="inlineStr">
        <is>
          <t>Белый</t>
        </is>
      </c>
      <c r="Y130" t="inlineStr">
        <is>
          <t>Дерево | ЛДСП | МДФ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132</t>
        </is>
      </c>
      <c r="AL130" t="inlineStr">
        <is>
          <t>mebel003favorit@mail.ru</t>
        </is>
      </c>
      <c r="AM130" t="inlineStr">
        <is>
          <t>не опт</t>
        </is>
      </c>
      <c r="AN130" t="inlineStr">
        <is>
          <t>2026-10-30T14:54:25+03:00</t>
        </is>
      </c>
      <c r="AO130" t="inlineStr">
        <is>
          <t>Мебель Фаворит</t>
        </is>
      </c>
      <c r="AP130" t="inlineStr">
        <is>
          <t>Активно</t>
        </is>
      </c>
    </row>
    <row r="131">
      <c r="A131" t="inlineStr">
        <is>
          <t>7355988733</t>
        </is>
      </c>
      <c r="B131" t="inlineStr">
        <is>
          <t>Package</t>
        </is>
      </c>
      <c r="C131" t="inlineStr">
        <is>
          <t>7355988733</t>
        </is>
      </c>
      <c r="D131" t="inlineStr">
        <is>
          <t>79930526654</t>
        </is>
      </c>
      <c r="E131" t="inlineStr">
        <is>
          <t>Кровать односпальная 90×200 Мартина МиФ</t>
        </is>
      </c>
      <c r="F131" t="inlineStr">
        <is>
          <t>&lt;p&gt;&lt;strong&gt;Кровать Мартина 0.9 &lt;/strong&gt;Графит-Дуб крафт&lt;br&gt;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8067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Миф-мартина</t>
        </is>
      </c>
      <c r="S131" t="inlineStr">
        <is>
          <t>Кровати</t>
        </is>
      </c>
      <c r="T131" t="inlineStr">
        <is>
          <t>Односпальная</t>
        </is>
      </c>
      <c r="U131" t="inlineStr">
        <is>
          <t>МиФ</t>
        </is>
      </c>
      <c r="V131" t="inlineStr">
        <is>
          <t>Мартина</t>
        </is>
      </c>
      <c r="W131" t="inlineStr">
        <is>
          <t>Серый</t>
        </is>
      </c>
      <c r="X131" t="inlineStr">
        <is>
          <t>Графит-дуб крафт золотой</t>
        </is>
      </c>
      <c r="Y131" t="inlineStr">
        <is>
          <t>ЛДСП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90</t>
        </is>
      </c>
      <c r="AD131" t="inlineStr">
        <is>
          <t>200</t>
        </is>
      </c>
      <c r="AE131" t="inlineStr">
        <is>
          <t>203</t>
        </is>
      </c>
      <c r="AF131" t="inlineStr">
        <is>
          <t>93</t>
        </is>
      </c>
      <c r="AG131" t="inlineStr">
        <is>
          <t>80</t>
        </is>
      </c>
      <c r="AL131" t="inlineStr">
        <is>
          <t>mebel003favorit@mail.ru</t>
        </is>
      </c>
      <c r="AM131" t="inlineStr">
        <is>
          <t>не опт</t>
        </is>
      </c>
      <c r="AN131" t="inlineStr">
        <is>
          <t>2026-11-15T05:01:52+03:00</t>
        </is>
      </c>
      <c r="AO131" t="inlineStr">
        <is>
          <t>Мебель Фаворит</t>
        </is>
      </c>
      <c r="AP131" t="inlineStr">
        <is>
          <t>Активно</t>
        </is>
      </c>
    </row>
    <row r="132">
      <c r="A132" t="inlineStr">
        <is>
          <t>MKN-LYUCH-KR2YAR-SKGS</t>
        </is>
      </c>
      <c r="B132" t="inlineStr">
        <is>
          <t>Package</t>
        </is>
      </c>
      <c r="C132" t="inlineStr">
        <is>
          <t>8388608037</t>
        </is>
      </c>
      <c r="D132" t="inlineStr">
        <is>
          <t>79930526654</t>
        </is>
      </c>
      <c r="E132" t="inlineStr">
        <is>
          <t>Кровать двухъярусная Лючия 80х186</t>
        </is>
      </c>
      <c r="F132" t="inlineStr">
        <is>
          <t>&lt;p&gt;&lt;strong&gt;🛏 Кровать двухъярусная Лючия 80×186, серый камень / графит серый&lt;/strong&gt;&lt;/p&gt;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http://avito.ru/autoload/1/items-to-feed/images?imageSlug=/image/1/1.Ch-mLbawpvaQmiT7vkUqK6SNpPYWhK78EA.knSlU-11uOzsbvSPwy1VZLpQ-7naWjgPkolbdyoWejU | http://avito.ru/autoload/1/items-to-feed/images?imageSlug=/image/1/1.xuB1gLawaglDN-gEddv_9DshaAnFKWIDww.KdeGsS7IM_P3iqXw-9QBXSoTLbCy5qfzmaNG2Y0osDI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23450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Микон-лючия</t>
        </is>
      </c>
      <c r="S132" t="inlineStr">
        <is>
          <t>Кровати</t>
        </is>
      </c>
      <c r="T132" t="inlineStr">
        <is>
          <t>Двухъярусная</t>
        </is>
      </c>
      <c r="U132" t="inlineStr">
        <is>
          <t>Микон</t>
        </is>
      </c>
      <c r="V132" t="inlineStr">
        <is>
          <t>Лючия</t>
        </is>
      </c>
      <c r="W132" t="inlineStr">
        <is>
          <t>Серый</t>
        </is>
      </c>
      <c r="X132" t="inlineStr">
        <is>
          <t>Серый камень / графит серый</t>
        </is>
      </c>
      <c r="Y132" t="inlineStr">
        <is>
          <t>ЛДСП</t>
        </is>
      </c>
      <c r="Z132" t="inlineStr">
        <is>
          <t>Нет</t>
        </is>
      </c>
      <c r="AA132" t="inlineStr">
        <is>
          <t>Нет</t>
        </is>
      </c>
      <c r="AB132" t="inlineStr">
        <is>
          <t>Выдвижной ящик</t>
        </is>
      </c>
      <c r="AC132" t="inlineStr">
        <is>
          <t>80</t>
        </is>
      </c>
      <c r="AD132" t="inlineStr">
        <is>
          <t>186</t>
        </is>
      </c>
      <c r="AE132" t="inlineStr">
        <is>
          <t>189</t>
        </is>
      </c>
      <c r="AF132" t="inlineStr">
        <is>
          <t>97</t>
        </is>
      </c>
      <c r="AG132" t="inlineStr">
        <is>
          <t>170</t>
        </is>
      </c>
      <c r="AL132" t="inlineStr">
        <is>
          <t>mebel003favorit@mail.ru</t>
        </is>
      </c>
      <c r="AM132" t="inlineStr">
        <is>
          <t>не опт</t>
        </is>
      </c>
      <c r="AN132" t="inlineStr">
        <is>
          <t>2026-11-16T08:45:10+03:00</t>
        </is>
      </c>
      <c r="AO132" t="inlineStr">
        <is>
          <t>Мебель Фаворит</t>
        </is>
      </c>
      <c r="AP132" t="inlineStr">
        <is>
          <t>Активно</t>
        </is>
      </c>
    </row>
    <row r="133">
      <c r="A133" t="inlineStr">
        <is>
          <t>7995657391</t>
        </is>
      </c>
      <c r="B133" t="inlineStr">
        <is>
          <t>Package</t>
        </is>
      </c>
      <c r="C133" t="inlineStr">
        <is>
          <t>7995657391</t>
        </is>
      </c>
      <c r="D133" t="inlineStr">
        <is>
          <t>79930526654</t>
        </is>
      </c>
      <c r="E133" t="inlineStr">
        <is>
          <t>Кровать Лорэн 1600</t>
        </is>
      </c>
      <c r="F133" t="inlineStr">
        <is>
          <t>&lt;p&gt;&lt;strong&gt;Кровать Лорэн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http://avito.ru/autoload/1/items-to-feed/images?imageSlug=/image/1/1.Q-Hskraw7wjaJW0F5uco6Owz7QhcO-cCWg.rv-X4PbLXO7EcI54qLAmC19ciPcKoYN6P5_-3Z71RvY | http://avito.ru/autoload/1/items-to-feed/images?imageSlug=/image/1/1.zX05YbawYZQP1uOZL1aldDnAY5SJyGmejw.MTVD4f1a07nv49mCsdmkcp8EgZC0mtzC0gLoedXQqR4 | http://avito.ru/autoload/1/items-to-feed/images?imageSlug=/image/1/1.0Ka887awfE-KRP5CkICWkb5Tfk8MWnRFCg.QLNnr2YB5rJz876hb1SWNtYgn8nUd46RY05gJi5zk28 | http://avito.ru/autoload/1/items-to-feed/images?imageSlug=/image/1/1.Hw1Pdraws-R5wTHpfVJjBljWseT_37vu-Q.SI2dCIimmD7GOr3GJrQmliNi0ZeAg9HxUiFPgJ_-3k4 | http://avito.ru/autoload/1/items-to-feed/images?imageSlug=/image/1/1._DfjqbawUN7VHtLTl6qjOOEJUt5TAFjUVQ.O6q_-AvoaNNKpGUABuiJb0OhX5IXS0PdtV_a98VbE6g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20065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Лорэн</t>
        </is>
      </c>
      <c r="W133" t="inlineStr">
        <is>
          <t>Бежевый</t>
        </is>
      </c>
      <c r="X133" t="inlineStr">
        <is>
          <t>Тефия-софт айс</t>
        </is>
      </c>
      <c r="Y133" t="inlineStr">
        <is>
          <t>ЛДСП | МДФ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160</t>
        </is>
      </c>
      <c r="AD133" t="inlineStr">
        <is>
          <t>200</t>
        </is>
      </c>
      <c r="AE133" t="inlineStr">
        <is>
          <t>204</t>
        </is>
      </c>
      <c r="AF133" t="inlineStr">
        <is>
          <t>177</t>
        </is>
      </c>
      <c r="AG133" t="inlineStr">
        <is>
          <t>97</t>
        </is>
      </c>
      <c r="AL133" t="inlineStr">
        <is>
          <t>mebel003favorit@mail.ru</t>
        </is>
      </c>
      <c r="AM133" t="inlineStr">
        <is>
          <t>не опт</t>
        </is>
      </c>
      <c r="AN133" t="inlineStr">
        <is>
          <t>2026-11-05T17:06:57+03:00</t>
        </is>
      </c>
      <c r="AO133" t="inlineStr">
        <is>
          <t>Мебель Фаворит</t>
        </is>
      </c>
      <c r="AP133" t="inlineStr">
        <is>
          <t>Активно</t>
        </is>
      </c>
    </row>
    <row r="134">
      <c r="A134" t="inlineStr">
        <is>
          <t>7995322665</t>
        </is>
      </c>
      <c r="B134" t="inlineStr">
        <is>
          <t>Package</t>
        </is>
      </c>
      <c r="C134" t="inlineStr">
        <is>
          <t>7995322665</t>
        </is>
      </c>
      <c r="D134" t="inlineStr">
        <is>
          <t>79930526654</t>
        </is>
      </c>
      <c r="E134" t="inlineStr">
        <is>
          <t>Кровать Ева 1600</t>
        </is>
      </c>
      <c r="F134" t="inlineStr">
        <is>
          <t>&lt;p&gt;&lt;strong&gt;Кровать Ева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http://avito.ru/autoload/1/items-to-feed/images?imageSlug=/image/1/1.q78aa7awB1Ys3IVbQCXnsRjLBVaqwg9crA.N32muRmSVemwWewbBj4ZDAKuvSF7cRMirDA9dAmghB8 | http://avito.ru/autoload/1/items-to-feed/images?imageSlug=/image/1/1.4Eafc7awTK-pxM6i0ziiSZ3TTq8v2kSlKQ.G45ZFAvf1gWPz2vy1YwG02L4fYX9DwNnFH31YNKqxn4 | http://avito.ru/autoload/1/items-to-feed/images?imageSlug=/image/1/1.us6bqLawFietH5Qq47bYx5sJFCcrAR4tLQ.0ISZH27qnbr5cGKcRXAW3CIGrSuxjV8dh-fkM93yrQM | http://avito.ru/autoload/1/items-to-feed/images?imageSlug=/image/1/1.yXFAA7awZZh2tOeVXmCBRkKjZ5jwqm2S9g.kgheL5Ew6jxJrLKdgufCb30NBmO8eZjRQ5b8e8tscc4 | http://avito.ru/autoload/1/items-to-feed/images?imageSlug=/image/1/1.BqkSNbawqkAkgihNEjlFpxCVqECinKJKpA.QVnrVzAvfRLWXtrTNh6D_zhEVKNLGqKXW8BodIw9lro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15468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Велес-ева</t>
        </is>
      </c>
      <c r="S134" t="inlineStr">
        <is>
          <t>Кровати</t>
        </is>
      </c>
      <c r="T134" t="inlineStr">
        <is>
          <t>Двуспальная</t>
        </is>
      </c>
      <c r="V134" t="inlineStr">
        <is>
          <t>Ева</t>
        </is>
      </c>
      <c r="W134" t="inlineStr">
        <is>
          <t>Зелёный</t>
        </is>
      </c>
      <c r="X134" t="inlineStr">
        <is>
          <t>Кадена вуд-палм грин-тира</t>
        </is>
      </c>
      <c r="Y134" t="inlineStr">
        <is>
          <t>ЛДСП</t>
        </is>
      </c>
      <c r="Z134" t="inlineStr">
        <is>
          <t>Нет</t>
        </is>
      </c>
      <c r="AA134" t="inlineStr">
        <is>
          <t>Нет</t>
        </is>
      </c>
      <c r="AC134" t="inlineStr">
        <is>
          <t>160</t>
        </is>
      </c>
      <c r="AD134" t="inlineStr">
        <is>
          <t>200</t>
        </is>
      </c>
      <c r="AE134" t="inlineStr">
        <is>
          <t>204</t>
        </is>
      </c>
      <c r="AF134" t="inlineStr">
        <is>
          <t>176</t>
        </is>
      </c>
      <c r="AG134" t="inlineStr">
        <is>
          <t>102</t>
        </is>
      </c>
      <c r="AL134" t="inlineStr">
        <is>
          <t>mebel003favorit@mail.ru</t>
        </is>
      </c>
      <c r="AM134" t="inlineStr">
        <is>
          <t>не опт</t>
        </is>
      </c>
      <c r="AN134" t="inlineStr">
        <is>
          <t>2026-11-04T22:34:38+03:00</t>
        </is>
      </c>
      <c r="AO134" t="inlineStr">
        <is>
          <t>Мебель Фаворит</t>
        </is>
      </c>
      <c r="AP134" t="inlineStr">
        <is>
          <t>Активно</t>
        </is>
      </c>
    </row>
    <row r="135">
      <c r="A135" t="inlineStr">
        <is>
          <t>8219668032</t>
        </is>
      </c>
      <c r="B135" t="inlineStr">
        <is>
          <t>Package</t>
        </is>
      </c>
      <c r="C135" t="inlineStr">
        <is>
          <t>8219668032</t>
        </is>
      </c>
      <c r="D135" t="inlineStr">
        <is>
          <t>79930526654</t>
        </is>
      </c>
      <c r="E135" t="inlineStr">
        <is>
          <t>Кровать двуспальная Версаль 160х200</t>
        </is>
      </c>
      <c r="F135" t="inlineStr">
        <is>
          <t>&lt;p&gt;&lt;strong&gt;🛏 Кровать Версаль 160×200 дуб крафт золотой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http://avito.ru/autoload/1/items-to-feed/images?imageSlug=/image/1/1.LUwMtrawgaU6AQOoWr5tQw4Wg6W8H4mvug.CbJJ7wRg-UdsgjkifAZq-S_R5YlKlaSozJDKkti-Sdo | http://avito.ru/autoload/1/items-to-feed/images?imageSlug=/image/1/1.xSZS1rawac9kYevCVPHvaQl3a8_if2HF5A.H5NonjeI7AVAOkaFoSyHgOVBQpNZHxXjsX4bswJ9iZQ | http://avito.ru/autoload/1/items-to-feed/images?imageSlug=/image/1/1.Fi1cU7awusRq5DjJfB93JkvzuMTs-rLO6g.P0Wj6Ta2_mkUrplw8gNG58EVdGtNp3L9L1zravwlFb4 | http://avito.ru/autoload/1/items-to-feed/images?imageSlug=/image/1/1.2Z7O2rawdXf4bfd68MW5ldl6d3d-c319eA.1IDfpnn3ZCe1O141TYr7zAO8EJXNG0K9uXOXNUS3LAk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9016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Версаль-версаль</t>
        </is>
      </c>
      <c r="S135" t="inlineStr">
        <is>
          <t>Кровати</t>
        </is>
      </c>
      <c r="T135" t="inlineStr">
        <is>
          <t>Двуспальная</t>
        </is>
      </c>
      <c r="U135" t="inlineStr">
        <is>
          <t>Версаль</t>
        </is>
      </c>
      <c r="V135" t="inlineStr">
        <is>
          <t>Версаль</t>
        </is>
      </c>
      <c r="W135" t="inlineStr">
        <is>
          <t>Золотой</t>
        </is>
      </c>
      <c r="X135" t="inlineStr">
        <is>
          <t>Дуб крафт золотой</t>
        </is>
      </c>
      <c r="Y135" t="inlineStr">
        <is>
          <t>ЛДСП</t>
        </is>
      </c>
      <c r="Z135" t="inlineStr">
        <is>
          <t>Нет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205</t>
        </is>
      </c>
      <c r="AF135" t="inlineStr">
        <is>
          <t>168</t>
        </is>
      </c>
      <c r="AG135" t="inlineStr">
        <is>
          <t>80</t>
        </is>
      </c>
      <c r="AL135" t="inlineStr">
        <is>
          <t>mebel003favorit@mail.ru</t>
        </is>
      </c>
      <c r="AM135" t="inlineStr">
        <is>
          <t>не опт</t>
        </is>
      </c>
      <c r="AN135" t="inlineStr">
        <is>
          <t>2026-11-07T14:20:03+03:00</t>
        </is>
      </c>
      <c r="AO135" t="inlineStr">
        <is>
          <t>Мебель Фаворит</t>
        </is>
      </c>
      <c r="AP135" t="inlineStr">
        <is>
          <t>Активно</t>
        </is>
      </c>
    </row>
    <row r="136">
      <c r="A136" t="inlineStr">
        <is>
          <t>4635813697</t>
        </is>
      </c>
      <c r="B136" t="inlineStr">
        <is>
          <t>Package</t>
        </is>
      </c>
      <c r="C136" t="inlineStr">
        <is>
          <t>4635813697</t>
        </is>
      </c>
      <c r="D136" t="inlineStr">
        <is>
          <t>79930526654</t>
        </is>
      </c>
      <c r="E136" t="inlineStr">
        <is>
          <t>Кровать двуспальная 140×200</t>
        </is>
      </c>
      <c r="F136" t="inlineStr">
        <is>
          <t>&lt;p&gt;&lt;strong&gt;Кровать VANESSA 3&lt;/strong&gt;&lt;br&gt;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39800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Да</t>
        </is>
      </c>
      <c r="R136" t="inlineStr">
        <is>
          <t>Vanessa</t>
        </is>
      </c>
      <c r="S136" t="inlineStr">
        <is>
          <t>Кровати</t>
        </is>
      </c>
      <c r="T136" t="inlineStr">
        <is>
          <t>Двуспальная</t>
        </is>
      </c>
      <c r="W136" t="inlineStr">
        <is>
          <t>Золотой</t>
        </is>
      </c>
      <c r="X136" t="inlineStr">
        <is>
          <t>Бежевый</t>
        </is>
      </c>
      <c r="Y136" t="inlineStr">
        <is>
          <t>Дерево | ЛДСП | МДФ | С обивкой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200</t>
        </is>
      </c>
      <c r="AF136" t="inlineStr">
        <is>
          <t>140</t>
        </is>
      </c>
      <c r="AG136" t="inlineStr">
        <is>
          <t>116</t>
        </is>
      </c>
      <c r="AL136" t="inlineStr">
        <is>
          <t>mebel003favorit@mail.ru</t>
        </is>
      </c>
      <c r="AM136" t="inlineStr">
        <is>
          <t>не опт</t>
        </is>
      </c>
      <c r="AN136" t="inlineStr">
        <is>
          <t>2026-10-30T14:34:48+03:00</t>
        </is>
      </c>
      <c r="AO136" t="inlineStr">
        <is>
          <t>Мебель Фаворит</t>
        </is>
      </c>
      <c r="AP136" t="inlineStr">
        <is>
          <t>Активно</t>
        </is>
      </c>
    </row>
    <row r="137">
      <c r="A137" t="inlineStr">
        <is>
          <t>8219731899</t>
        </is>
      </c>
      <c r="B137" t="inlineStr">
        <is>
          <t>Package</t>
        </is>
      </c>
      <c r="C137" t="inlineStr">
        <is>
          <t>8219731899</t>
        </is>
      </c>
      <c r="D137" t="inlineStr">
        <is>
          <t>79930526654</t>
        </is>
      </c>
      <c r="E137" t="inlineStr">
        <is>
          <t>Кровать двуспальная Версаль 160х200</t>
        </is>
      </c>
      <c r="F137" t="inlineStr">
        <is>
          <t>&lt;p&gt;&lt;strong&gt;🛏 Кровать Версаль 160×200 дуб крафт белый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http://avito.ru/autoload/1/items-to-feed/images?imageSlug=/image/1/1.9qX0F7awWkzCoNhBlHizqva3WExEvlJGQg.PiejxcgIw97KQoZuKbaOEO1S8pCCk36gSk8gMJpXyhA | http://avito.ru/autoload/1/items-to-feed/images?imageSlug=/image/1/1.nf6UkbawMReiJrMaot_Y8JYxMxckODkdIg.2sj57lRq20jWhyE8wqKtrg0fXSnHInw1JePDeswSss4 | http://avito.ru/autoload/1/items-to-feed/images?imageSlug=/image/1/1.Vt5q4raw-jdcVXg6Sscf6WhC-DfaS_I93A.1iCeym4re90fAB6mvq492TCYcoch156XKp44WzcNxo0 | http://avito.ru/autoload/1/items-to-feed/images?imageSlug=/image/1/1.YcYX57awzS8hUE8iWd5EyhVHzy-nTsUloQ.-F9U9187fZSDXKBz0W1BKURtKTrxt8lBcJ8lGfjIRTk | http://avito.ru/autoload/1/items-to-feed/images?imageSlug=/image/1/1.-_Tr_bawVx3dStUQkcKb__xdVR1bVF8XXQ.WlYspiDV8tlgCO710GevmurF6a0EMWV8idG8-BE6aLE | http://avito.ru/autoload/1/items-to-feed/images?imageSlug=/image/1/1.AdL_5LawrTvJUy828fhykeRErztPTaUxSQ.Ow3Q_oFAhssinxq2y_KZtLTUVWtH1NpDfP8WHaJjoLs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9016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Версаль-версаль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</t>
        </is>
      </c>
      <c r="W137" t="inlineStr">
        <is>
          <t>Бежевый</t>
        </is>
      </c>
      <c r="X137" t="inlineStr">
        <is>
          <t>Дуб крафт белый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160</t>
        </is>
      </c>
      <c r="AD137" t="inlineStr">
        <is>
          <t>200</t>
        </is>
      </c>
      <c r="AE137" t="inlineStr">
        <is>
          <t>205</t>
        </is>
      </c>
      <c r="AF137" t="inlineStr">
        <is>
          <t>168</t>
        </is>
      </c>
      <c r="AG137" t="inlineStr">
        <is>
          <t>80</t>
        </is>
      </c>
      <c r="AL137" t="inlineStr">
        <is>
          <t>mebel003favorit@mail.ru</t>
        </is>
      </c>
      <c r="AM137" t="inlineStr">
        <is>
          <t>не опт</t>
        </is>
      </c>
      <c r="AN137" t="inlineStr">
        <is>
          <t>2026-11-07T14:17:09+03:00</t>
        </is>
      </c>
      <c r="AO137" t="inlineStr">
        <is>
          <t>Мебель Фаворит</t>
        </is>
      </c>
      <c r="AP137" t="inlineStr">
        <is>
          <t>Активно</t>
        </is>
      </c>
    </row>
    <row r="138">
      <c r="A138" t="inlineStr">
        <is>
          <t>8219425491</t>
        </is>
      </c>
      <c r="B138" t="inlineStr">
        <is>
          <t>Package</t>
        </is>
      </c>
      <c r="C138" t="inlineStr">
        <is>
          <t>8219425491</t>
        </is>
      </c>
      <c r="D138" t="inlineStr">
        <is>
          <t>79930526654</t>
        </is>
      </c>
      <c r="E138" t="inlineStr">
        <is>
          <t>Кровать полуторная Версаль 120х200</t>
        </is>
      </c>
      <c r="F138" t="inlineStr">
        <is>
          <t>&lt;p&gt;&lt;strong&gt;🛏 Кровать Версаль 120×200 ясень шимо тёмный / ясень шимо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http://avito.ru/autoload/1/items-to-feed/images?imageSlug=/image/1/1.ggNawrawLupsdaznUuzVSwFjLOrqaybg7A.Ys1Rz8xMGkE-Co8ZzbcDsB0J9_bUhpDWtL_y6-J6gO4 | http://avito.ru/autoload/1/items-to-feed/images?imageSlug=/image/1/1.28OQ-7awdyqmTPUnqqiq9JJbdSogUn8gJg.qB7WNBZjHXN3S9fDbPKU5M0-LLtExIY12X2DtdnaOuA | http://avito.ru/autoload/1/items-to-feed/images?imageSlug=/image/1/1.47WhfrawT1yXyc1R61GBvrbeTVwR10dWFw.JUsbp9ZEdJGBYLqYZ8tTqcSUso97c980X4u1yUsx6-A | http://avito.ru/autoload/1/items-to-feed/images?imageSlug=/image/1/1.SNZVO7aw5D9jjGYySTIolE6b5j_lkuw14w.njlnfxFuvILpfJwEtRzK6ywjHiD-lArsYkN9LZ2WDUc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7677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Версаль-версаль</t>
        </is>
      </c>
      <c r="S138" t="inlineStr">
        <is>
          <t>Кровати</t>
        </is>
      </c>
      <c r="T138" t="inlineStr">
        <is>
          <t>Полутораспальная</t>
        </is>
      </c>
      <c r="U138" t="inlineStr">
        <is>
          <t>Версаль</t>
        </is>
      </c>
      <c r="V138" t="inlineStr">
        <is>
          <t>Версаль</t>
        </is>
      </c>
      <c r="W138" t="inlineStr">
        <is>
          <t>Бежевый</t>
        </is>
      </c>
      <c r="X138" t="inlineStr">
        <is>
          <t>Ясень шимо темный-светлый</t>
        </is>
      </c>
      <c r="Y138" t="inlineStr">
        <is>
          <t>ЛДСП</t>
        </is>
      </c>
      <c r="Z138" t="inlineStr">
        <is>
          <t>Нет</t>
        </is>
      </c>
      <c r="AA138" t="inlineStr">
        <is>
          <t>Нет</t>
        </is>
      </c>
      <c r="AC138" t="inlineStr">
        <is>
          <t>120</t>
        </is>
      </c>
      <c r="AD138" t="inlineStr">
        <is>
          <t>200</t>
        </is>
      </c>
      <c r="AE138" t="inlineStr">
        <is>
          <t>205</t>
        </is>
      </c>
      <c r="AF138" t="inlineStr">
        <is>
          <t>128</t>
        </is>
      </c>
      <c r="AG138" t="inlineStr">
        <is>
          <t>80</t>
        </is>
      </c>
      <c r="AL138" t="inlineStr">
        <is>
          <t>mebel003favorit@mail.ru</t>
        </is>
      </c>
      <c r="AM138" t="inlineStr">
        <is>
          <t>не опт</t>
        </is>
      </c>
      <c r="AN138" t="inlineStr">
        <is>
          <t>2026-11-07T16:56:36+03:00</t>
        </is>
      </c>
      <c r="AO138" t="inlineStr">
        <is>
          <t>Мебель Фаворит</t>
        </is>
      </c>
      <c r="AP138" t="inlineStr">
        <is>
          <t>Активно</t>
        </is>
      </c>
    </row>
    <row r="139">
      <c r="A139" t="inlineStr">
        <is>
          <t>7995370996</t>
        </is>
      </c>
      <c r="B139" t="inlineStr">
        <is>
          <t>Package</t>
        </is>
      </c>
      <c r="C139" t="inlineStr">
        <is>
          <t>7995370996</t>
        </is>
      </c>
      <c r="D139" t="inlineStr">
        <is>
          <t>79930526654</t>
        </is>
      </c>
      <c r="E139" t="inlineStr">
        <is>
          <t>Кровать Вита 1400</t>
        </is>
      </c>
      <c r="F139" t="inlineStr">
        <is>
          <t>&lt;p&gt;&lt;strong&gt;Кровать Вита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20532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Велес-вита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Вита</t>
        </is>
      </c>
      <c r="W139" t="inlineStr">
        <is>
          <t>Белый</t>
        </is>
      </c>
      <c r="X139" t="inlineStr">
        <is>
          <t>Белый лофт-софт айс</t>
        </is>
      </c>
      <c r="Y139" t="inlineStr">
        <is>
          <t>ЛДСП | МДФ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145</t>
        </is>
      </c>
      <c r="AG139" t="inlineStr">
        <is>
          <t>100</t>
        </is>
      </c>
      <c r="AL139" t="inlineStr">
        <is>
          <t>mebel003favorit@mail.ru</t>
        </is>
      </c>
      <c r="AM139" t="inlineStr">
        <is>
          <t>не опт</t>
        </is>
      </c>
      <c r="AN139" t="inlineStr">
        <is>
          <t>2026-11-07T16:06:50+03:00</t>
        </is>
      </c>
      <c r="AO139" t="inlineStr">
        <is>
          <t>Мебель Фаворит</t>
        </is>
      </c>
      <c r="AP139" t="inlineStr">
        <is>
          <t>Активно</t>
        </is>
      </c>
    </row>
    <row r="140">
      <c r="A140" t="inlineStr">
        <is>
          <t>8059695773</t>
        </is>
      </c>
      <c r="B140" t="inlineStr">
        <is>
          <t>Package</t>
        </is>
      </c>
      <c r="C140" t="inlineStr">
        <is>
          <t>8059695773</t>
        </is>
      </c>
      <c r="D140" t="inlineStr">
        <is>
          <t>79930526654</t>
        </is>
      </c>
      <c r="E140" t="inlineStr">
        <is>
          <t>Кровать двуспальная 140х200 Соната</t>
        </is>
      </c>
      <c r="F140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11967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Микон-соната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Микон</t>
        </is>
      </c>
      <c r="V140" t="inlineStr">
        <is>
          <t>Соната</t>
        </is>
      </c>
      <c r="W140" t="inlineStr">
        <is>
          <t>Золотой</t>
        </is>
      </c>
      <c r="X140" t="inlineStr">
        <is>
          <t>Белый-дуб крафт золотой</t>
        </is>
      </c>
      <c r="Y140" t="inlineStr">
        <is>
          <t>ЛДСП | С обивкой</t>
        </is>
      </c>
      <c r="Z140" t="inlineStr">
        <is>
          <t>Нет</t>
        </is>
      </c>
      <c r="AA140" t="inlineStr">
        <is>
          <t>Нет</t>
        </is>
      </c>
      <c r="AC140" t="inlineStr">
        <is>
          <t>140</t>
        </is>
      </c>
      <c r="AD140" t="inlineStr">
        <is>
          <t>200</t>
        </is>
      </c>
      <c r="AE140" t="inlineStr">
        <is>
          <t>205</t>
        </is>
      </c>
      <c r="AF140" t="inlineStr">
        <is>
          <t>146</t>
        </is>
      </c>
      <c r="AG140" t="inlineStr">
        <is>
          <t>93</t>
        </is>
      </c>
      <c r="AL140" t="inlineStr">
        <is>
          <t>mebel003favorit@mail.ru</t>
        </is>
      </c>
      <c r="AM140" t="inlineStr">
        <is>
          <t>не опт</t>
        </is>
      </c>
      <c r="AN140" t="inlineStr">
        <is>
          <t>2026-11-09T10:55:10+03:00</t>
        </is>
      </c>
      <c r="AO140" t="inlineStr">
        <is>
          <t>Мебель Фаворит</t>
        </is>
      </c>
      <c r="AP140" t="inlineStr">
        <is>
          <t>Активно</t>
        </is>
      </c>
    </row>
    <row r="141">
      <c r="A141" t="inlineStr">
        <is>
          <t>8218871574</t>
        </is>
      </c>
      <c r="B141" t="inlineStr">
        <is>
          <t>Package</t>
        </is>
      </c>
      <c r="C141" t="inlineStr">
        <is>
          <t>8218871574</t>
        </is>
      </c>
      <c r="D141" t="inlineStr">
        <is>
          <t>79930526654</t>
        </is>
      </c>
      <c r="E141" t="inlineStr">
        <is>
          <t>Кровать полуторная Версаль 120х200</t>
        </is>
      </c>
      <c r="F141" t="inlineStr">
        <is>
          <t>&lt;p&gt;&lt;strong&gt;🛏 Кровать Версаль 120×200 ясень шимо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http://avito.ru/autoload/1/items-to-feed/images?imageSlug=/image/1/1.xH2XqbawaJShHuqZk96Pc5UJapQnAGCeIQ.MVU46v3UPUjOcuW5YENaMP9GUY0orx1yjKyCQqizdxo | http://avito.ru/autoload/1/items-to-feed/images?imageSlug=/image/1/1.6r-d1rawRlarYcRbxdW3sJ92RFYtf05cKw.hOXU16Cg3KqzyTpiqCrYAntRTZWXZy37tWfMjICcIJo | http://avito.ru/autoload/1/items-to-feed/images?imageSlug=/image/1/1.eUssvbaw1aIaClevUpw_fC4d16KcFN2omg.3EBGNJMaKxwuWia8F_mIOV8e5vibeL_9Sv0P2Ik7-i4 | http://avito.ru/autoload/1/items-to-feed/images?imageSlug=/image/1/1._3QCRLawU50089GQcHvmbAbkUZ2y7VuXtA.V2-HuKER-yYBwv4Ggs5wLcTmhgVhaPn3qL6EOJSrJVM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7677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Версаль-версаль</t>
        </is>
      </c>
      <c r="S141" t="inlineStr">
        <is>
          <t>Кровати</t>
        </is>
      </c>
      <c r="T141" t="inlineStr">
        <is>
          <t>Полутораспальная</t>
        </is>
      </c>
      <c r="U141" t="inlineStr">
        <is>
          <t>Версаль</t>
        </is>
      </c>
      <c r="V141" t="inlineStr">
        <is>
          <t>Версаль</t>
        </is>
      </c>
      <c r="W141" t="inlineStr">
        <is>
          <t>Бежевый</t>
        </is>
      </c>
      <c r="X141" t="inlineStr">
        <is>
          <t>Ясень шимо светлый</t>
        </is>
      </c>
      <c r="Y141" t="inlineStr">
        <is>
          <t>ЛДСП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120</t>
        </is>
      </c>
      <c r="AD141" t="inlineStr">
        <is>
          <t>200</t>
        </is>
      </c>
      <c r="AE141" t="inlineStr">
        <is>
          <t>205</t>
        </is>
      </c>
      <c r="AF141" t="inlineStr">
        <is>
          <t>128</t>
        </is>
      </c>
      <c r="AG141" t="inlineStr">
        <is>
          <t>80</t>
        </is>
      </c>
      <c r="AL141" t="inlineStr">
        <is>
          <t>mebel003favorit@mail.ru</t>
        </is>
      </c>
      <c r="AM141" t="inlineStr">
        <is>
          <t>не опт</t>
        </is>
      </c>
      <c r="AN141" t="inlineStr">
        <is>
          <t>2026-11-07T15:56:12+03:00</t>
        </is>
      </c>
      <c r="AO141" t="inlineStr">
        <is>
          <t>Мебель Фаворит</t>
        </is>
      </c>
      <c r="AP141" t="inlineStr">
        <is>
          <t>Активно</t>
        </is>
      </c>
    </row>
    <row r="142">
      <c r="A142" t="inlineStr">
        <is>
          <t>8218911788</t>
        </is>
      </c>
      <c r="B142" t="inlineStr">
        <is>
          <t>Package</t>
        </is>
      </c>
      <c r="C142" t="inlineStr">
        <is>
          <t>8218911788</t>
        </is>
      </c>
      <c r="D142" t="inlineStr">
        <is>
          <t>79930526654</t>
        </is>
      </c>
      <c r="E142" t="inlineStr">
        <is>
          <t>Кровать кд-1.8 90х200</t>
        </is>
      </c>
      <c r="F142" t="inlineStr">
        <is>
          <t>&lt;p&gt;&lt;strong&gt;🛏 Кровать КД-1.8 90×200 венге / дуб молочный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http://avito.ru/autoload/1/items-to-feed/images?imageSlug=/image/1/1.GH_mEbawtJbQpjab2gEtd-SxtpZWuLycUA.OfbzoXbJJ-r5i3pMb3Rv5Y3unHOpHpV3kO5w9xphvY0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12385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Росток-кд1-8</t>
        </is>
      </c>
      <c r="S142" t="inlineStr">
        <is>
          <t>Кровати</t>
        </is>
      </c>
      <c r="T142" t="inlineStr">
        <is>
          <t>Односпальная</t>
        </is>
      </c>
      <c r="V142" t="inlineStr">
        <is>
          <t>КД1-8</t>
        </is>
      </c>
      <c r="W142" t="inlineStr">
        <is>
          <t>Коричневый</t>
        </is>
      </c>
      <c r="X142" t="inlineStr">
        <is>
          <t>Венге-дуб молочный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B142" t="inlineStr">
        <is>
          <t>Выдвижной ящик | Боковая спинка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95</t>
        </is>
      </c>
      <c r="AG142" t="inlineStr">
        <is>
          <t>70</t>
        </is>
      </c>
      <c r="AL142" t="inlineStr">
        <is>
          <t>mebel003favorit@mail.ru</t>
        </is>
      </c>
      <c r="AM142" t="inlineStr">
        <is>
          <t>не опт</t>
        </is>
      </c>
      <c r="AN142" t="inlineStr">
        <is>
          <t>2026-10-31T13:42:52+03:00</t>
        </is>
      </c>
      <c r="AO142" t="inlineStr">
        <is>
          <t>Мебель Фаворит</t>
        </is>
      </c>
      <c r="AP142" t="inlineStr">
        <is>
          <t>Активно</t>
        </is>
      </c>
    </row>
    <row r="143">
      <c r="A143" t="inlineStr">
        <is>
          <t>8059206554</t>
        </is>
      </c>
      <c r="B143" t="inlineStr">
        <is>
          <t>Package</t>
        </is>
      </c>
      <c r="C143" t="inlineStr">
        <is>
          <t>8059206554</t>
        </is>
      </c>
      <c r="D143" t="inlineStr">
        <is>
          <t>79930526654</t>
        </is>
      </c>
      <c r="E143" t="inlineStr">
        <is>
          <t>Кровать двуспальная 160х200 Асти</t>
        </is>
      </c>
      <c r="F143" t="inlineStr">
        <is>
          <t>&lt;p&gt;&lt;strong&gt;Кровать Асти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http://avito.ru/autoload/1/items-to-feed/images?imageSlug=/image/1/1.DQgrBbawoeEdsiPsPSFMFy-lo-GbrKnrnQ.r9ANlN6VyuygwM9QgxLzOdelKSDSLTuOoO9vgUVjZrw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9867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Микон-асти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Асти</t>
        </is>
      </c>
      <c r="W143" t="inlineStr">
        <is>
          <t>Белый</t>
        </is>
      </c>
      <c r="X143" t="inlineStr">
        <is>
          <t>Белый</t>
        </is>
      </c>
      <c r="Y143" t="inlineStr">
        <is>
          <t>ЛДСП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204</t>
        </is>
      </c>
      <c r="AF143" t="inlineStr">
        <is>
          <t>173</t>
        </is>
      </c>
      <c r="AG143" t="inlineStr">
        <is>
          <t>97</t>
        </is>
      </c>
      <c r="AL143" t="inlineStr">
        <is>
          <t>mebel003favorit@mail.ru</t>
        </is>
      </c>
      <c r="AM143" t="inlineStr">
        <is>
          <t>не опт</t>
        </is>
      </c>
      <c r="AN143" t="inlineStr">
        <is>
          <t>2026-11-06T17:21:36+03:00</t>
        </is>
      </c>
      <c r="AO143" t="inlineStr">
        <is>
          <t>Мебель Фаворит</t>
        </is>
      </c>
      <c r="AP143" t="inlineStr">
        <is>
          <t>Активно</t>
        </is>
      </c>
    </row>
    <row r="144">
      <c r="A144" t="inlineStr">
        <is>
          <t>4603723307</t>
        </is>
      </c>
      <c r="B144" t="inlineStr">
        <is>
          <t>Package</t>
        </is>
      </c>
      <c r="C144" t="inlineStr">
        <is>
          <t>4603723307</t>
        </is>
      </c>
      <c r="D144" t="inlineStr">
        <is>
          <t>79930526654</t>
        </is>
      </c>
      <c r="E144" t="inlineStr">
        <is>
          <t>Кровать двуспальная 140×200</t>
        </is>
      </c>
      <c r="F144" t="inlineStr">
        <is>
          <t>&lt;p&gt;&lt;strong&gt;Кровать SILVIA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34300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Да</t>
        </is>
      </c>
      <c r="R144" t="inlineStr">
        <is>
          <t>Silvia</t>
        </is>
      </c>
      <c r="S144" t="inlineStr">
        <is>
          <t>Кровати</t>
        </is>
      </c>
      <c r="T144" t="inlineStr">
        <is>
          <t>Двуспальная</t>
        </is>
      </c>
      <c r="W144" t="inlineStr">
        <is>
          <t>Бирюзовый</t>
        </is>
      </c>
      <c r="X144" t="inlineStr">
        <is>
          <t>Темно берюзовый</t>
        </is>
      </c>
      <c r="Y144" t="inlineStr">
        <is>
          <t>Дерево | ЛДСП | С обивкой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200</t>
        </is>
      </c>
      <c r="AF144" t="inlineStr">
        <is>
          <t>140</t>
        </is>
      </c>
      <c r="AG144" t="inlineStr">
        <is>
          <t>112</t>
        </is>
      </c>
      <c r="AL144" t="inlineStr">
        <is>
          <t>mebel003favorit@mail.ru</t>
        </is>
      </c>
      <c r="AM144" t="inlineStr">
        <is>
          <t>не опт</t>
        </is>
      </c>
      <c r="AN144" t="inlineStr">
        <is>
          <t>2026-10-18T15:51:16+03:00</t>
        </is>
      </c>
      <c r="AO144" t="inlineStr">
        <is>
          <t>Мебель Фаворит</t>
        </is>
      </c>
      <c r="AP144" t="inlineStr">
        <is>
          <t>Активно</t>
        </is>
      </c>
    </row>
    <row r="145">
      <c r="A145" t="inlineStr">
        <is>
          <t>7995015283</t>
        </is>
      </c>
      <c r="B145" t="inlineStr">
        <is>
          <t>Package</t>
        </is>
      </c>
      <c r="C145" t="inlineStr">
        <is>
          <t>7995015283</t>
        </is>
      </c>
      <c r="D145" t="inlineStr">
        <is>
          <t>79930526654</t>
        </is>
      </c>
      <c r="E145" t="inlineStr">
        <is>
          <t>Кровать Вита 900</t>
        </is>
      </c>
      <c r="F145" t="inlineStr">
        <is>
          <t>&lt;p&gt;&lt;strong&gt;Кровать Вита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http://avito.ru/autoload/1/items-to-feed/images?imageSlug=/image/1/1.OClWq7awlMBgHBbNKv8DPRgKlsDmApzK4A.xikBq8pcVekMz0Wko3qRjj3XyXpyJnoZCJBVevxvzO0 | http://avito.ru/autoload/1/items-to-feed/images?imageSlug=/image/1/1.Htlp4rawsjBfVTA9Wcpv7mtCsDDZS7o63w.SnjjcNB5CjFilZA-FtIuX7OPnU5pl-VX1bGcJyW4bwk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12823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Велес-вита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Вита</t>
        </is>
      </c>
      <c r="W145" t="inlineStr">
        <is>
          <t>Серый</t>
        </is>
      </c>
      <c r="X145" t="inlineStr">
        <is>
          <t>Силк маус-тёмно-серый лофт</t>
        </is>
      </c>
      <c r="Y145" t="inlineStr">
        <is>
          <t>ЛДСП | МДФ</t>
        </is>
      </c>
      <c r="Z145" t="inlineStr">
        <is>
          <t>Нет</t>
        </is>
      </c>
      <c r="AA145" t="inlineStr">
        <is>
          <t>Нет</t>
        </is>
      </c>
      <c r="AC145" t="inlineStr">
        <is>
          <t>90</t>
        </is>
      </c>
      <c r="AD145" t="inlineStr">
        <is>
          <t>200</t>
        </is>
      </c>
      <c r="AE145" t="inlineStr">
        <is>
          <t>203</t>
        </is>
      </c>
      <c r="AF145" t="inlineStr">
        <is>
          <t>94</t>
        </is>
      </c>
      <c r="AG145" t="inlineStr">
        <is>
          <t>100</t>
        </is>
      </c>
      <c r="AL145" t="inlineStr">
        <is>
          <t>mebel003favorit@mail.ru</t>
        </is>
      </c>
      <c r="AM145" t="inlineStr">
        <is>
          <t>не опт</t>
        </is>
      </c>
      <c r="AN145" t="inlineStr">
        <is>
          <t>2026-11-07T16:40:03+03:00</t>
        </is>
      </c>
      <c r="AO145" t="inlineStr">
        <is>
          <t>Мебель Фаворит</t>
        </is>
      </c>
      <c r="AP145" t="inlineStr">
        <is>
          <t>Активно</t>
        </is>
      </c>
    </row>
    <row r="146">
      <c r="A146" t="inlineStr">
        <is>
          <t>7930948762</t>
        </is>
      </c>
      <c r="B146" t="inlineStr">
        <is>
          <t>Package</t>
        </is>
      </c>
      <c r="C146" t="inlineStr">
        <is>
          <t>7930948762</t>
        </is>
      </c>
      <c r="D146" t="inlineStr">
        <is>
          <t>79930526654</t>
        </is>
      </c>
      <c r="E146" t="inlineStr">
        <is>
          <t>Кровать двуспальная Фиеста new миф</t>
        </is>
      </c>
      <c r="F146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10900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Миф-фиестаnew3</t>
        </is>
      </c>
      <c r="S146" t="inlineStr">
        <is>
          <t>Кровати</t>
        </is>
      </c>
      <c r="T146" t="inlineStr">
        <is>
          <t>Двуспальная</t>
        </is>
      </c>
      <c r="U146" t="inlineStr">
        <is>
          <t>МиФ</t>
        </is>
      </c>
      <c r="V146" t="inlineStr">
        <is>
          <t>Фиеста NEW</t>
        </is>
      </c>
      <c r="W146" t="inlineStr">
        <is>
          <t>Бежевый</t>
        </is>
      </c>
      <c r="X146" t="inlineStr">
        <is>
          <t>Дуб крафт серый-кашемир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164</t>
        </is>
      </c>
      <c r="AG146" t="inlineStr">
        <is>
          <t>80</t>
        </is>
      </c>
      <c r="AL146" t="inlineStr">
        <is>
          <t>mebel003favorit@mail.ru</t>
        </is>
      </c>
      <c r="AM146" t="inlineStr">
        <is>
          <t>не опт</t>
        </is>
      </c>
      <c r="AN146" t="inlineStr">
        <is>
          <t>2026-10-25T14:29:44+03:00</t>
        </is>
      </c>
      <c r="AO146" t="inlineStr">
        <is>
          <t>Мебель Фаворит</t>
        </is>
      </c>
      <c r="AP146" t="inlineStr">
        <is>
          <t>Активно</t>
        </is>
      </c>
    </row>
    <row r="147">
      <c r="A147" t="inlineStr">
        <is>
          <t>8219841919</t>
        </is>
      </c>
      <c r="B147" t="inlineStr">
        <is>
          <t>Package</t>
        </is>
      </c>
      <c r="C147" t="inlineStr">
        <is>
          <t>8219841919</t>
        </is>
      </c>
      <c r="D147" t="inlineStr">
        <is>
          <t>79930526654</t>
        </is>
      </c>
      <c r="E147" t="inlineStr">
        <is>
          <t>Кровать Лиана-1 160х200</t>
        </is>
      </c>
      <c r="F147" t="inlineStr">
        <is>
          <t>&lt;p&gt;&lt;strong&gt;🛏 Кровать Лиана-1 160×200 дуб крафт золотой / софт графит — фабрика Росток-Мебель&lt;/strong&gt;&lt;/p&gt;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http://avito.ru/autoload/1/items-to-feed/images?imageSlug=/image/1/1.cbHPAraw3Vj5tV9VoRsxvs2i31h_q9VSeQ.lpuFI99dSArLDaa1j3miVA36GNtXfes219ROtuyAYcI | http://avito.ru/autoload/1/items-to-feed/images?imageSlug=/image/1/1.vUm-7bawEaCIWpOtyOuUfbxNE6AORBmqCA.s6eacmVHEYtB54d16pAxiTrdk7RRCTuJ3lNfbXXQKSY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28785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Росток-лиана1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Лиана-1</t>
        </is>
      </c>
      <c r="W147" t="inlineStr">
        <is>
          <t>Серый</t>
        </is>
      </c>
      <c r="X147" t="inlineStr">
        <is>
          <t>Дуб крафт золотой-софт графит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160</t>
        </is>
      </c>
      <c r="AD147" t="inlineStr">
        <is>
          <t>200</t>
        </is>
      </c>
      <c r="AE147" t="inlineStr">
        <is>
          <t>211</t>
        </is>
      </c>
      <c r="AF147" t="inlineStr">
        <is>
          <t>178</t>
        </is>
      </c>
      <c r="AG147" t="inlineStr">
        <is>
          <t>116</t>
        </is>
      </c>
      <c r="AL147" t="inlineStr">
        <is>
          <t>mebel003favorit@mail.ru</t>
        </is>
      </c>
      <c r="AM147" t="inlineStr">
        <is>
          <t>не опт</t>
        </is>
      </c>
      <c r="AN147" t="inlineStr">
        <is>
          <t>2026-10-31T14:13:05+03:00</t>
        </is>
      </c>
      <c r="AO147" t="inlineStr">
        <is>
          <t>Мебель Фаворит</t>
        </is>
      </c>
      <c r="AP147" t="inlineStr">
        <is>
          <t>Активно</t>
        </is>
      </c>
    </row>
    <row r="148">
      <c r="A148" t="inlineStr">
        <is>
          <t>8219140453</t>
        </is>
      </c>
      <c r="B148" t="inlineStr">
        <is>
          <t>Package</t>
        </is>
      </c>
      <c r="C148" t="inlineStr">
        <is>
          <t>8219140453</t>
        </is>
      </c>
      <c r="D148" t="inlineStr">
        <is>
          <t>79930526654</t>
        </is>
      </c>
      <c r="E148" t="inlineStr">
        <is>
          <t>Кровать односпальная Версаль 80х200</t>
        </is>
      </c>
      <c r="F148" t="inlineStr">
        <is>
          <t>&lt;p&gt;&lt;strong&gt;🛏 Кровать Версаль 80×200 дуб крафт белый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http://avito.ru/autoload/1/items-to-feed/images?imageSlug=/image/1/1.DpL0B7awonvCsCB25DdKnPanoHtErqpxQg.B0iRhwRY6Ov57tSt6p9mbGrqKJdiD8XOlo9unK6gZcg | http://avito.ru/autoload/1/items-to-feed/images?imageSlug=/image/1/1.DDQdYbawoN0r1iLQCWluPwrBot2tyKjXqw.DbdzDLrOSNhG_4Gd_ck6zE3yok-PLXje2ebaU_dUW04 | http://avito.ru/autoload/1/items-to-feed/images?imageSlug=/image/1/1.Nalct7awmUBqABtNOpcQpV4Xm0DsHpFK6g.6KVI3mon22WFwjXcPcxyG7vj9uXK9wT2N-CFpIbCD_w | http://avito.ru/autoload/1/items-to-feed/images?imageSlug=/image/1/1.K-2HcbawhwSxxgUJ3WFNoJzRhQQ32I8OMQ.sFL0jDgNZnKxXkPBSILVZrWqe8gQOpM-2WoI7ZvOuT4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5355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Версаль-версаль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Версаль</t>
        </is>
      </c>
      <c r="V148" t="inlineStr">
        <is>
          <t>Версаль</t>
        </is>
      </c>
      <c r="W148" t="inlineStr">
        <is>
          <t>Бежевый</t>
        </is>
      </c>
      <c r="X148" t="inlineStr">
        <is>
          <t>Дуб крафт белый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80</t>
        </is>
      </c>
      <c r="AD148" t="inlineStr">
        <is>
          <t>200</t>
        </is>
      </c>
      <c r="AE148" t="inlineStr">
        <is>
          <t>205</t>
        </is>
      </c>
      <c r="AF148" t="inlineStr">
        <is>
          <t>88</t>
        </is>
      </c>
      <c r="AG148" t="inlineStr">
        <is>
          <t>80</t>
        </is>
      </c>
      <c r="AL148" t="inlineStr">
        <is>
          <t>mebel003favorit@mail.ru</t>
        </is>
      </c>
      <c r="AM148" t="inlineStr">
        <is>
          <t>не опт</t>
        </is>
      </c>
      <c r="AN148" t="inlineStr">
        <is>
          <t>2026-11-07T15:05:35+03:00</t>
        </is>
      </c>
      <c r="AO148" t="inlineStr">
        <is>
          <t>Мебель Фаворит</t>
        </is>
      </c>
      <c r="AP148" t="inlineStr">
        <is>
          <t>Активно</t>
        </is>
      </c>
    </row>
    <row r="149">
      <c r="A149" t="inlineStr">
        <is>
          <t>7355769281</t>
        </is>
      </c>
      <c r="B149" t="inlineStr">
        <is>
          <t>Package</t>
        </is>
      </c>
      <c r="C149" t="inlineStr">
        <is>
          <t>7355769281</t>
        </is>
      </c>
      <c r="D149" t="inlineStr">
        <is>
          <t>79930526654</t>
        </is>
      </c>
      <c r="E149" t="inlineStr">
        <is>
          <t>Кровать двуспальная 160×200 Эко</t>
        </is>
      </c>
      <c r="F149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7662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Эра-эко</t>
        </is>
      </c>
      <c r="S149" t="inlineStr">
        <is>
          <t>Кровати</t>
        </is>
      </c>
      <c r="T149" t="inlineStr">
        <is>
          <t>Двуспальная</t>
        </is>
      </c>
      <c r="V149" t="inlineStr">
        <is>
          <t>Эко</t>
        </is>
      </c>
      <c r="W149" t="inlineStr">
        <is>
          <t>Белый</t>
        </is>
      </c>
      <c r="X149" t="inlineStr">
        <is>
          <t>Белый 160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C149" t="inlineStr">
        <is>
          <t>160</t>
        </is>
      </c>
      <c r="AD149" t="inlineStr">
        <is>
          <t>200</t>
        </is>
      </c>
      <c r="AE149" t="inlineStr">
        <is>
          <t>203</t>
        </is>
      </c>
      <c r="AF149" t="inlineStr">
        <is>
          <t>160</t>
        </is>
      </c>
      <c r="AG149" t="inlineStr">
        <is>
          <t>85</t>
        </is>
      </c>
      <c r="AL149" t="inlineStr">
        <is>
          <t>mebel003favorit@mail.ru</t>
        </is>
      </c>
      <c r="AM149" t="inlineStr">
        <is>
          <t>не опт</t>
        </is>
      </c>
      <c r="AN149" t="inlineStr">
        <is>
          <t>2026-11-15T13:53:44+03:00</t>
        </is>
      </c>
      <c r="AO149" t="inlineStr">
        <is>
          <t>Мебель Фаворит</t>
        </is>
      </c>
      <c r="AP149" t="inlineStr">
        <is>
          <t>Активно</t>
        </is>
      </c>
    </row>
    <row r="150">
      <c r="A150" t="inlineStr">
        <is>
          <t>7355280988</t>
        </is>
      </c>
      <c r="B150" t="inlineStr">
        <is>
          <t>Package</t>
        </is>
      </c>
      <c r="C150" t="inlineStr">
        <is>
          <t>7355280988</t>
        </is>
      </c>
      <c r="D150" t="inlineStr">
        <is>
          <t>79930526654</t>
        </is>
      </c>
      <c r="E150" t="inlineStr">
        <is>
          <t>Кровать двуспальная Фиеста new миф</t>
        </is>
      </c>
      <c r="F150" t="inlineStr">
        <is>
          <t>&lt;p&gt;&lt;strong&gt;Кровать Фиеста NEW 1.6 с ящиками&lt;/strong&gt;&lt;br&gt;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15800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Миф-фиестаnew1</t>
        </is>
      </c>
      <c r="S150" t="inlineStr">
        <is>
          <t>Кровати</t>
        </is>
      </c>
      <c r="T150" t="inlineStr">
        <is>
          <t>Двуспальная</t>
        </is>
      </c>
      <c r="U150" t="inlineStr">
        <is>
          <t>МиФ</t>
        </is>
      </c>
      <c r="V150" t="inlineStr">
        <is>
          <t>Фиеста new</t>
        </is>
      </c>
      <c r="W150" t="inlineStr">
        <is>
          <t>Серый</t>
        </is>
      </c>
      <c r="X150" t="inlineStr">
        <is>
          <t>Дуб крафт белый-графит</t>
        </is>
      </c>
      <c r="Y150" t="inlineStr">
        <is>
          <t>ЛДСП</t>
        </is>
      </c>
      <c r="Z150" t="inlineStr">
        <is>
          <t>Нет</t>
        </is>
      </c>
      <c r="AA150" t="inlineStr">
        <is>
          <t>Нет</t>
        </is>
      </c>
      <c r="AB150" t="inlineStr">
        <is>
          <t>Выдвижной ящик</t>
        </is>
      </c>
      <c r="AC150" t="inlineStr">
        <is>
          <t>160</t>
        </is>
      </c>
      <c r="AD150" t="inlineStr">
        <is>
          <t>200</t>
        </is>
      </c>
      <c r="AE150" t="inlineStr">
        <is>
          <t>203</t>
        </is>
      </c>
      <c r="AF150" t="inlineStr">
        <is>
          <t>164</t>
        </is>
      </c>
      <c r="AG150" t="inlineStr">
        <is>
          <t>80</t>
        </is>
      </c>
      <c r="AL150" t="inlineStr">
        <is>
          <t>mebel003favorit@mail.ru</t>
        </is>
      </c>
      <c r="AM150" t="inlineStr">
        <is>
          <t>не опт</t>
        </is>
      </c>
      <c r="AN150" t="inlineStr">
        <is>
          <t>2026-11-15T11:40:34+03:00</t>
        </is>
      </c>
      <c r="AO150" t="inlineStr">
        <is>
          <t>Мебель Фаворит</t>
        </is>
      </c>
      <c r="AP150" t="inlineStr">
        <is>
          <t>Активно</t>
        </is>
      </c>
    </row>
    <row r="151">
      <c r="A151" t="inlineStr">
        <is>
          <t>7995196044</t>
        </is>
      </c>
      <c r="B151" t="inlineStr">
        <is>
          <t>Package</t>
        </is>
      </c>
      <c r="C151" t="inlineStr">
        <is>
          <t>7995196044</t>
        </is>
      </c>
      <c r="D151" t="inlineStr">
        <is>
          <t>79930526654</t>
        </is>
      </c>
      <c r="E151" t="inlineStr">
        <is>
          <t>Кровать Ева 1400</t>
        </is>
      </c>
      <c r="F151" t="inlineStr">
        <is>
          <t>&lt;p&gt;&lt;strong&gt;Кровать Ева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http://avito.ru/autoload/1/items-to-feed/images?imageSlug=/image/1/1.fz0TALaw09Qlt1HZYXkXNBOh0dSjqdvepQ.OM-M-Cyq0530rOf1u3-kLI0asHg0unsNvX1O7lf_uXM | http://avito.ru/autoload/1/items-to-feed/images?imageSlug=/image/1/1.-OPmCrawVArQvdYHmlm-7eSqVgpWo1wAUA.kDEOi3TO8yHj0xLEl87JZT3cSKLXsYimyKpf5P6XNPU | http://avito.ru/autoload/1/items-to-feed/images?imageSlug=/image/1/1.eyPiMraw18rUhVXHmF84LeCS1cpSm9_AVA.O_oQsbid8-8bYZ7mY26B_UvYDKcY3dEwvnfzcyCagEg | http://avito.ru/autoload/1/items-to-feed/images?imageSlug=/image/1/1.sbkZgrawHVAvNZ9dd6z8txsiH1CpKxVarw.yOkW5M--QIGlDJYM0K6sytdLGdSx3EIRlSyy5LxePx8 | http://avito.ru/autoload/1/items-to-feed/images?imageSlug=/image/1/1.IDsEELawjNIypw7fSHgRMwawjtK0uYTYsg.vVhglBr65sbUP56CuhHx4YDt_DAgLb4G2NJvLuBDMSw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14661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Велес-ева</t>
        </is>
      </c>
      <c r="S151" t="inlineStr">
        <is>
          <t>Кровати</t>
        </is>
      </c>
      <c r="T151" t="inlineStr">
        <is>
          <t>Двуспальная</t>
        </is>
      </c>
      <c r="V151" t="inlineStr">
        <is>
          <t>Ева</t>
        </is>
      </c>
      <c r="W151" t="inlineStr">
        <is>
          <t>Зелёный</t>
        </is>
      </c>
      <c r="X151" t="inlineStr">
        <is>
          <t>Кадена вуд-палм грин-тира</t>
        </is>
      </c>
      <c r="Y151" t="inlineStr">
        <is>
          <t>ЛДСП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204</t>
        </is>
      </c>
      <c r="AF151" t="inlineStr">
        <is>
          <t>156</t>
        </is>
      </c>
      <c r="AG151" t="inlineStr">
        <is>
          <t>102</t>
        </is>
      </c>
      <c r="AL151" t="inlineStr">
        <is>
          <t>mebel003favorit@mail.ru</t>
        </is>
      </c>
      <c r="AM151" t="inlineStr">
        <is>
          <t>не опт</t>
        </is>
      </c>
      <c r="AN151" t="inlineStr">
        <is>
          <t>2026-11-04T22:35:26+03:00</t>
        </is>
      </c>
      <c r="AO151" t="inlineStr">
        <is>
          <t>Мебель Фаворит</t>
        </is>
      </c>
      <c r="AP151" t="inlineStr">
        <is>
          <t>Активно</t>
        </is>
      </c>
    </row>
    <row r="152">
      <c r="A152" t="inlineStr">
        <is>
          <t>MKN-MENKS-SP-MSKR116-SK</t>
        </is>
      </c>
      <c r="B152" t="inlineStr">
        <is>
          <t>Package</t>
        </is>
      </c>
      <c r="C152" t="inlineStr">
        <is>
          <t>8405420594</t>
        </is>
      </c>
      <c r="D152" t="inlineStr">
        <is>
          <t>79930526654</t>
        </is>
      </c>
      <c r="E152" t="inlineStr">
        <is>
          <t>Кровать двуспальная Мэнкс 160х200</t>
        </is>
      </c>
      <c r="F152" t="inlineStr">
        <is>
          <t>&lt;p&gt;&lt;strong&gt;🛏 Кровать Мэнкс 160×200,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http://avito.ru/autoload/1/items-to-feed/images?imageSlug=/image/1/1.Ry0zzbaw68QFemnJMZQbIjFt6cSDZOPOhQ.It44GTjqsBxQV5U8XN-69UQDVC6jyiR3Hc5Ds3224as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12133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Микон-мэнкс</t>
        </is>
      </c>
      <c r="S152" t="inlineStr">
        <is>
          <t>Кровати</t>
        </is>
      </c>
      <c r="T152" t="inlineStr">
        <is>
          <t>Двуспальная</t>
        </is>
      </c>
      <c r="U152" t="inlineStr">
        <is>
          <t>Микон</t>
        </is>
      </c>
      <c r="V152" t="inlineStr">
        <is>
          <t>Мэнкс</t>
        </is>
      </c>
      <c r="W152" t="inlineStr">
        <is>
          <t>Серый</t>
        </is>
      </c>
      <c r="X152" t="inlineStr">
        <is>
          <t>Серый камень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160</t>
        </is>
      </c>
      <c r="AD152" t="inlineStr">
        <is>
          <t>200</t>
        </is>
      </c>
      <c r="AE152" t="inlineStr">
        <is>
          <t>203</t>
        </is>
      </c>
      <c r="AF152" t="inlineStr">
        <is>
          <t>163</t>
        </is>
      </c>
      <c r="AG152" t="inlineStr">
        <is>
          <t>80</t>
        </is>
      </c>
      <c r="AL152" t="inlineStr">
        <is>
          <t>mebel003favorit@mail.ru</t>
        </is>
      </c>
      <c r="AM152" t="inlineStr">
        <is>
          <t>не опт</t>
        </is>
      </c>
      <c r="AN152" t="inlineStr">
        <is>
          <t>2026-11-16T08:46:49+03:00</t>
        </is>
      </c>
      <c r="AO152" t="inlineStr">
        <is>
          <t>Мебель Фаворит</t>
        </is>
      </c>
      <c r="AP152" t="inlineStr">
        <is>
          <t>Активно</t>
        </is>
      </c>
    </row>
    <row r="153">
      <c r="A153" t="inlineStr">
        <is>
          <t>7355889601</t>
        </is>
      </c>
      <c r="B153" t="inlineStr">
        <is>
          <t>Package</t>
        </is>
      </c>
      <c r="C153" t="inlineStr">
        <is>
          <t>7355889601</t>
        </is>
      </c>
      <c r="D153" t="inlineStr">
        <is>
          <t>79930526654</t>
        </is>
      </c>
      <c r="E153" t="inlineStr">
        <is>
          <t>Кровать односпальная 90×200 Эко</t>
        </is>
      </c>
      <c r="F153" t="inlineStr">
        <is>
          <t>&lt;p&gt;&lt;strong&gt;Кровать «Эко 0.9»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http://avito.ru/autoload/1/items-to-feed/images?imageSlug=/image/1/1.XAEdKraw8OgrnXLlKXdsDziK8uitg_jiqw.YAjNk8fiN4lpoVO3OsDVLHV8X73sT4dKzYaZf1ptJGM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5586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Эра-эко</t>
        </is>
      </c>
      <c r="S153" t="inlineStr">
        <is>
          <t>Кровати</t>
        </is>
      </c>
      <c r="T153" t="inlineStr">
        <is>
          <t>Односпальная</t>
        </is>
      </c>
      <c r="V153" t="inlineStr">
        <is>
          <t>Эко</t>
        </is>
      </c>
      <c r="W153" t="inlineStr">
        <is>
          <t>Бежевый</t>
        </is>
      </c>
      <c r="X153" t="inlineStr">
        <is>
          <t>Ясень-шимо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90</t>
        </is>
      </c>
      <c r="AD153" t="inlineStr">
        <is>
          <t>200</t>
        </is>
      </c>
      <c r="AE153" t="inlineStr">
        <is>
          <t>203</t>
        </is>
      </c>
      <c r="AF153" t="inlineStr">
        <is>
          <t>90</t>
        </is>
      </c>
      <c r="AG153" t="inlineStr">
        <is>
          <t>85</t>
        </is>
      </c>
      <c r="AL153" t="inlineStr">
        <is>
          <t>mebel003favorit@mail.ru</t>
        </is>
      </c>
      <c r="AM153" t="inlineStr">
        <is>
          <t>не опт</t>
        </is>
      </c>
      <c r="AN153" t="inlineStr">
        <is>
          <t>2026-11-15T16:05:15+03:00</t>
        </is>
      </c>
      <c r="AO153" t="inlineStr">
        <is>
          <t>Мебель Фаворит</t>
        </is>
      </c>
      <c r="AP153" t="inlineStr">
        <is>
          <t>Активно</t>
        </is>
      </c>
    </row>
    <row r="154">
      <c r="A154" t="inlineStr">
        <is>
          <t>7995446786</t>
        </is>
      </c>
      <c r="B154" t="inlineStr">
        <is>
          <t>Package</t>
        </is>
      </c>
      <c r="C154" t="inlineStr">
        <is>
          <t>7995446786</t>
        </is>
      </c>
      <c r="D154" t="inlineStr">
        <is>
          <t>79930526654</t>
        </is>
      </c>
      <c r="E154" t="inlineStr">
        <is>
          <t>Кровать Модерн с подъемным механизмом 900</t>
        </is>
      </c>
      <c r="F154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http://avito.ru/autoload/1/items-to-feed/images?imageSlug=/image/1/1.o4iegrawD2GoNY1s1LCcvJwiDWEuKwdrKA.GrrakBgXiFP0fpjzOs3Zi6s78KqPHDOSflqqpZBLkpk | http://avito.ru/autoload/1/items-to-feed/images?imageSlug=/image/1/1.mBOh67awNPqXXLb3ncn9Ce9KNvoRQjzwFw.FloBBIBrsz8GAjjcUB3XlGWmNYoGPyWAnWKn4WsVvNw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13210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Велес-модерн</t>
        </is>
      </c>
      <c r="S154" t="inlineStr">
        <is>
          <t>Кровати</t>
        </is>
      </c>
      <c r="T154" t="inlineStr">
        <is>
          <t>Односпальная</t>
        </is>
      </c>
      <c r="V154" t="inlineStr">
        <is>
          <t>Модерн</t>
        </is>
      </c>
      <c r="W154" t="inlineStr">
        <is>
          <t>Коричневый</t>
        </is>
      </c>
      <c r="X154" t="inlineStr">
        <is>
          <t>Дуб альпийский</t>
        </is>
      </c>
      <c r="Y154" t="inlineStr">
        <is>
          <t>ЛДСП</t>
        </is>
      </c>
      <c r="Z154" t="inlineStr">
        <is>
          <t>Есть</t>
        </is>
      </c>
      <c r="AA154" t="inlineStr">
        <is>
          <t>Нет</t>
        </is>
      </c>
      <c r="AB154" t="inlineStr">
        <is>
          <t>Боковая спинка</t>
        </is>
      </c>
      <c r="AC154" t="inlineStr">
        <is>
          <t>90</t>
        </is>
      </c>
      <c r="AD154" t="inlineStr">
        <is>
          <t>200</t>
        </is>
      </c>
      <c r="AE154" t="inlineStr">
        <is>
          <t>205</t>
        </is>
      </c>
      <c r="AF154" t="inlineStr">
        <is>
          <t>96</t>
        </is>
      </c>
      <c r="AG154" t="inlineStr">
        <is>
          <t>85</t>
        </is>
      </c>
      <c r="AL154" t="inlineStr">
        <is>
          <t>mebel003favorit@mail.ru</t>
        </is>
      </c>
      <c r="AM154" t="inlineStr">
        <is>
          <t>не опт</t>
        </is>
      </c>
      <c r="AN154" t="inlineStr">
        <is>
          <t>2026-11-12T16:59:16+03:00</t>
        </is>
      </c>
      <c r="AO154" t="inlineStr">
        <is>
          <t>Мебель Фаворит</t>
        </is>
      </c>
      <c r="AP154" t="inlineStr">
        <is>
          <t>Активно</t>
        </is>
      </c>
    </row>
    <row r="155">
      <c r="A155" t="inlineStr">
        <is>
          <t>7995218276</t>
        </is>
      </c>
      <c r="B155" t="inlineStr">
        <is>
          <t>Package</t>
        </is>
      </c>
      <c r="C155" t="inlineStr">
        <is>
          <t>7995218276</t>
        </is>
      </c>
      <c r="D155" t="inlineStr">
        <is>
          <t>79930526654</t>
        </is>
      </c>
      <c r="E155" t="inlineStr">
        <is>
          <t>Кровать Сицилия 900</t>
        </is>
      </c>
      <c r="F155" t="inlineStr">
        <is>
          <t>&lt;p&gt;&lt;strong&gt;Кровать Сицилия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http://avito.ru/autoload/1/items-to-feed/images?imageSlug=/image/1/1.127flbawe4fpIvmK_a6UYd01eYdvPHONaQ.mSU4djaY1uYtvNsTVSTuxt64__K9OLnX22qVY4tZciw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6823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Велес-сицилия</t>
        </is>
      </c>
      <c r="S155" t="inlineStr">
        <is>
          <t>Кровати</t>
        </is>
      </c>
      <c r="T155" t="inlineStr">
        <is>
          <t>Односпальная</t>
        </is>
      </c>
      <c r="V155" t="inlineStr">
        <is>
          <t>Сицилия</t>
        </is>
      </c>
      <c r="W155" t="inlineStr">
        <is>
          <t>Бежевый</t>
        </is>
      </c>
      <c r="X155" t="inlineStr">
        <is>
          <t>Тефия-дуб альпийский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203</t>
        </is>
      </c>
      <c r="AF155" t="inlineStr">
        <is>
          <t>105</t>
        </is>
      </c>
      <c r="AG155" t="inlineStr">
        <is>
          <t>102</t>
        </is>
      </c>
      <c r="AL155" t="inlineStr">
        <is>
          <t>mebel003favorit@mail.ru</t>
        </is>
      </c>
      <c r="AM155" t="inlineStr">
        <is>
          <t>не опт</t>
        </is>
      </c>
      <c r="AN155" t="inlineStr">
        <is>
          <t>2026-11-04T21:04:53+03:00</t>
        </is>
      </c>
      <c r="AO155" t="inlineStr">
        <is>
          <t>Мебель Фаворит</t>
        </is>
      </c>
      <c r="AP155" t="inlineStr">
        <is>
          <t>Активно</t>
        </is>
      </c>
    </row>
    <row r="156">
      <c r="A156" t="inlineStr">
        <is>
          <t>7995341557</t>
        </is>
      </c>
      <c r="B156" t="inlineStr">
        <is>
          <t>Package</t>
        </is>
      </c>
      <c r="C156" t="inlineStr">
        <is>
          <t>7995341557</t>
        </is>
      </c>
      <c r="D156" t="inlineStr">
        <is>
          <t>79930526654</t>
        </is>
      </c>
      <c r="E156" t="inlineStr">
        <is>
          <t>Кровать Бьянко 900</t>
        </is>
      </c>
      <c r="F156" t="inlineStr">
        <is>
          <t>&lt;p&gt;&lt;strong&gt;Кровать Бьянко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5774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Велес-бьянко</t>
        </is>
      </c>
      <c r="S156" t="inlineStr">
        <is>
          <t>Кровати</t>
        </is>
      </c>
      <c r="T156" t="inlineStr">
        <is>
          <t>Односпальная</t>
        </is>
      </c>
      <c r="V156" t="inlineStr">
        <is>
          <t>Бьянко</t>
        </is>
      </c>
      <c r="W156" t="inlineStr">
        <is>
          <t>Белый</t>
        </is>
      </c>
      <c r="X156" t="inlineStr">
        <is>
          <t>Белый лофт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90</t>
        </is>
      </c>
      <c r="AD156" t="inlineStr">
        <is>
          <t>200</t>
        </is>
      </c>
      <c r="AE156" t="inlineStr">
        <is>
          <t>203</t>
        </is>
      </c>
      <c r="AF156" t="inlineStr">
        <is>
          <t>93</t>
        </is>
      </c>
      <c r="AG156" t="inlineStr">
        <is>
          <t>90</t>
        </is>
      </c>
      <c r="AL156" t="inlineStr">
        <is>
          <t>mebel003favorit@mail.ru</t>
        </is>
      </c>
      <c r="AM156" t="inlineStr">
        <is>
          <t>не опт</t>
        </is>
      </c>
      <c r="AN156" t="inlineStr">
        <is>
          <t>2026-11-11T12:30:02+03:00</t>
        </is>
      </c>
      <c r="AO156" t="inlineStr">
        <is>
          <t>Мебель Фаворит</t>
        </is>
      </c>
      <c r="AP156" t="inlineStr">
        <is>
          <t>Активно</t>
        </is>
      </c>
    </row>
    <row r="157">
      <c r="A157" t="inlineStr">
        <is>
          <t>7995300140</t>
        </is>
      </c>
      <c r="B157" t="inlineStr">
        <is>
          <t>Package</t>
        </is>
      </c>
      <c r="C157" t="inlineStr">
        <is>
          <t>7995300140</t>
        </is>
      </c>
      <c r="D157" t="inlineStr">
        <is>
          <t>79930526654</t>
        </is>
      </c>
      <c r="E157" t="inlineStr">
        <is>
          <t>Кровать Модерн с подъемным механизмом 900</t>
        </is>
      </c>
      <c r="F157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13210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Велес-модерн</t>
        </is>
      </c>
      <c r="S157" t="inlineStr">
        <is>
          <t>Кровати</t>
        </is>
      </c>
      <c r="T157" t="inlineStr">
        <is>
          <t>Односпальная</t>
        </is>
      </c>
      <c r="V157" t="inlineStr">
        <is>
          <t>Модерн</t>
        </is>
      </c>
      <c r="W157" t="inlineStr">
        <is>
          <t>Белый</t>
        </is>
      </c>
      <c r="X157" t="inlineStr">
        <is>
          <t>Белый лофт</t>
        </is>
      </c>
      <c r="Y157" t="inlineStr">
        <is>
          <t>ЛДСП</t>
        </is>
      </c>
      <c r="Z157" t="inlineStr">
        <is>
          <t>Есть</t>
        </is>
      </c>
      <c r="AA157" t="inlineStr">
        <is>
          <t>Нет</t>
        </is>
      </c>
      <c r="AB157" t="inlineStr">
        <is>
          <t>Боковая спинка</t>
        </is>
      </c>
      <c r="AC157" t="inlineStr">
        <is>
          <t>90</t>
        </is>
      </c>
      <c r="AD157" t="inlineStr">
        <is>
          <t>200</t>
        </is>
      </c>
      <c r="AE157" t="inlineStr">
        <is>
          <t>205</t>
        </is>
      </c>
      <c r="AF157" t="inlineStr">
        <is>
          <t>96</t>
        </is>
      </c>
      <c r="AG157" t="inlineStr">
        <is>
          <t>85</t>
        </is>
      </c>
      <c r="AL157" t="inlineStr">
        <is>
          <t>mebel003favorit@mail.ru</t>
        </is>
      </c>
      <c r="AM157" t="inlineStr">
        <is>
          <t>не опт</t>
        </is>
      </c>
      <c r="AN157" t="inlineStr">
        <is>
          <t>2026-11-12T15:45:22+03:00</t>
        </is>
      </c>
      <c r="AO157" t="inlineStr">
        <is>
          <t>Мебель Фаворит</t>
        </is>
      </c>
      <c r="AP157" t="inlineStr">
        <is>
          <t>Активно</t>
        </is>
      </c>
    </row>
    <row r="158">
      <c r="A158" t="inlineStr">
        <is>
          <t>7355847887</t>
        </is>
      </c>
      <c r="B158" t="inlineStr">
        <is>
          <t>Package</t>
        </is>
      </c>
      <c r="C158" t="inlineStr">
        <is>
          <t>7355847887</t>
        </is>
      </c>
      <c r="D158" t="inlineStr">
        <is>
          <t>79930526654</t>
        </is>
      </c>
      <c r="E158" t="inlineStr">
        <is>
          <t>Кровать двуспальная 120×200 Мартина МиФ</t>
        </is>
      </c>
      <c r="F158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8900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Да</t>
        </is>
      </c>
      <c r="R158" t="inlineStr">
        <is>
          <t>Миф-мартина</t>
        </is>
      </c>
      <c r="S158" t="inlineStr">
        <is>
          <t>Кровати</t>
        </is>
      </c>
      <c r="T158" t="inlineStr">
        <is>
          <t>Двуспальная</t>
        </is>
      </c>
      <c r="U158" t="inlineStr">
        <is>
          <t>МиФ</t>
        </is>
      </c>
      <c r="V158" t="inlineStr">
        <is>
          <t>Мартина</t>
        </is>
      </c>
      <c r="W158" t="inlineStr">
        <is>
          <t>Серый</t>
        </is>
      </c>
      <c r="X158" t="inlineStr">
        <is>
          <t>Графит-дуб крафт золотой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120</t>
        </is>
      </c>
      <c r="AD158" t="inlineStr">
        <is>
          <t>200</t>
        </is>
      </c>
      <c r="AE158" t="inlineStr">
        <is>
          <t>203</t>
        </is>
      </c>
      <c r="AF158" t="inlineStr">
        <is>
          <t>123</t>
        </is>
      </c>
      <c r="AG158" t="inlineStr">
        <is>
          <t>80</t>
        </is>
      </c>
      <c r="AL158" t="inlineStr">
        <is>
          <t>mebel003favorit@mail.ru</t>
        </is>
      </c>
      <c r="AM158" t="inlineStr">
        <is>
          <t>не опт</t>
        </is>
      </c>
      <c r="AN158" t="inlineStr">
        <is>
          <t>2026-11-15T09:32:26+03:00</t>
        </is>
      </c>
      <c r="AO158" t="inlineStr">
        <is>
          <t>Мебель Фаворит</t>
        </is>
      </c>
      <c r="AP158" t="inlineStr">
        <is>
          <t>Активно</t>
        </is>
      </c>
    </row>
    <row r="159">
      <c r="A159" t="inlineStr">
        <is>
          <t>8219313072</t>
        </is>
      </c>
      <c r="B159" t="inlineStr">
        <is>
          <t>Package</t>
        </is>
      </c>
      <c r="C159" t="inlineStr">
        <is>
          <t>8219313072</t>
        </is>
      </c>
      <c r="D159" t="inlineStr">
        <is>
          <t>79930526654</t>
        </is>
      </c>
      <c r="E159" t="inlineStr">
        <is>
          <t>Кровать односпальная Версаль 90х200</t>
        </is>
      </c>
      <c r="F159" t="inlineStr">
        <is>
          <t>&lt;p&gt;&lt;strong&gt;🛏 Кровать Версаль 90×200 дуб крафт золотой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http://avito.ru/autoload/1/items-to-feed/images?imageSlug=/image/1/1.VlxM4baw-rV6Vni4bNwOU05B-LX8SPK_-g.h_a4Z32ri9FFzdfF0dSHQT8rqYDxM00uZmT5tYfIVCE | http://avito.ru/autoload/1/items-to-feed/images?imageSlug=/image/1/1.bKD2orawwEnAFUJEovcLqfYDwklGC8hDQA.lLENRrrxmMrBCwSzY0ZvlqVyvhWmcWCg3TqBJ0xGSV0 | http://avito.ru/autoload/1/items-to-feed/images?imageSlug=/image/1/1.abCqgrawxVmcNUdU9Lc_v6gix1kaK81THA.HtTbeQ9O77gy3Ry0MVpBLJ2Fpoz7NbzDUOQHExA1IKQ | http://avito.ru/autoload/1/items-to-feed/images?imageSlug=/image/1/1.uDsfirawFNIpPZbfY8D6NR0qFtKvIxzYqQ.q5ORE9s_kUNDmk5F9wfEOqFh0X4Q5gIUc-tli8ruY4Q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5742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Версаль-версаль</t>
        </is>
      </c>
      <c r="S159" t="inlineStr">
        <is>
          <t>Кровати</t>
        </is>
      </c>
      <c r="T159" t="inlineStr">
        <is>
          <t>Односпальная</t>
        </is>
      </c>
      <c r="U159" t="inlineStr">
        <is>
          <t>Версаль</t>
        </is>
      </c>
      <c r="V159" t="inlineStr">
        <is>
          <t>Версаль</t>
        </is>
      </c>
      <c r="W159" t="inlineStr">
        <is>
          <t>Золотой</t>
        </is>
      </c>
      <c r="X159" t="inlineStr">
        <is>
          <t>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90</t>
        </is>
      </c>
      <c r="AD159" t="inlineStr">
        <is>
          <t>200</t>
        </is>
      </c>
      <c r="AE159" t="inlineStr">
        <is>
          <t>205</t>
        </is>
      </c>
      <c r="AF159" t="inlineStr">
        <is>
          <t>98</t>
        </is>
      </c>
      <c r="AG159" t="inlineStr">
        <is>
          <t>80</t>
        </is>
      </c>
      <c r="AL159" t="inlineStr">
        <is>
          <t>mebel003favorit@mail.ru</t>
        </is>
      </c>
      <c r="AM159" t="inlineStr">
        <is>
          <t>не опт</t>
        </is>
      </c>
      <c r="AN159" t="inlineStr">
        <is>
          <t>2026-11-07T15:03:31+03:00</t>
        </is>
      </c>
      <c r="AO159" t="inlineStr">
        <is>
          <t>Мебель Фаворит</t>
        </is>
      </c>
      <c r="AP159" t="inlineStr">
        <is>
          <t>Активно</t>
        </is>
      </c>
    </row>
    <row r="160">
      <c r="A160" t="inlineStr">
        <is>
          <t>8219505024</t>
        </is>
      </c>
      <c r="B160" t="inlineStr">
        <is>
          <t>Package</t>
        </is>
      </c>
      <c r="C160" t="inlineStr">
        <is>
          <t>8219505024</t>
        </is>
      </c>
      <c r="D160" t="inlineStr">
        <is>
          <t>79930526654</t>
        </is>
      </c>
      <c r="E160" t="inlineStr">
        <is>
          <t>Кровать односпальная Версаль 90х200</t>
        </is>
      </c>
      <c r="F160" t="inlineStr">
        <is>
          <t>&lt;p&gt;&lt;strong&gt;🛏 Кровать Версаль 90×200 дуб крафт серый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http://avito.ru/autoload/1/items-to-feed/images?imageSlug=/image/1/1.qKmWs7awBECgBIZNyuWLnZQTBkAmGgxKIA.XNH2Pg3n2k6GRSgdd4T2LxnLLilUWtLbhTwY1B1HT_k | http://avito.ru/autoload/1/items-to-feed/images?imageSlug=/image/1/1.8ULe5rawXavoUd-msJ2SS95HX6tuT1WhaA.VcyOjXKE1lB8SUMA-vEpRUsFdn1fucyurfPA8BUizjE | http://avito.ru/autoload/1/items-to-feed/images?imageSlug=/image/1/1.o5Be-rawD3loTY10FNCamFxaDXnuUwdz6A.pCNBrHfGusxP8J2rtwZwri3yxZNcooTO5vph0Qxq6Kk | http://avito.ru/autoload/1/items-to-feed/images?imageSlug=/image/1/1.rNJiabawADtU3oI2NnfikXnJAjvSwAgx1A.mTpYE7akikn4GIHbnbNsPRHLBS2u43jO61S_ri-QSWE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5742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Версаль-версаль</t>
        </is>
      </c>
      <c r="S160" t="inlineStr">
        <is>
          <t>Кровати</t>
        </is>
      </c>
      <c r="T160" t="inlineStr">
        <is>
          <t>Односпальная</t>
        </is>
      </c>
      <c r="U160" t="inlineStr">
        <is>
          <t>Версаль</t>
        </is>
      </c>
      <c r="V160" t="inlineStr">
        <is>
          <t>Версаль</t>
        </is>
      </c>
      <c r="W160" t="inlineStr">
        <is>
          <t>Серый</t>
        </is>
      </c>
      <c r="X160" t="inlineStr">
        <is>
          <t>Дуб крафт серый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90</t>
        </is>
      </c>
      <c r="AD160" t="inlineStr">
        <is>
          <t>200</t>
        </is>
      </c>
      <c r="AE160" t="inlineStr">
        <is>
          <t>205</t>
        </is>
      </c>
      <c r="AF160" t="inlineStr">
        <is>
          <t>98</t>
        </is>
      </c>
      <c r="AG160" t="inlineStr">
        <is>
          <t>80</t>
        </is>
      </c>
      <c r="AL160" t="inlineStr">
        <is>
          <t>mebel003favorit@mail.ru</t>
        </is>
      </c>
      <c r="AM160" t="inlineStr">
        <is>
          <t>не опт</t>
        </is>
      </c>
      <c r="AN160" t="inlineStr">
        <is>
          <t>2026-11-07T14:55:46+03:00</t>
        </is>
      </c>
      <c r="AO160" t="inlineStr">
        <is>
          <t>Мебель Фаворит</t>
        </is>
      </c>
      <c r="AP160" t="inlineStr">
        <is>
          <t>Активно</t>
        </is>
      </c>
    </row>
    <row r="161">
      <c r="A161" t="inlineStr">
        <is>
          <t>7995406467</t>
        </is>
      </c>
      <c r="B161" t="inlineStr">
        <is>
          <t>Package</t>
        </is>
      </c>
      <c r="C161" t="inlineStr">
        <is>
          <t>7995406467</t>
        </is>
      </c>
      <c r="D161" t="inlineStr">
        <is>
          <t>79930526654</t>
        </is>
      </c>
      <c r="E161" t="inlineStr">
        <is>
          <t>Кровать Сицилия 1400</t>
        </is>
      </c>
      <c r="F161" t="inlineStr">
        <is>
          <t>&lt;p&gt;&lt;strong&gt;Кровать Сицилия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13339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Велес-сицилия</t>
        </is>
      </c>
      <c r="S161" t="inlineStr">
        <is>
          <t>Кровати</t>
        </is>
      </c>
      <c r="T161" t="inlineStr">
        <is>
          <t>Двуспальная</t>
        </is>
      </c>
      <c r="V161" t="inlineStr">
        <is>
          <t>Сицилия</t>
        </is>
      </c>
      <c r="W161" t="inlineStr">
        <is>
          <t>Бежевый</t>
        </is>
      </c>
      <c r="X161" t="inlineStr">
        <is>
          <t>Тефия-дуб альпийский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140</t>
        </is>
      </c>
      <c r="AD161" t="inlineStr">
        <is>
          <t>200</t>
        </is>
      </c>
      <c r="AE161" t="inlineStr">
        <is>
          <t>204</t>
        </is>
      </c>
      <c r="AF161" t="inlineStr">
        <is>
          <t>156</t>
        </is>
      </c>
      <c r="AG161" t="inlineStr">
        <is>
          <t>102</t>
        </is>
      </c>
      <c r="AL161" t="inlineStr">
        <is>
          <t>mebel003favorit@mail.ru</t>
        </is>
      </c>
      <c r="AM161" t="inlineStr">
        <is>
          <t>не опт</t>
        </is>
      </c>
      <c r="AN161" t="inlineStr">
        <is>
          <t>2026-11-04T20:59:55+03:00</t>
        </is>
      </c>
      <c r="AO161" t="inlineStr">
        <is>
          <t>Мебель Фаворит</t>
        </is>
      </c>
      <c r="AP161" t="inlineStr">
        <is>
          <t>Активно</t>
        </is>
      </c>
    </row>
    <row r="162">
      <c r="A162" t="inlineStr">
        <is>
          <t>8219481061</t>
        </is>
      </c>
      <c r="B162" t="inlineStr">
        <is>
          <t>Package</t>
        </is>
      </c>
      <c r="C162" t="inlineStr">
        <is>
          <t>8219481061</t>
        </is>
      </c>
      <c r="D162" t="inlineStr">
        <is>
          <t>79930526654</t>
        </is>
      </c>
      <c r="E162" t="inlineStr">
        <is>
          <t>Кровать односпальная Версаль 80х200</t>
        </is>
      </c>
      <c r="F162" t="inlineStr">
        <is>
          <t>&lt;p&gt;&lt;strong&gt;🛏 Кровать Версаль 80×200 дуб крафт серый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http://avito.ru/autoload/1/items-to-feed/images?imageSlug=/image/1/1.QEgHFLaw7KExo26sCzkRAFy17qG3veSrsQ.iFi3_YP84PKdYVecrw1VzNqOSolu65ab5yz17HE0q0s | http://avito.ru/autoload/1/items-to-feed/images?imageSlug=/image/1/1.KUMWObawhaogjgenSClkdBSZh6qmkI2goA.I9e8Dy7XcsXjL3hiCc4tzSj06ESX5m-ge61CXdSkunA | http://avito.ru/autoload/1/items-to-feed/images?imageSlug=/image/1/1.M-M8-bawnwoKTh0HVr1W6jxYnQqMUJcAig.WSAfkgQlWTAHdhtGG98xKngno7Yt9zwJByt3BuyzYvo | http://avito.ru/autoload/1/items-to-feed/images?imageSlug=/image/1/1.Z681vrawy0YDCUlLd-8S4S4eyUaFF8NMgw.piR3WRTlVzctACl1BzYFRahdxgUjrMAlyIvPBvBqF4Y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5355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Версаль-версаль</t>
        </is>
      </c>
      <c r="S162" t="inlineStr">
        <is>
          <t>Кровати</t>
        </is>
      </c>
      <c r="T162" t="inlineStr">
        <is>
          <t>Односпальная</t>
        </is>
      </c>
      <c r="U162" t="inlineStr">
        <is>
          <t>Версаль</t>
        </is>
      </c>
      <c r="V162" t="inlineStr">
        <is>
          <t>Версаль</t>
        </is>
      </c>
      <c r="W162" t="inlineStr">
        <is>
          <t>Серый</t>
        </is>
      </c>
      <c r="X162" t="inlineStr">
        <is>
          <t>Дуб крафт серый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80</t>
        </is>
      </c>
      <c r="AD162" t="inlineStr">
        <is>
          <t>200</t>
        </is>
      </c>
      <c r="AE162" t="inlineStr">
        <is>
          <t>205</t>
        </is>
      </c>
      <c r="AF162" t="inlineStr">
        <is>
          <t>88</t>
        </is>
      </c>
      <c r="AG162" t="inlineStr">
        <is>
          <t>80</t>
        </is>
      </c>
      <c r="AL162" t="inlineStr">
        <is>
          <t>mebel003favorit@mail.ru</t>
        </is>
      </c>
      <c r="AM162" t="inlineStr">
        <is>
          <t>не опт</t>
        </is>
      </c>
      <c r="AN162" t="inlineStr">
        <is>
          <t>2026-11-07T15:08:16+03:00</t>
        </is>
      </c>
      <c r="AO162" t="inlineStr">
        <is>
          <t>Мебель Фаворит</t>
        </is>
      </c>
      <c r="AP162" t="inlineStr">
        <is>
          <t>Активно</t>
        </is>
      </c>
    </row>
    <row r="163">
      <c r="A163" t="inlineStr">
        <is>
          <t>8218873018</t>
        </is>
      </c>
      <c r="B163" t="inlineStr">
        <is>
          <t>Package</t>
        </is>
      </c>
      <c r="C163" t="inlineStr">
        <is>
          <t>8218873018</t>
        </is>
      </c>
      <c r="D163" t="inlineStr">
        <is>
          <t>79930526654</t>
        </is>
      </c>
      <c r="E163" t="inlineStr">
        <is>
          <t>Кровать кд-1.8пм 90х200</t>
        </is>
      </c>
      <c r="F163" t="inlineStr">
        <is>
          <t>&lt;p&gt;&lt;strong&gt;🛏 Кровать КД-1.8 90×200 дуб крафт белый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http://avito.ru/autoload/1/items-to-feed/images?imageSlug=/image/1/1.W8CBy7aw9ym3fHUku_Jx8YNr9SkxYv8jNw.5CPq1G2MWbKAtrodwyPLox3VzRbiYadVygrr-aKTJBI | http://avito.ru/autoload/1/items-to-feed/images?imageSlug=/image/1/1.UbhD27aw_VF1bH9cbZIzs1R7_1HzcvVb9Q.LS_RKcsaUZwX1jD8TYoja_E-IrpQbHs4tLKGrTBNGas | http://avito.ru/autoload/1/items-to-feed/images?imageSlug=/image/1/1.hPs5I7awKBIPlKofPWXj4XeCKhKJiiAYjw.ASj4VVW-GrSuDp1hQJwc_vh02sGoWo6VKssUGcIeim4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11108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Росток-кд1-8пм</t>
        </is>
      </c>
      <c r="S163" t="inlineStr">
        <is>
          <t>Кровати</t>
        </is>
      </c>
      <c r="T163" t="inlineStr">
        <is>
          <t>Двуспальная</t>
        </is>
      </c>
      <c r="V163" t="inlineStr">
        <is>
          <t>КД1-8пм</t>
        </is>
      </c>
      <c r="W163" t="inlineStr">
        <is>
          <t>Бежевый</t>
        </is>
      </c>
      <c r="X163" t="inlineStr">
        <is>
          <t>Дуб крафт белый</t>
        </is>
      </c>
      <c r="Y163" t="inlineStr">
        <is>
          <t>ЛДСП</t>
        </is>
      </c>
      <c r="Z163" t="inlineStr">
        <is>
          <t>Есть</t>
        </is>
      </c>
      <c r="AA163" t="inlineStr">
        <is>
          <t>Нет</t>
        </is>
      </c>
      <c r="AB163" t="inlineStr">
        <is>
          <t>Боковая спинка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95</t>
        </is>
      </c>
      <c r="AG163" t="inlineStr">
        <is>
          <t>70</t>
        </is>
      </c>
      <c r="AL163" t="inlineStr">
        <is>
          <t>mebel003favorit@mail.ru</t>
        </is>
      </c>
      <c r="AM163" t="inlineStr">
        <is>
          <t>не опт</t>
        </is>
      </c>
      <c r="AN163" t="inlineStr">
        <is>
          <t>2026-10-31T15:02:19+03:00</t>
        </is>
      </c>
      <c r="AO163" t="inlineStr">
        <is>
          <t>Мебель Фаворит</t>
        </is>
      </c>
      <c r="AP163" t="inlineStr">
        <is>
          <t>Активно</t>
        </is>
      </c>
    </row>
    <row r="164">
      <c r="A164" t="inlineStr">
        <is>
          <t>8187022121</t>
        </is>
      </c>
      <c r="B164" t="inlineStr">
        <is>
          <t>Package</t>
        </is>
      </c>
      <c r="C164" t="inlineStr">
        <is>
          <t>8187022121</t>
        </is>
      </c>
      <c r="D164" t="inlineStr">
        <is>
          <t>79930526654</t>
        </is>
      </c>
      <c r="E164" t="inlineStr">
        <is>
          <t>Кровать двуспальная Ким 140х200</t>
        </is>
      </c>
      <c r="F164" t="inlineStr">
        <is>
          <t>&lt;p&gt;&lt;strong&gt;🛏 Кровать Ким 140×200 сонома / графит софт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http://avito.ru/autoload/1/items-to-feed/images?imageSlug=/image/1/1.p5mvvrawC3CZCYl97diI1vQfCXAfFwN6GQ.JzGvZk-RO5BPX_n8nteyAaQh4AiR71VHngDW693J6Dg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12650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Миф-ким</t>
        </is>
      </c>
      <c r="S164" t="inlineStr">
        <is>
          <t>Кровати</t>
        </is>
      </c>
      <c r="T164" t="inlineStr">
        <is>
          <t>Двуспальная</t>
        </is>
      </c>
      <c r="U164" t="inlineStr">
        <is>
          <t>МиФ</t>
        </is>
      </c>
      <c r="V164" t="inlineStr">
        <is>
          <t>Ким</t>
        </is>
      </c>
      <c r="W164" t="inlineStr">
        <is>
          <t>Серый</t>
        </is>
      </c>
      <c r="X164" t="inlineStr">
        <is>
          <t>Сонома-графит софт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140</t>
        </is>
      </c>
      <c r="AD164" t="inlineStr">
        <is>
          <t>200</t>
        </is>
      </c>
      <c r="AE164" t="inlineStr">
        <is>
          <t>205</t>
        </is>
      </c>
      <c r="AF164" t="inlineStr">
        <is>
          <t>143</t>
        </is>
      </c>
      <c r="AG164" t="inlineStr">
        <is>
          <t>80</t>
        </is>
      </c>
      <c r="AL164" t="inlineStr">
        <is>
          <t>mebel003favorit@mail.ru</t>
        </is>
      </c>
      <c r="AM164" t="inlineStr">
        <is>
          <t>не опт</t>
        </is>
      </c>
      <c r="AN164" t="inlineStr">
        <is>
          <t>2026-10-30T18:02:09+03:00</t>
        </is>
      </c>
      <c r="AO164" t="inlineStr">
        <is>
          <t>Мебель Фаворит</t>
        </is>
      </c>
      <c r="AP164" t="inlineStr">
        <is>
          <t>Активно</t>
        </is>
      </c>
    </row>
    <row r="165">
      <c r="A165" t="inlineStr">
        <is>
          <t>7355199520</t>
        </is>
      </c>
      <c r="B165" t="inlineStr">
        <is>
          <t>Package</t>
        </is>
      </c>
      <c r="C165" t="inlineStr">
        <is>
          <t>7355199520</t>
        </is>
      </c>
      <c r="D165" t="inlineStr">
        <is>
          <t>79930526654</t>
        </is>
      </c>
      <c r="E165" t="inlineStr">
        <is>
          <t>Кровать двуспальная 120×200 Эко</t>
        </is>
      </c>
      <c r="F165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6441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Золотой</t>
        </is>
      </c>
      <c r="X165" t="inlineStr">
        <is>
          <t>Белый-дуб крафт 120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120</t>
        </is>
      </c>
      <c r="AD165" t="inlineStr">
        <is>
          <t>200</t>
        </is>
      </c>
      <c r="AE165" t="inlineStr">
        <is>
          <t>203</t>
        </is>
      </c>
      <c r="AF165" t="inlineStr">
        <is>
          <t>120</t>
        </is>
      </c>
      <c r="AG165" t="inlineStr">
        <is>
          <t>85</t>
        </is>
      </c>
      <c r="AL165" t="inlineStr">
        <is>
          <t>mebel003favorit@mail.ru</t>
        </is>
      </c>
      <c r="AM165" t="inlineStr">
        <is>
          <t>не опт</t>
        </is>
      </c>
      <c r="AN165" t="inlineStr">
        <is>
          <t>2026-11-15T16:27:01+03:00</t>
        </is>
      </c>
      <c r="AO165" t="inlineStr">
        <is>
          <t>Мебель Фаворит</t>
        </is>
      </c>
      <c r="AP165" t="inlineStr">
        <is>
          <t>Активно</t>
        </is>
      </c>
    </row>
    <row r="166">
      <c r="A166" t="inlineStr">
        <is>
          <t>8219404255</t>
        </is>
      </c>
      <c r="B166" t="inlineStr">
        <is>
          <t>Package</t>
        </is>
      </c>
      <c r="C166" t="inlineStr">
        <is>
          <t>8219404255</t>
        </is>
      </c>
      <c r="D166" t="inlineStr">
        <is>
          <t>79930526654</t>
        </is>
      </c>
      <c r="E166" t="inlineStr">
        <is>
          <t>Кровать Милана 160х200</t>
        </is>
      </c>
      <c r="F166" t="inlineStr">
        <is>
          <t>&lt;p&gt;&lt;strong&gt;🛏 Кровать Милана секция №18 160×200 ясень анкор / дуб эльза — фабрика Росток-Мебель&lt;/strong&gt;&lt;/p&gt;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http://avito.ru/autoload/1/items-to-feed/images?imageSlug=/image/1/1.IUrTxLawjaPlcw-unawQQtFkj6NjbYWpZQ.KejmhFG2pFd1a2QUddeelshc9OoyLv3f4LrmMkofJb0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10785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Росток-милана</t>
        </is>
      </c>
      <c r="S166" t="inlineStr">
        <is>
          <t>Кровати</t>
        </is>
      </c>
      <c r="T166" t="inlineStr">
        <is>
          <t>Двуспальная</t>
        </is>
      </c>
      <c r="V166" t="inlineStr">
        <is>
          <t>Милана</t>
        </is>
      </c>
      <c r="W166" t="inlineStr">
        <is>
          <t>Коричневый</t>
        </is>
      </c>
      <c r="X166" t="inlineStr">
        <is>
          <t>Ясень анкор-дуб эльза</t>
        </is>
      </c>
      <c r="Y166" t="inlineStr">
        <is>
          <t>ЛДСП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204</t>
        </is>
      </c>
      <c r="AF166" t="inlineStr">
        <is>
          <t>175</t>
        </is>
      </c>
      <c r="AG166" t="inlineStr">
        <is>
          <t>93</t>
        </is>
      </c>
      <c r="AL166" t="inlineStr">
        <is>
          <t>mebel003favorit@mail.ru</t>
        </is>
      </c>
      <c r="AM166" t="inlineStr">
        <is>
          <t>не опт</t>
        </is>
      </c>
      <c r="AN166" t="inlineStr">
        <is>
          <t>2026-10-31T14:49:39+03:00</t>
        </is>
      </c>
      <c r="AO166" t="inlineStr">
        <is>
          <t>Мебель Фаворит</t>
        </is>
      </c>
      <c r="AP166" t="inlineStr">
        <is>
          <t>Активно</t>
        </is>
      </c>
    </row>
    <row r="167">
      <c r="A167" t="inlineStr">
        <is>
          <t>8219469918</t>
        </is>
      </c>
      <c r="B167" t="inlineStr">
        <is>
          <t>Package</t>
        </is>
      </c>
      <c r="C167" t="inlineStr">
        <is>
          <t>8219469918</t>
        </is>
      </c>
      <c r="D167" t="inlineStr">
        <is>
          <t>79930526654</t>
        </is>
      </c>
      <c r="E167" t="inlineStr">
        <is>
          <t>Кровать двуспальная Версаль-5 140х200</t>
        </is>
      </c>
      <c r="F167" t="inlineStr">
        <is>
          <t>&lt;p&gt;&lt;strong&gt;Кровать Версаль-5 секция №2 1400 дуб Баррик — фабрика Росток-Мебель&lt;/strong&gt;&lt;/p&gt;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http://avito.ru/autoload/1/items-to-feed/images?imageSlug=/image/1/1.rf3iqbawARTUHoMZtPue9eAJAxRSAAkeVA.5zDnqx3FzLh6FVcRI65vKuabMiMJ9v3VarvrvFu0jaQ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10723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Росток-версаль5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Версаль</t>
        </is>
      </c>
      <c r="V167" t="inlineStr">
        <is>
          <t>Версаль-5</t>
        </is>
      </c>
      <c r="W167" t="inlineStr">
        <is>
          <t>Бежевый</t>
        </is>
      </c>
      <c r="X167" t="inlineStr">
        <is>
          <t>Дуб баррик</t>
        </is>
      </c>
      <c r="Y167" t="inlineStr">
        <is>
          <t>ЛДСП</t>
        </is>
      </c>
      <c r="Z167" t="inlineStr">
        <is>
          <t>Нет</t>
        </is>
      </c>
      <c r="AA167" t="inlineStr">
        <is>
          <t>Нет</t>
        </is>
      </c>
      <c r="AC167" t="inlineStr">
        <is>
          <t>140</t>
        </is>
      </c>
      <c r="AD167" t="inlineStr">
        <is>
          <t>160</t>
        </is>
      </c>
      <c r="AE167" t="inlineStr">
        <is>
          <t>213</t>
        </is>
      </c>
      <c r="AF167" t="inlineStr">
        <is>
          <t>148</t>
        </is>
      </c>
      <c r="AG167" t="inlineStr">
        <is>
          <t>86</t>
        </is>
      </c>
      <c r="AL167" t="inlineStr">
        <is>
          <t>mebel003favorit@mail.ru</t>
        </is>
      </c>
      <c r="AM167" t="inlineStr">
        <is>
          <t>не опт</t>
        </is>
      </c>
      <c r="AN167" t="inlineStr">
        <is>
          <t>2026-11-03T15:26:36+03:00</t>
        </is>
      </c>
      <c r="AO167" t="inlineStr">
        <is>
          <t>Мебель Фаворит</t>
        </is>
      </c>
      <c r="AP167" t="inlineStr">
        <is>
          <t>Активно</t>
        </is>
      </c>
    </row>
    <row r="168">
      <c r="A168" t="inlineStr">
        <is>
          <t>8123004260</t>
        </is>
      </c>
      <c r="B168" t="inlineStr">
        <is>
          <t>Package</t>
        </is>
      </c>
      <c r="C168" t="inlineStr">
        <is>
          <t>8123004260</t>
        </is>
      </c>
      <c r="D168" t="inlineStr">
        <is>
          <t>79930526654</t>
        </is>
      </c>
      <c r="E168" t="inlineStr">
        <is>
          <t>Кровать двуспальная 160х200 Мелета</t>
        </is>
      </c>
      <c r="F168" t="inlineStr">
        <is>
          <t>&lt;p&gt;&lt;strong&gt;🛏 Кровать Мелета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http://avito.ru/autoload/1/items-to-feed/images?imageSlug=/image/1/1.U-nr_baw_wDdSn0NweA04vxd_QBbVPcKXQ.2NZ0-dwiHgUjPyicEMA1IWFG4xGzAg43xnoAI-YvbXY | http://avito.ru/autoload/1/items-to-feed/images?imageSlug=/image/1/1.jCnJCLawIMD_v6LN3SLvIt6oIsB5oSjKfw.ZRzP3rBmC5Xj6j_mPscOvEAqNHTMgpchabyex0TRI9Q | http://avito.ru/autoload/1/items-to-feed/images?imageSlug=/image/1/1.Qcsy4Law7SIEV28vPK1i_zBA7yKCSeUohA.zj0fmKBQwz4ALyg7-MeOzI5jDVqnWePPeCXTXRLymbA | http://avito.ru/autoload/1/items-to-feed/images?imageSlug=/image/1/1.9N6yj7awWDeEONo61uzL6rAvWjcCJlA9BA.VSbmi0lRWDNnFMV2EaXaJd5IeUo-m9zqzXFm4lqpqrE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25832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Гизмаркет-мелета</t>
        </is>
      </c>
      <c r="S168" t="inlineStr">
        <is>
          <t>Кровати</t>
        </is>
      </c>
      <c r="T168" t="inlineStr">
        <is>
          <t>Двуспальная</t>
        </is>
      </c>
      <c r="V168" t="inlineStr">
        <is>
          <t>Мелета</t>
        </is>
      </c>
      <c r="W168" t="inlineStr">
        <is>
          <t>Синий</t>
        </is>
      </c>
      <c r="X168" t="inlineStr">
        <is>
          <t>Diva</t>
        </is>
      </c>
      <c r="Y168" t="inlineStr">
        <is>
          <t>ЛДСП | С обивкой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160</t>
        </is>
      </c>
      <c r="AD168" t="inlineStr">
        <is>
          <t>200</t>
        </is>
      </c>
      <c r="AE168" t="inlineStr">
        <is>
          <t>215</t>
        </is>
      </c>
      <c r="AF168" t="inlineStr">
        <is>
          <t>173</t>
        </is>
      </c>
      <c r="AG168" t="inlineStr">
        <is>
          <t>100</t>
        </is>
      </c>
      <c r="AL168" t="inlineStr">
        <is>
          <t>mebel003favorit@mail.ru</t>
        </is>
      </c>
      <c r="AM168" t="inlineStr">
        <is>
          <t>не опт</t>
        </is>
      </c>
      <c r="AN168" t="inlineStr">
        <is>
          <t>2026-10-28T10:49:21+03:00</t>
        </is>
      </c>
      <c r="AO168" t="inlineStr">
        <is>
          <t>Мебель Фаворит</t>
        </is>
      </c>
      <c r="AP168" t="inlineStr">
        <is>
          <t>Активно</t>
        </is>
      </c>
    </row>
    <row r="169">
      <c r="A169" t="inlineStr">
        <is>
          <t>8123161536</t>
        </is>
      </c>
      <c r="B169" t="inlineStr">
        <is>
          <t>Package</t>
        </is>
      </c>
      <c r="C169" t="inlineStr">
        <is>
          <t>8123161536</t>
        </is>
      </c>
      <c r="D169" t="inlineStr">
        <is>
          <t>79930526654</t>
        </is>
      </c>
      <c r="E169" t="inlineStr">
        <is>
          <t>Кровать Полутораспальная 120х200 Сара</t>
        </is>
      </c>
      <c r="F169" t="inlineStr">
        <is>
          <t>&lt;p&gt;&lt;strong&gt;🛏 Кровать Сара 120×200 — мягкая интерьерная кровать&lt;/strong&gt;&lt;/p&gt;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http://avito.ru/autoload/1/items-to-feed/images?imageSlug=/image/1/1.Fr84GrawulYOrThbGB478GO7uFaIs7Jcjg.TtJdbczRzlcDgbiPp4n3ZqM3Q-H7yQ4BBKfU4uU219Q | http://avito.ru/autoload/1/items-to-feed/images?imageSlug=/image/1/1.8HsEFbawXJIyot6faCrBcwa1XpK0vFSYsg.4SuZYjNvtzAhHKjsiWPpKgHFCOKnEhv96Pz-pE4UfxI | http://avito.ru/autoload/1/items-to-feed/images?imageSlug=/image/1/1.ep-d47aw1narVFR75ao9kJ9D1HYtSt58Kw.t-YlrbwGWee73cW_lU6RQXz7xxzheORwXE8SzLFF_Iw | http://avito.ru/autoload/1/items-to-feed/images?imageSlug=/image/1/1.KPmiF7awhBCUoAYd_mNN8KK2hhASvowaFA.OoGv8gL8zXReM8cwAmVxEHMSYqoqTNH_JdtgHq7bTvo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24247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Гизмаркет-сара</t>
        </is>
      </c>
      <c r="S169" t="inlineStr">
        <is>
          <t>Кровати</t>
        </is>
      </c>
      <c r="T169" t="inlineStr">
        <is>
          <t>Полутораспальная</t>
        </is>
      </c>
      <c r="V169" t="inlineStr">
        <is>
          <t>Сара</t>
        </is>
      </c>
      <c r="W169" t="inlineStr">
        <is>
          <t>Бежевый</t>
        </is>
      </c>
      <c r="X169" t="inlineStr">
        <is>
          <t>Diva</t>
        </is>
      </c>
      <c r="Y169" t="inlineStr">
        <is>
          <t>ЛДСП | С обивкой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215</t>
        </is>
      </c>
      <c r="AF169" t="inlineStr">
        <is>
          <t>133</t>
        </is>
      </c>
      <c r="AG169" t="inlineStr">
        <is>
          <t>100</t>
        </is>
      </c>
      <c r="AL169" t="inlineStr">
        <is>
          <t>mebel003favorit@mail.ru</t>
        </is>
      </c>
      <c r="AM169" t="inlineStr">
        <is>
          <t>не опт</t>
        </is>
      </c>
      <c r="AN169" t="inlineStr">
        <is>
          <t>2026-10-26T17:48:41+03:00</t>
        </is>
      </c>
      <c r="AO169" t="inlineStr">
        <is>
          <t>Мебель Фаворит</t>
        </is>
      </c>
      <c r="AP169" t="inlineStr">
        <is>
          <t>Активно</t>
        </is>
      </c>
    </row>
    <row r="170">
      <c r="A170" t="inlineStr">
        <is>
          <t>OSM-KR-ALEKSANDRA-160</t>
        </is>
      </c>
      <c r="B170" t="inlineStr">
        <is>
          <t>Package</t>
        </is>
      </c>
      <c r="C170" t="inlineStr">
        <is>
          <t>8316131205</t>
        </is>
      </c>
      <c r="D170" t="inlineStr">
        <is>
          <t>79930526654</t>
        </is>
      </c>
      <c r="E170" t="inlineStr">
        <is>
          <t>Кровать двуспальная Александра 160х200</t>
        </is>
      </c>
      <c r="F170" t="inlineStr">
        <is>
          <t>&lt;p&gt;&lt;strong&gt;🛏 Кровать Александра — мягкая интерьерная кровать&lt;/strong&gt;&lt;/p&gt;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170" t="inlineStr">
        <is>
          <t>http://avito.ru/autoload/1/items-to-feed/images?imageSlug=/image/1/1.hVqu_rawKbOYSau-qPC_TuBfK7MeVyG5GA.-W_to-XgkUcNIkrleZUi7OwvNl9Z4OvK66_ppEQ98Jc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26040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Османи-александра</t>
        </is>
      </c>
      <c r="S170" t="inlineStr">
        <is>
          <t>Кровати</t>
        </is>
      </c>
      <c r="T170" t="inlineStr">
        <is>
          <t>Двуспальная</t>
        </is>
      </c>
      <c r="V170" t="inlineStr">
        <is>
          <t>Александра</t>
        </is>
      </c>
      <c r="W170" t="inlineStr">
        <is>
          <t>Бежевый</t>
        </is>
      </c>
      <c r="X170" t="inlineStr">
        <is>
          <t>Own</t>
        </is>
      </c>
      <c r="Y170" t="inlineStr">
        <is>
          <t>ЛДСП | С обивкой</t>
        </is>
      </c>
      <c r="Z170" t="inlineStr">
        <is>
          <t>Есть</t>
        </is>
      </c>
      <c r="AA170" t="inlineStr">
        <is>
          <t>Нет</t>
        </is>
      </c>
      <c r="AC170" t="inlineStr">
        <is>
          <t>160</t>
        </is>
      </c>
      <c r="AD170" t="inlineStr">
        <is>
          <t>200</t>
        </is>
      </c>
      <c r="AE170" t="inlineStr">
        <is>
          <t>215</t>
        </is>
      </c>
      <c r="AF170" t="inlineStr">
        <is>
          <t>170</t>
        </is>
      </c>
      <c r="AG170" t="inlineStr">
        <is>
          <t>90</t>
        </is>
      </c>
      <c r="AL170" t="inlineStr">
        <is>
          <t>mebel003favorit@mail.ru</t>
        </is>
      </c>
      <c r="AM170" t="inlineStr">
        <is>
          <t>не опт</t>
        </is>
      </c>
      <c r="AN170" t="inlineStr">
        <is>
          <t>2026-11-08T13:19:55+03:00</t>
        </is>
      </c>
      <c r="AO170" t="inlineStr">
        <is>
          <t>Мебель Фаворит</t>
        </is>
      </c>
      <c r="AP170" t="inlineStr">
        <is>
          <t>Активно</t>
        </is>
      </c>
    </row>
    <row r="171">
      <c r="A171" t="inlineStr">
        <is>
          <t>8219677209</t>
        </is>
      </c>
      <c r="B171" t="inlineStr">
        <is>
          <t>Package</t>
        </is>
      </c>
      <c r="C171" t="inlineStr">
        <is>
          <t>8219677209</t>
        </is>
      </c>
      <c r="D171" t="inlineStr">
        <is>
          <t>79930526654</t>
        </is>
      </c>
      <c r="E171" t="inlineStr">
        <is>
          <t>Кровать односпальная Версаль 90х200</t>
        </is>
      </c>
      <c r="F171" t="inlineStr">
        <is>
          <t>&lt;p&gt;&lt;strong&gt;🛏 Кровать Версаль 90×200 ясень анкор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http://avito.ru/autoload/1/items-to-feed/images?imageSlug=/image/1/1.q7qwK7awB1OGnIVe6i2NtrKLBVMAgg9ZBg.IMMFwaS79JidK9NWbRpIHm6FU7jq9YR4h0GhdvCev8c | http://avito.ru/autoload/1/items-to-feed/images?imageSlug=/image/1/1.YSOfy7awzcqpfE_H0d4KKp9qz8ovYsXAKQ.8Apgq9LDs7HrlVfA_wco_H-YR1OfzL-RTn6fVZjijDI | http://avito.ru/autoload/1/items-to-feed/images?imageSlug=/image/1/1.2EgHW7awdKEx7PasOwSAAFz6dqG38nyrsQ.RFsUsbwHUpNCb6TBYvrYhdL7SV8lGcEJU_baNGtN-bk | http://avito.ru/autoload/1/items-to-feed/images?imageSlug=/image/1/1.uuyI-rawFgW-TZQI8Ozx9oxaFAU4Ux4PPg.EenAkQ6zz3QBv6QOpP5xfBvcwvsM6Lp6UPH0Kq2_xDI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5742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Версаль-версаль</t>
        </is>
      </c>
      <c r="S171" t="inlineStr">
        <is>
          <t>Кровати</t>
        </is>
      </c>
      <c r="T171" t="inlineStr">
        <is>
          <t>Односпальная</t>
        </is>
      </c>
      <c r="U171" t="inlineStr">
        <is>
          <t>Версаль</t>
        </is>
      </c>
      <c r="V171" t="inlineStr">
        <is>
          <t>Версаль</t>
        </is>
      </c>
      <c r="W171" t="inlineStr">
        <is>
          <t>Бежевый</t>
        </is>
      </c>
      <c r="X171" t="inlineStr">
        <is>
          <t>Ясень анкор светлый</t>
        </is>
      </c>
      <c r="Y171" t="inlineStr">
        <is>
          <t>ЛДСП</t>
        </is>
      </c>
      <c r="Z171" t="inlineStr">
        <is>
          <t>Нет</t>
        </is>
      </c>
      <c r="AA171" t="inlineStr">
        <is>
          <t>Нет</t>
        </is>
      </c>
      <c r="AC171" t="inlineStr">
        <is>
          <t>90</t>
        </is>
      </c>
      <c r="AD171" t="inlineStr">
        <is>
          <t>200</t>
        </is>
      </c>
      <c r="AE171" t="inlineStr">
        <is>
          <t>205</t>
        </is>
      </c>
      <c r="AF171" t="inlineStr">
        <is>
          <t>98</t>
        </is>
      </c>
      <c r="AG171" t="inlineStr">
        <is>
          <t>80</t>
        </is>
      </c>
      <c r="AL171" t="inlineStr">
        <is>
          <t>mebel003favorit@mail.ru</t>
        </is>
      </c>
      <c r="AM171" t="inlineStr">
        <is>
          <t>не опт</t>
        </is>
      </c>
      <c r="AN171" t="inlineStr">
        <is>
          <t>2026-11-07T14:58:28+03:00</t>
        </is>
      </c>
      <c r="AO171" t="inlineStr">
        <is>
          <t>Мебель Фаворит</t>
        </is>
      </c>
      <c r="AP171" t="inlineStr">
        <is>
          <t>Активно</t>
        </is>
      </c>
    </row>
    <row r="172">
      <c r="A172" t="inlineStr">
        <is>
          <t>7995668527</t>
        </is>
      </c>
      <c r="B172" t="inlineStr">
        <is>
          <t>Package</t>
        </is>
      </c>
      <c r="C172" t="inlineStr">
        <is>
          <t>7995668527</t>
        </is>
      </c>
      <c r="D172" t="inlineStr">
        <is>
          <t>79930526654</t>
        </is>
      </c>
      <c r="E172" t="inlineStr">
        <is>
          <t>Кровать Бьянко 1600</t>
        </is>
      </c>
      <c r="F172" t="inlineStr">
        <is>
          <t>&lt;p&gt;&lt;strong&gt;Кровать Бьянко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12097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Велес-бьянко</t>
        </is>
      </c>
      <c r="S172" t="inlineStr">
        <is>
          <t>Кровати</t>
        </is>
      </c>
      <c r="T172" t="inlineStr">
        <is>
          <t>Двуспальная</t>
        </is>
      </c>
      <c r="V172" t="inlineStr">
        <is>
          <t>Бьянко</t>
        </is>
      </c>
      <c r="W172" t="inlineStr">
        <is>
          <t>Белый</t>
        </is>
      </c>
      <c r="X172" t="inlineStr">
        <is>
          <t>Белый лофт</t>
        </is>
      </c>
      <c r="Y172" t="inlineStr">
        <is>
          <t>ЛДСП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160</t>
        </is>
      </c>
      <c r="AD172" t="inlineStr">
        <is>
          <t>200</t>
        </is>
      </c>
      <c r="AE172" t="inlineStr">
        <is>
          <t>204</t>
        </is>
      </c>
      <c r="AF172" t="inlineStr">
        <is>
          <t>164</t>
        </is>
      </c>
      <c r="AG172" t="inlineStr">
        <is>
          <t>90</t>
        </is>
      </c>
      <c r="AL172" t="inlineStr">
        <is>
          <t>mebel003favorit@mail.ru</t>
        </is>
      </c>
      <c r="AM172" t="inlineStr">
        <is>
          <t>не опт</t>
        </is>
      </c>
      <c r="AN172" t="inlineStr">
        <is>
          <t>2026-11-11T12:21:09+03:00</t>
        </is>
      </c>
      <c r="AO172" t="inlineStr">
        <is>
          <t>Мебель Фаворит</t>
        </is>
      </c>
      <c r="AP172" t="inlineStr">
        <is>
          <t>Активно</t>
        </is>
      </c>
    </row>
    <row r="173">
      <c r="A173" t="inlineStr">
        <is>
          <t>7931696162</t>
        </is>
      </c>
      <c r="B173" t="inlineStr">
        <is>
          <t>Package</t>
        </is>
      </c>
      <c r="C173" t="inlineStr">
        <is>
          <t>7931696162</t>
        </is>
      </c>
      <c r="D173" t="inlineStr">
        <is>
          <t>79930526654</t>
        </is>
      </c>
      <c r="E173" t="inlineStr">
        <is>
          <t>Кровать двуспальная Фиеста new миф</t>
        </is>
      </c>
      <c r="F173" t="inlineStr">
        <is>
          <t>&lt;p&gt;&lt;strong&gt;Кровать Фиеста NEW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8750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Миф-фиестаnew3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Фиеста NEW</t>
        </is>
      </c>
      <c r="W173" t="inlineStr">
        <is>
          <t>Серый</t>
        </is>
      </c>
      <c r="X173" t="inlineStr">
        <is>
          <t>Дуб крафт белый-графит</t>
        </is>
      </c>
      <c r="Y173" t="inlineStr">
        <is>
          <t>ЛДСП</t>
        </is>
      </c>
      <c r="Z173" t="inlineStr">
        <is>
          <t>Нет</t>
        </is>
      </c>
      <c r="AA173" t="inlineStr">
        <is>
          <t>Нет</t>
        </is>
      </c>
      <c r="AC173" t="inlineStr">
        <is>
          <t>120</t>
        </is>
      </c>
      <c r="AD173" t="inlineStr">
        <is>
          <t>200</t>
        </is>
      </c>
      <c r="AE173" t="inlineStr">
        <is>
          <t>203</t>
        </is>
      </c>
      <c r="AF173" t="inlineStr">
        <is>
          <t>123</t>
        </is>
      </c>
      <c r="AG173" t="inlineStr">
        <is>
          <t>80</t>
        </is>
      </c>
      <c r="AL173" t="inlineStr">
        <is>
          <t>mebel003favorit@mail.ru</t>
        </is>
      </c>
      <c r="AM173" t="inlineStr">
        <is>
          <t>не опт</t>
        </is>
      </c>
      <c r="AN173" t="inlineStr">
        <is>
          <t>2026-10-25T15:01:40+03:00</t>
        </is>
      </c>
      <c r="AO173" t="inlineStr">
        <is>
          <t>Мебель Фаворит</t>
        </is>
      </c>
      <c r="AP173" t="inlineStr">
        <is>
          <t>Активно</t>
        </is>
      </c>
    </row>
    <row r="174">
      <c r="A174" t="inlineStr">
        <is>
          <t>8219762820</t>
        </is>
      </c>
      <c r="B174" t="inlineStr">
        <is>
          <t>Package</t>
        </is>
      </c>
      <c r="C174" t="inlineStr">
        <is>
          <t>8219762820</t>
        </is>
      </c>
      <c r="D174" t="inlineStr">
        <is>
          <t>79930526654</t>
        </is>
      </c>
      <c r="E174" t="inlineStr">
        <is>
          <t>Кровать односпальная Версаль 90х200</t>
        </is>
      </c>
      <c r="F174" t="inlineStr">
        <is>
          <t>&lt;p&gt;&lt;strong&gt;🛏 Кровать Версаль 90×200 ясень шимо тёмный /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5742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Версаль-версаль</t>
        </is>
      </c>
      <c r="S174" t="inlineStr">
        <is>
          <t>Кровати</t>
        </is>
      </c>
      <c r="T174" t="inlineStr">
        <is>
          <t>Односпальная</t>
        </is>
      </c>
      <c r="U174" t="inlineStr">
        <is>
          <t>Версаль</t>
        </is>
      </c>
      <c r="V174" t="inlineStr">
        <is>
          <t>Версаль</t>
        </is>
      </c>
      <c r="W174" t="inlineStr">
        <is>
          <t>Бежевый</t>
        </is>
      </c>
      <c r="X174" t="inlineStr">
        <is>
          <t>Ясень шимо темный-светлый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90</t>
        </is>
      </c>
      <c r="AD174" t="inlineStr">
        <is>
          <t>200</t>
        </is>
      </c>
      <c r="AE174" t="inlineStr">
        <is>
          <t>205</t>
        </is>
      </c>
      <c r="AF174" t="inlineStr">
        <is>
          <t>98</t>
        </is>
      </c>
      <c r="AG174" t="inlineStr">
        <is>
          <t>80</t>
        </is>
      </c>
      <c r="AL174" t="inlineStr">
        <is>
          <t>mebel003favorit@mail.ru</t>
        </is>
      </c>
      <c r="AM174" t="inlineStr">
        <is>
          <t>не опт</t>
        </is>
      </c>
      <c r="AN174" t="inlineStr">
        <is>
          <t>2026-11-07T15:01:18+03:00</t>
        </is>
      </c>
      <c r="AO174" t="inlineStr">
        <is>
          <t>Мебель Фаворит</t>
        </is>
      </c>
      <c r="AP174" t="inlineStr">
        <is>
          <t>Активно</t>
        </is>
      </c>
    </row>
    <row r="175">
      <c r="A175" t="inlineStr">
        <is>
          <t>7579539350</t>
        </is>
      </c>
      <c r="B175" t="inlineStr">
        <is>
          <t>Package</t>
        </is>
      </c>
      <c r="C175" t="inlineStr">
        <is>
          <t>7579539350</t>
        </is>
      </c>
      <c r="D175" t="inlineStr">
        <is>
          <t>79930526654</t>
        </is>
      </c>
      <c r="E175" t="inlineStr">
        <is>
          <t>Кровать Тефия с подъёмным механизмом 1200 (Велес)</t>
        </is>
      </c>
      <c r="F175" t="inlineStr">
        <is>
          <t>&lt;p&gt;&lt;strong&gt;Кровать Тефия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http://avito.ru/autoload/1/items-to-feed/images?imageSlug=/image/1/1.EVbk57awvb_SUD-yypdSWMFHv79UTrW1Ug.qnLKsp5j_HdIqvG94fHNcwuOzByIQNzcwxjIWWzpvlc | http://avito.ru/autoload/1/items-to-feed/images?imageSlug=/image/1/1.mW_zsrawNYbFBbeLzcy6e70TN4ZDGz2MRQ.SPf4x55ZqZMcJUrGyFlG4fsouE_5H7eEto95lQ3W5us | http://avito.ru/autoload/1/items-to-feed/images?imageSlug=/image/1/1.yQhVmrawZeFjLefsS9WQEFE6Z-HlM23r4w.slbiv0AVyECilCO_UMaKKCdlt5oml1qFAgndXKeru2A | http://avito.ru/autoload/1/items-to-feed/images?imageSlug=/image/1/1.TuOB4raw4gq3VWAHketo14NC4AoxS-oANw.Oq1rb9gA66a3C42i07G7L2qhuETkcXctpUvBwdpchpM | http://avito.ru/autoload/1/items-to-feed/images?imageSlug=/image/1/1.L2aRvrawg4-nCQGCw6Z8LsofgY8hF4uFJw.TSe-a8dv_7POSAzY8fs3AtnkfqmmcvRUwVArmaN3VgA | http://avito.ru/autoload/1/items-to-feed/images?imageSlug=/image/1/1.NVHEtrawmbjyARu1otpoXsYWm7h0H5Gycg.9fjqI8cu854MxTyZtvflQKdz4LTKdgrakTcE0aOs2eE | http://avito.ru/autoload/1/items-to-feed/images?imageSlug=/image/1/1.qEmqM7awBKCchIat9i2MRaiTBqAamgyqHA.I_A6RbXjgSRrvDX_bkJQZcP2l2FtUSl1ElMesA5FMIY | http://avito.ru/autoload/1/items-to-feed/images?imageSlug=/image/1/1.Xbw5fLaw8VUPy3NYD0U1ty7c81WJ1flfjw.5yr9o-PE9X0TLJvsMTvBcWP6j_kloambJnQvf9ihNyg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18871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Велес-тефия</t>
        </is>
      </c>
      <c r="S175" t="inlineStr">
        <is>
          <t>Кровати</t>
        </is>
      </c>
      <c r="T175" t="inlineStr">
        <is>
          <t>Двуспальная</t>
        </is>
      </c>
      <c r="V175" t="inlineStr">
        <is>
          <t>Тефия</t>
        </is>
      </c>
      <c r="W175" t="inlineStr">
        <is>
          <t>Бежевый</t>
        </is>
      </c>
      <c r="X175" t="inlineStr">
        <is>
          <t>Тефия</t>
        </is>
      </c>
      <c r="Y175" t="inlineStr">
        <is>
          <t>ЛДСП | МДФ</t>
        </is>
      </c>
      <c r="Z175" t="inlineStr">
        <is>
          <t>Есть</t>
        </is>
      </c>
      <c r="AA175" t="inlineStr">
        <is>
          <t>Нет</t>
        </is>
      </c>
      <c r="AC175" t="inlineStr">
        <is>
          <t>120</t>
        </is>
      </c>
      <c r="AD175" t="inlineStr">
        <is>
          <t>200</t>
        </is>
      </c>
      <c r="AE175" t="inlineStr">
        <is>
          <t>204</t>
        </is>
      </c>
      <c r="AF175" t="inlineStr">
        <is>
          <t>136</t>
        </is>
      </c>
      <c r="AG175" t="inlineStr">
        <is>
          <t>97</t>
        </is>
      </c>
      <c r="AL175" t="inlineStr">
        <is>
          <t>mebel003favorit@mail.ru</t>
        </is>
      </c>
      <c r="AM175" t="inlineStr">
        <is>
          <t>не опт</t>
        </is>
      </c>
      <c r="AN175" t="inlineStr">
        <is>
          <t>2026-11-03T08:10:55+03:00</t>
        </is>
      </c>
      <c r="AO175" t="inlineStr">
        <is>
          <t>Мебель Фаворит</t>
        </is>
      </c>
      <c r="AP175" t="inlineStr">
        <is>
          <t>Активно</t>
        </is>
      </c>
    </row>
    <row r="176">
      <c r="A176" t="inlineStr">
        <is>
          <t>7355533897</t>
        </is>
      </c>
      <c r="B176" t="inlineStr">
        <is>
          <t>Package</t>
        </is>
      </c>
      <c r="C176" t="inlineStr">
        <is>
          <t>7355533897</t>
        </is>
      </c>
      <c r="D176" t="inlineStr">
        <is>
          <t>79930526654</t>
        </is>
      </c>
      <c r="E176" t="inlineStr">
        <is>
          <t>Кровать двуспальная Мартина миф</t>
        </is>
      </c>
      <c r="F176" t="inlineStr">
        <is>
          <t>&lt;p&gt;&lt;strong&gt;Кровать Мартина 1.4 &lt;/strong&gt;Белый-Сонома&lt;br&gt;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9750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Двуспальная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Золотой</t>
        </is>
      </c>
      <c r="X176" t="inlineStr">
        <is>
          <t>Белый глянец-дуб сонома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140</t>
        </is>
      </c>
      <c r="AD176" t="inlineStr">
        <is>
          <t>200</t>
        </is>
      </c>
      <c r="AE176" t="inlineStr">
        <is>
          <t>203</t>
        </is>
      </c>
      <c r="AF176" t="inlineStr">
        <is>
          <t>143</t>
        </is>
      </c>
      <c r="AG176" t="inlineStr">
        <is>
          <t>80</t>
        </is>
      </c>
      <c r="AL176" t="inlineStr">
        <is>
          <t>mebel003favorit@mail.ru</t>
        </is>
      </c>
      <c r="AM176" t="inlineStr">
        <is>
          <t>не опт</t>
        </is>
      </c>
      <c r="AN176" t="inlineStr">
        <is>
          <t>2026-10-20T15:41:53+03:00</t>
        </is>
      </c>
      <c r="AO176" t="inlineStr">
        <is>
          <t>Мебель Фаворит</t>
        </is>
      </c>
      <c r="AP176" t="inlineStr">
        <is>
          <t>Активно</t>
        </is>
      </c>
    </row>
    <row r="177">
      <c r="A177" t="inlineStr">
        <is>
          <t>MKN-TEBBY-KRSYASH-SKDKS</t>
        </is>
      </c>
      <c r="B177" t="inlineStr">
        <is>
          <t>Package</t>
        </is>
      </c>
      <c r="C177" t="inlineStr">
        <is>
          <t>8437953307</t>
        </is>
      </c>
      <c r="D177" t="inlineStr">
        <is>
          <t>79930526654</t>
        </is>
      </c>
      <c r="E177" t="inlineStr">
        <is>
          <t>Кровать с ящиком Тэбби 90х200</t>
        </is>
      </c>
      <c r="F177" t="inlineStr">
        <is>
          <t>&lt;p&gt;&lt;strong&gt;🛏 Кровать Тэбби с ящиком 90×200,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http://avito.ru/autoload/1/items-to-feed/images?imageSlug=/image/1/1.hqRcULawKk1q56hAXDr7r0vwKE3s-SJH6g.njDpAH-_kVuYYcS_naWMi-sc2XefwwlzKNe9DahJ7fI | http://avito.ru/autoload/1/items-to-feed/images?imageSlug=/image/1/1.4sHjp7awTijVEMwlq7Cvz-EHTChTDkYiVQ.OSKkjlq1rWd2ZsvW4fxekQVXhp5kOj_EZOoQ7z4rysQ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14850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Микон-тэбби</t>
        </is>
      </c>
      <c r="S177" t="inlineStr">
        <is>
          <t>Кровати</t>
        </is>
      </c>
      <c r="T177" t="inlineStr">
        <is>
          <t>Односпальная</t>
        </is>
      </c>
      <c r="U177" t="inlineStr">
        <is>
          <t>Микон</t>
        </is>
      </c>
      <c r="V177" t="inlineStr">
        <is>
          <t>Тэбби</t>
        </is>
      </c>
      <c r="W177" t="inlineStr">
        <is>
          <t>Серый</t>
        </is>
      </c>
      <c r="X177" t="inlineStr">
        <is>
          <t>Серый камень / дуб крафт серый</t>
        </is>
      </c>
      <c r="Y177" t="inlineStr">
        <is>
          <t>ЛДСП</t>
        </is>
      </c>
      <c r="Z177" t="inlineStr">
        <is>
          <t>Нет</t>
        </is>
      </c>
      <c r="AA177" t="inlineStr">
        <is>
          <t>Нет</t>
        </is>
      </c>
      <c r="AB177" t="inlineStr">
        <is>
          <t>Выдвижной ящик | Боковая спинка</t>
        </is>
      </c>
      <c r="AC177" t="inlineStr">
        <is>
          <t>90</t>
        </is>
      </c>
      <c r="AD177" t="inlineStr">
        <is>
          <t>200</t>
        </is>
      </c>
      <c r="AE177" t="inlineStr">
        <is>
          <t>203</t>
        </is>
      </c>
      <c r="AF177" t="inlineStr">
        <is>
          <t>94</t>
        </is>
      </c>
      <c r="AG177" t="inlineStr">
        <is>
          <t>80</t>
        </is>
      </c>
      <c r="AL177" t="inlineStr">
        <is>
          <t>mebel003favorit@mail.ru</t>
        </is>
      </c>
      <c r="AM177" t="inlineStr">
        <is>
          <t>не опт</t>
        </is>
      </c>
      <c r="AN177" t="inlineStr">
        <is>
          <t>2026-11-16T08:36:54+03:00</t>
        </is>
      </c>
      <c r="AO177" t="inlineStr">
        <is>
          <t>Мебель Фаворит</t>
        </is>
      </c>
      <c r="AP177" t="inlineStr">
        <is>
          <t>Активно</t>
        </is>
      </c>
    </row>
    <row r="178">
      <c r="A178" t="inlineStr">
        <is>
          <t>7931534569</t>
        </is>
      </c>
      <c r="B178" t="inlineStr">
        <is>
          <t>Package</t>
        </is>
      </c>
      <c r="C178" t="inlineStr">
        <is>
          <t>7931534569</t>
        </is>
      </c>
      <c r="D178" t="inlineStr">
        <is>
          <t>79930526654</t>
        </is>
      </c>
      <c r="E178" t="inlineStr">
        <is>
          <t>Кровать двуспальная Фиеста new миф</t>
        </is>
      </c>
      <c r="F178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9383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Миф-фиестаnew3</t>
        </is>
      </c>
      <c r="S178" t="inlineStr">
        <is>
          <t>Кровати</t>
        </is>
      </c>
      <c r="T178" t="inlineStr">
        <is>
          <t>Двуспальная</t>
        </is>
      </c>
      <c r="U178" t="inlineStr">
        <is>
          <t>МиФ</t>
        </is>
      </c>
      <c r="V178" t="inlineStr">
        <is>
          <t>Фиеста NEW</t>
        </is>
      </c>
      <c r="W178" t="inlineStr">
        <is>
          <t>Серый</t>
        </is>
      </c>
      <c r="X178" t="inlineStr">
        <is>
          <t>Дуб крафт белый-графит</t>
        </is>
      </c>
      <c r="Y178" t="inlineStr">
        <is>
          <t>ЛДСП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140</t>
        </is>
      </c>
      <c r="AD178" t="inlineStr">
        <is>
          <t>200</t>
        </is>
      </c>
      <c r="AE178" t="inlineStr">
        <is>
          <t>203</t>
        </is>
      </c>
      <c r="AF178" t="inlineStr">
        <is>
          <t>144</t>
        </is>
      </c>
      <c r="AG178" t="inlineStr">
        <is>
          <t>80</t>
        </is>
      </c>
      <c r="AL178" t="inlineStr">
        <is>
          <t>mebel003favorit@mail.ru</t>
        </is>
      </c>
      <c r="AM178" t="inlineStr">
        <is>
          <t>не опт</t>
        </is>
      </c>
      <c r="AN178" t="inlineStr">
        <is>
          <t>2026-10-25T14:35:57+03:00</t>
        </is>
      </c>
      <c r="AO178" t="inlineStr">
        <is>
          <t>Мебель Фаворит</t>
        </is>
      </c>
      <c r="AP178" t="inlineStr">
        <is>
          <t>Активно</t>
        </is>
      </c>
    </row>
    <row r="179">
      <c r="A179" t="inlineStr">
        <is>
          <t>7931302652</t>
        </is>
      </c>
      <c r="B179" t="inlineStr">
        <is>
          <t>Package</t>
        </is>
      </c>
      <c r="C179" t="inlineStr">
        <is>
          <t>7931302652</t>
        </is>
      </c>
      <c r="D179" t="inlineStr">
        <is>
          <t>79930526654</t>
        </is>
      </c>
      <c r="E179" t="inlineStr">
        <is>
          <t>Кровать двуспальная Фиеста new миф</t>
        </is>
      </c>
      <c r="F179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24383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Миф-фиестаnew2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Фиеста NEW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Есть</t>
        </is>
      </c>
      <c r="AA179" t="inlineStr">
        <is>
          <t>Нет</t>
        </is>
      </c>
      <c r="AC179" t="inlineStr">
        <is>
          <t>160</t>
        </is>
      </c>
      <c r="AD179" t="inlineStr">
        <is>
          <t>200</t>
        </is>
      </c>
      <c r="AE179" t="inlineStr">
        <is>
          <t>203</t>
        </is>
      </c>
      <c r="AF179" t="inlineStr">
        <is>
          <t>164</t>
        </is>
      </c>
      <c r="AG179" t="inlineStr">
        <is>
          <t>80</t>
        </is>
      </c>
      <c r="AL179" t="inlineStr">
        <is>
          <t>mebel003favorit@mail.ru</t>
        </is>
      </c>
      <c r="AM179" t="inlineStr">
        <is>
          <t>не опт</t>
        </is>
      </c>
      <c r="AN179" t="inlineStr">
        <is>
          <t>2026-10-25T14:24:37+03:00</t>
        </is>
      </c>
      <c r="AO179" t="inlineStr">
        <is>
          <t>Мебель Фаворит</t>
        </is>
      </c>
      <c r="AP179" t="inlineStr">
        <is>
          <t>Активно</t>
        </is>
      </c>
    </row>
    <row r="180">
      <c r="A180" t="inlineStr">
        <is>
          <t>4635819783</t>
        </is>
      </c>
      <c r="B180" t="inlineStr">
        <is>
          <t>Package</t>
        </is>
      </c>
      <c r="C180" t="inlineStr">
        <is>
          <t>4635819783</t>
        </is>
      </c>
      <c r="D180" t="inlineStr">
        <is>
          <t>79930526654</t>
        </is>
      </c>
      <c r="E180" t="inlineStr">
        <is>
          <t>Кровать двуспальная 140×200</t>
        </is>
      </c>
      <c r="F180" t="inlineStr">
        <is>
          <t>&lt;p&gt;&lt;strong&gt;Кровать JENIFER&lt;/strong&gt;&lt;br&gt;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http://avito.ru/autoload/1/items-to-feed/images?imageSlug=/image/1/1.O7XSXrawl1zk6RVRqBZFvsX-lVxi959WZA.zHnXZRGYvZzNIDc4JI2b4VLUqG9vddSNQrWvQ061SOY | http://avito.ru/autoload/1/items-to-feed/images?imageSlug=/image/1/1.df6TKbaw2Relnlsa9Tg38JGJ2xcjgNEdJQ.qTY5kfasseeE6HdJ51EBKL41RDP4iTXGLKXpaw7Wcuw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50800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Jenifer</t>
        </is>
      </c>
      <c r="S180" t="inlineStr">
        <is>
          <t>Кровати</t>
        </is>
      </c>
      <c r="T180" t="inlineStr">
        <is>
          <t>Двуспальная</t>
        </is>
      </c>
      <c r="W180" t="inlineStr">
        <is>
          <t>Бежевый</t>
        </is>
      </c>
      <c r="X180" t="inlineStr">
        <is>
          <t>Бежевый</t>
        </is>
      </c>
      <c r="Y180" t="inlineStr">
        <is>
          <t>Дерево | ЛДСП | МДФ | С обивкой</t>
        </is>
      </c>
      <c r="Z180" t="inlineStr">
        <is>
          <t>Нет</t>
        </is>
      </c>
      <c r="AA180" t="inlineStr">
        <is>
          <t>Нет</t>
        </is>
      </c>
      <c r="AC180" t="inlineStr">
        <is>
          <t>140</t>
        </is>
      </c>
      <c r="AD180" t="inlineStr">
        <is>
          <t>200</t>
        </is>
      </c>
      <c r="AE180" t="inlineStr">
        <is>
          <t>200</t>
        </is>
      </c>
      <c r="AF180" t="inlineStr">
        <is>
          <t>140</t>
        </is>
      </c>
      <c r="AG180" t="inlineStr">
        <is>
          <t>109</t>
        </is>
      </c>
      <c r="AL180" t="inlineStr">
        <is>
          <t>mebel003favorit@mail.ru</t>
        </is>
      </c>
      <c r="AM180" t="inlineStr">
        <is>
          <t>не опт</t>
        </is>
      </c>
      <c r="AN180" t="inlineStr">
        <is>
          <t>2026-10-30T14:42:11+03:00</t>
        </is>
      </c>
      <c r="AO180" t="inlineStr">
        <is>
          <t>Мебель Фаворит</t>
        </is>
      </c>
      <c r="AP180" t="inlineStr">
        <is>
          <t>Активно</t>
        </is>
      </c>
    </row>
    <row r="181">
      <c r="A181" t="inlineStr">
        <is>
          <t>8123833560</t>
        </is>
      </c>
      <c r="B181" t="inlineStr">
        <is>
          <t>Package</t>
        </is>
      </c>
      <c r="C181" t="inlineStr">
        <is>
          <t>8123833560</t>
        </is>
      </c>
      <c r="D181" t="inlineStr">
        <is>
          <t>79930526654</t>
        </is>
      </c>
      <c r="E181" t="inlineStr">
        <is>
          <t>Кровать двуспальная 160х200 Нэта 2</t>
        </is>
      </c>
      <c r="F181" t="inlineStr">
        <is>
          <t>&lt;p&gt;&lt;strong&gt;🛏 Кровать Нэта 2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http://avito.ru/autoload/1/items-to-feed/images?imageSlug=/image/1/1.FO69iLawuAeLPzoKmdgl5r8ougcNIbANCw.Y-AKL4MvQQ2Rc8ulkaXkAHJ70utoOsEWeZss4SchilQ | http://avito.ru/autoload/1/items-to-feed/images?imageSlug=/image/1/1.n27-q7awM4fIHLGKzO3YYPwLMYdOAjuNSA.4D12A6UFJkpE3S4Pvet1gf5LKdvahg-lQS1y22ooJsg | http://avito.ru/autoload/1/items-to-feed/images?imageSlug=/image/1/1.vuU4GrawEgwOrZABSHSRqmO7EAyIsxoGjg.VKd8rV_H_fG8xZcHMH-vKR15R8WgHQnOc8nwGP80oSs | http://avito.ru/autoload/1/items-to-feed/images?imageSlug=/image/1/1.v5cTA7awE34ltJFzYS3ZnhOiEX6jqht0pQ.S6fFgi2ZEVYfFlY1jI5j8-45wYUxM6TDXSvnSrPZ6kY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25832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Гизмаркет-нэта</t>
        </is>
      </c>
      <c r="S181" t="inlineStr">
        <is>
          <t>Кровати</t>
        </is>
      </c>
      <c r="T181" t="inlineStr">
        <is>
          <t>Двуспальная</t>
        </is>
      </c>
      <c r="V181" t="inlineStr">
        <is>
          <t>Нэта 2</t>
        </is>
      </c>
      <c r="W181" t="inlineStr">
        <is>
          <t>Серый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Нет</t>
        </is>
      </c>
      <c r="AA181" t="inlineStr">
        <is>
          <t>Нет</t>
        </is>
      </c>
      <c r="AC181" t="inlineStr">
        <is>
          <t>160</t>
        </is>
      </c>
      <c r="AD181" t="inlineStr">
        <is>
          <t>200</t>
        </is>
      </c>
      <c r="AE181" t="inlineStr">
        <is>
          <t>215</t>
        </is>
      </c>
      <c r="AF181" t="inlineStr">
        <is>
          <t>173</t>
        </is>
      </c>
      <c r="AG181" t="inlineStr">
        <is>
          <t>100</t>
        </is>
      </c>
      <c r="AL181" t="inlineStr">
        <is>
          <t>mebel003favorit@mail.ru</t>
        </is>
      </c>
      <c r="AM181" t="inlineStr">
        <is>
          <t>не опт</t>
        </is>
      </c>
      <c r="AN181" t="inlineStr">
        <is>
          <t>2026-10-26T16:06:45+03:00</t>
        </is>
      </c>
      <c r="AO181" t="inlineStr">
        <is>
          <t>Мебель Фаворит</t>
        </is>
      </c>
      <c r="AP181" t="inlineStr">
        <is>
          <t>Активно</t>
        </is>
      </c>
    </row>
    <row r="182">
      <c r="A182" t="inlineStr">
        <is>
          <t>MKN-MENKS-SP-MSKR114-SK</t>
        </is>
      </c>
      <c r="B182" t="inlineStr">
        <is>
          <t>Package</t>
        </is>
      </c>
      <c r="C182" t="inlineStr">
        <is>
          <t>8316202250</t>
        </is>
      </c>
      <c r="D182" t="inlineStr">
        <is>
          <t>79930526654</t>
        </is>
      </c>
      <c r="E182" t="inlineStr">
        <is>
          <t>Кровать двуспальная Мэнкс 140х200</t>
        </is>
      </c>
      <c r="F182" t="inlineStr">
        <is>
          <t>&lt;p&gt;&lt;strong&gt;🛏 Кровать Мэнкс 140×200,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http://avito.ru/autoload/1/items-to-feed/images?imageSlug=/image/1/1.FH7947awuJfLVDqa2aNyd_1CupdNSrCdSw.5FWIiEbFfRfI3vIPswTDAOrLMJiviYoUQsQ7aS2HE7M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11067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Микон-мэнкс</t>
        </is>
      </c>
      <c r="S182" t="inlineStr">
        <is>
          <t>Кровати</t>
        </is>
      </c>
      <c r="T182" t="inlineStr">
        <is>
          <t>Двуспальная</t>
        </is>
      </c>
      <c r="U182" t="inlineStr">
        <is>
          <t>Микон</t>
        </is>
      </c>
      <c r="V182" t="inlineStr">
        <is>
          <t>Мэнкс</t>
        </is>
      </c>
      <c r="W182" t="inlineStr">
        <is>
          <t>Серый</t>
        </is>
      </c>
      <c r="X182" t="inlineStr">
        <is>
          <t>Серый камень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203</t>
        </is>
      </c>
      <c r="AF182" t="inlineStr">
        <is>
          <t>143</t>
        </is>
      </c>
      <c r="AG182" t="inlineStr">
        <is>
          <t>80</t>
        </is>
      </c>
      <c r="AL182" t="inlineStr">
        <is>
          <t>mebel003favorit@mail.ru</t>
        </is>
      </c>
      <c r="AM182" t="inlineStr">
        <is>
          <t>не опт</t>
        </is>
      </c>
      <c r="AN182" t="inlineStr">
        <is>
          <t>2026-11-16T08:46:48+03:00</t>
        </is>
      </c>
      <c r="AO182" t="inlineStr">
        <is>
          <t>Мебель Фаворит</t>
        </is>
      </c>
      <c r="AP182" t="inlineStr">
        <is>
          <t>Активно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mebel003favorit@mail.ru</t>
        </is>
      </c>
      <c r="AM183" t="inlineStr">
        <is>
          <t>не опт</t>
        </is>
      </c>
      <c r="AN183" t="inlineStr">
        <is>
          <t>2026-11-03T13:41:08+03:00</t>
        </is>
      </c>
      <c r="AO183" t="inlineStr">
        <is>
          <t>Мебель Фаворит</t>
        </is>
      </c>
      <c r="AP183" t="inlineStr">
        <is>
          <t>Активно</t>
        </is>
      </c>
    </row>
    <row r="184">
      <c r="A184" t="inlineStr">
        <is>
          <t>7355752062</t>
        </is>
      </c>
      <c r="B184" t="inlineStr">
        <is>
          <t>Package</t>
        </is>
      </c>
      <c r="C184" t="inlineStr">
        <is>
          <t>7355752062</t>
        </is>
      </c>
      <c r="D184" t="inlineStr">
        <is>
          <t>79930526654</t>
        </is>
      </c>
      <c r="E184" t="inlineStr">
        <is>
          <t>Кровать двуспальная 160×200 Эко</t>
        </is>
      </c>
      <c r="F184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7662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В наличии</t>
        </is>
      </c>
      <c r="Q184" t="inlineStr">
        <is>
          <t>Да</t>
        </is>
      </c>
      <c r="R184" t="inlineStr">
        <is>
          <t>Эра-эко</t>
        </is>
      </c>
      <c r="S184" t="inlineStr">
        <is>
          <t>Кровати</t>
        </is>
      </c>
      <c r="T184" t="inlineStr">
        <is>
          <t>Двуспальная</t>
        </is>
      </c>
      <c r="V184" t="inlineStr">
        <is>
          <t>Эко</t>
        </is>
      </c>
      <c r="W184" t="inlineStr">
        <is>
          <t>Бежевый</t>
        </is>
      </c>
      <c r="X184" t="inlineStr">
        <is>
          <t>Ясень-шимо 160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203</t>
        </is>
      </c>
      <c r="AF184" t="inlineStr">
        <is>
          <t>160</t>
        </is>
      </c>
      <c r="AG184" t="inlineStr">
        <is>
          <t>85</t>
        </is>
      </c>
      <c r="AL184" t="inlineStr">
        <is>
          <t>mebel003favorit@mail.ru</t>
        </is>
      </c>
      <c r="AM184" t="inlineStr">
        <is>
          <t>не опт</t>
        </is>
      </c>
      <c r="AN184" t="inlineStr">
        <is>
          <t>2026-11-15T13:57:34+03:00</t>
        </is>
      </c>
      <c r="AO184" t="inlineStr">
        <is>
          <t>Мебель Фаворит</t>
        </is>
      </c>
      <c r="AP184" t="inlineStr">
        <is>
          <t>Активно</t>
        </is>
      </c>
    </row>
    <row r="185">
      <c r="A185" t="inlineStr">
        <is>
          <t>8059511455</t>
        </is>
      </c>
      <c r="B185" t="inlineStr">
        <is>
          <t>Package</t>
        </is>
      </c>
      <c r="C185" t="inlineStr">
        <is>
          <t>8059511455</t>
        </is>
      </c>
      <c r="D185" t="inlineStr">
        <is>
          <t>79930526654</t>
        </is>
      </c>
      <c r="E185" t="inlineStr">
        <is>
          <t>Кровать двуспальная 140х200 Соната</t>
        </is>
      </c>
      <c r="F185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http://avito.ru/autoload/1/items-to-feed/images?imageSlug=/image/1/1.dx6RK7aw2_ennFn6824OE7SL2fchgtP9Jw.hgY_HP592HI8xutl85mFYKveWRfO6Zr8IEh1dccq23w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11967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Микон-соната</t>
        </is>
      </c>
      <c r="S185" t="inlineStr">
        <is>
          <t>Кровати</t>
        </is>
      </c>
      <c r="T185" t="inlineStr">
        <is>
          <t>Двуспальная</t>
        </is>
      </c>
      <c r="U185" t="inlineStr">
        <is>
          <t>Микон</t>
        </is>
      </c>
      <c r="V185" t="inlineStr">
        <is>
          <t>Соната</t>
        </is>
      </c>
      <c r="W185" t="inlineStr">
        <is>
          <t>Коричневый</t>
        </is>
      </c>
      <c r="X185" t="inlineStr">
        <is>
          <t>Дуб сонома-белый</t>
        </is>
      </c>
      <c r="Y185" t="inlineStr">
        <is>
          <t>С обивкой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205</t>
        </is>
      </c>
      <c r="AF185" t="inlineStr">
        <is>
          <t>146</t>
        </is>
      </c>
      <c r="AG185" t="inlineStr">
        <is>
          <t>93</t>
        </is>
      </c>
      <c r="AL185" t="inlineStr">
        <is>
          <t>mebel003favorit@mail.ru</t>
        </is>
      </c>
      <c r="AM185" t="inlineStr">
        <is>
          <t>не опт</t>
        </is>
      </c>
      <c r="AN185" t="inlineStr">
        <is>
          <t>2026-11-09T11:44:10+03:00</t>
        </is>
      </c>
      <c r="AO185" t="inlineStr">
        <is>
          <t>Мебель Фаворит</t>
        </is>
      </c>
      <c r="AP185" t="inlineStr">
        <is>
          <t>Активно</t>
        </is>
      </c>
    </row>
    <row r="186">
      <c r="A186" t="inlineStr">
        <is>
          <t>8059594102</t>
        </is>
      </c>
      <c r="B186" t="inlineStr">
        <is>
          <t>Package</t>
        </is>
      </c>
      <c r="C186" t="inlineStr">
        <is>
          <t>8059594102</t>
        </is>
      </c>
      <c r="D186" t="inlineStr">
        <is>
          <t>79930526654</t>
        </is>
      </c>
      <c r="E186" t="inlineStr">
        <is>
          <t>Кровать двуспальная Мэнкс 160х200</t>
        </is>
      </c>
      <c r="F186" t="inlineStr">
        <is>
          <t>&lt;p&gt;&lt;strong&gt;🛏 Кровать Мэнкс 160×200,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12133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Микон-мэнкс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Микон</t>
        </is>
      </c>
      <c r="V186" t="inlineStr">
        <is>
          <t>Мэнкс</t>
        </is>
      </c>
      <c r="W186" t="inlineStr">
        <is>
          <t>Белый</t>
        </is>
      </c>
      <c r="X186" t="inlineStr">
        <is>
          <t>Белый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163</t>
        </is>
      </c>
      <c r="AG186" t="inlineStr">
        <is>
          <t>80</t>
        </is>
      </c>
      <c r="AL186" t="inlineStr">
        <is>
          <t>mebel003favorit@mail.ru</t>
        </is>
      </c>
      <c r="AM186" t="inlineStr">
        <is>
          <t>не опт</t>
        </is>
      </c>
      <c r="AN186" t="inlineStr">
        <is>
          <t>2026-11-09T15:24:59+03:00</t>
        </is>
      </c>
      <c r="AO186" t="inlineStr">
        <is>
          <t>Мебель Фаворит</t>
        </is>
      </c>
      <c r="AP186" t="inlineStr">
        <is>
          <t>Активно</t>
        </is>
      </c>
    </row>
    <row r="187">
      <c r="A187" t="inlineStr">
        <is>
          <t>7355581675</t>
        </is>
      </c>
      <c r="B187" t="inlineStr">
        <is>
          <t>Package</t>
        </is>
      </c>
      <c r="C187" t="inlineStr">
        <is>
          <t>7355581675</t>
        </is>
      </c>
      <c r="D187" t="inlineStr">
        <is>
          <t>79930526654</t>
        </is>
      </c>
      <c r="E187" t="inlineStr">
        <is>
          <t>Кровать односпальная 90×200 Эко</t>
        </is>
      </c>
      <c r="F187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5586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Да</t>
        </is>
      </c>
      <c r="R187" t="inlineStr">
        <is>
          <t>Эра-эко</t>
        </is>
      </c>
      <c r="S187" t="inlineStr">
        <is>
          <t>Кровати</t>
        </is>
      </c>
      <c r="T187" t="inlineStr">
        <is>
          <t>Односпальная</t>
        </is>
      </c>
      <c r="V187" t="inlineStr">
        <is>
          <t>Эко</t>
        </is>
      </c>
      <c r="W187" t="inlineStr">
        <is>
          <t>Золотой</t>
        </is>
      </c>
      <c r="X187" t="inlineStr">
        <is>
          <t>Белый-дуб крафт 90</t>
        </is>
      </c>
      <c r="Y187" t="inlineStr">
        <is>
          <t>ЛДСП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90</t>
        </is>
      </c>
      <c r="AD187" t="inlineStr">
        <is>
          <t>200</t>
        </is>
      </c>
      <c r="AE187" t="inlineStr">
        <is>
          <t>203</t>
        </is>
      </c>
      <c r="AF187" t="inlineStr">
        <is>
          <t>90</t>
        </is>
      </c>
      <c r="AG187" t="inlineStr">
        <is>
          <t>85</t>
        </is>
      </c>
      <c r="AL187" t="inlineStr">
        <is>
          <t>mebel003favorit@mail.ru</t>
        </is>
      </c>
      <c r="AM187" t="inlineStr">
        <is>
          <t>не опт</t>
        </is>
      </c>
      <c r="AN187" t="inlineStr">
        <is>
          <t>2026-11-15T14:28:32+03:00</t>
        </is>
      </c>
      <c r="AO187" t="inlineStr">
        <is>
          <t>Мебель Фаворит</t>
        </is>
      </c>
      <c r="AP187" t="inlineStr">
        <is>
          <t>Активно</t>
        </is>
      </c>
    </row>
    <row r="188">
      <c r="A188" t="inlineStr">
        <is>
          <t>MKN-MENKS-SP-MSKR112-DKSSK</t>
        </is>
      </c>
      <c r="B188" t="inlineStr">
        <is>
          <t>Package</t>
        </is>
      </c>
      <c r="C188" t="inlineStr">
        <is>
          <t>8408088053</t>
        </is>
      </c>
      <c r="D188" t="inlineStr">
        <is>
          <t>79930526654</t>
        </is>
      </c>
      <c r="E188" t="inlineStr">
        <is>
          <t>Кровать полуторная Мэнкс 120х200</t>
        </is>
      </c>
      <c r="F188" t="inlineStr">
        <is>
          <t>&lt;p&gt;&lt;strong&gt;🛏 Кровать Мэнкс 120×200,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http://avito.ru/autoload/1/items-to-feed/images?imageSlug=/image/1/1.juJ64rawIgtMVaAGaoSn1nhCIAvKSyoBzA.tS4_YqHlUzYZ2rvnw8picsC2z8Yb7kQwNup6jFeMvng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9983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Микон-мэнкс</t>
        </is>
      </c>
      <c r="S188" t="inlineStr">
        <is>
          <t>Кровати</t>
        </is>
      </c>
      <c r="U188" t="inlineStr">
        <is>
          <t>Микон</t>
        </is>
      </c>
      <c r="V188" t="inlineStr">
        <is>
          <t>Мэнкс</t>
        </is>
      </c>
      <c r="W188" t="inlineStr">
        <is>
          <t>Серый</t>
        </is>
      </c>
      <c r="X188" t="inlineStr">
        <is>
          <t>Дуб крафт серый / серый камень</t>
        </is>
      </c>
      <c r="Y188" t="inlineStr">
        <is>
          <t>ЛДСП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120</t>
        </is>
      </c>
      <c r="AD188" t="inlineStr">
        <is>
          <t>200</t>
        </is>
      </c>
      <c r="AE188" t="inlineStr">
        <is>
          <t>203</t>
        </is>
      </c>
      <c r="AF188" t="inlineStr">
        <is>
          <t>123</t>
        </is>
      </c>
      <c r="AG188" t="inlineStr">
        <is>
          <t>80</t>
        </is>
      </c>
      <c r="AL188" t="inlineStr">
        <is>
          <t>mebel003favorit@mail.ru</t>
        </is>
      </c>
      <c r="AM188" t="inlineStr">
        <is>
          <t>не опт</t>
        </is>
      </c>
      <c r="AN188" t="inlineStr">
        <is>
          <t>2026-11-16T08:44:31+03:00</t>
        </is>
      </c>
      <c r="AO188" t="inlineStr">
        <is>
          <t>Мебель Фаворит</t>
        </is>
      </c>
      <c r="AP188" t="inlineStr">
        <is>
          <t>Активно</t>
        </is>
      </c>
    </row>
    <row r="189">
      <c r="A189" t="inlineStr">
        <is>
          <t>8219450326</t>
        </is>
      </c>
      <c r="B189" t="inlineStr">
        <is>
          <t>Package</t>
        </is>
      </c>
      <c r="C189" t="inlineStr">
        <is>
          <t>8219450326</t>
        </is>
      </c>
      <c r="D189" t="inlineStr">
        <is>
          <t>79930526654</t>
        </is>
      </c>
      <c r="E189" t="inlineStr">
        <is>
          <t>Кровать двуспальная Версаль 160х200</t>
        </is>
      </c>
      <c r="F189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http://avito.ru/autoload/1/items-to-feed/images?imageSlug=/image/1/1.pHoTqbawCJMlHoqeV9vgdBEJCpOjAACZpQ.uoza9h7e7dsIkeaU2R3ZC2fgh-rs3DcqrQRkqQDSR54 | http://avito.ru/autoload/1/items-to-feed/images?imageSlug=/image/1/1.5OFr9rawSAhdQcoFL_W57mlWSgjbX0AC3Q.0FLLGRZ5LT1Zqqx1LB8KPVDM94S0JmtzO-8e8C3ETQM | http://avito.ru/autoload/1/items-to-feed/images?imageSlug=/image/1/1.QLsbaraw7FIt3W5fFysetBnK7lKrw-RYrQ.uhvuIjK2ORnRzRpNN8SbIWmnWr5MVh47TC4kxWyyXU4 | http://avito.ru/autoload/1/items-to-feed/images?imageSlug=/image/1/1.PZ2HZ7awkXSx0BN58VNr1dzGk3Q3zpl-MQ.p5OjCLFJll6Fdl2y505_0rpYwTS_Fh6xeAkya1ZyZrs | http://avito.ru/autoload/1/items-to-feed/images?imageSlug=/image/1/1.mEX3gLawNKzBN7ahy8a3CqwhNqxHKTymQQ._nHKPl6npbiQfkF8FNqSwOMFrHpSFWA1j7U9U6Laipw | http://avito.ru/autoload/1/items-to-feed/images?imageSlug=/image/1/1.z_dBirawYx53PeETU430tFoqYR7xI2sU9w.nB1zWrlSJibvznE2y7Keqm3-D0ASsZFe7kjLLjssiBY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9016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Версаль-версаль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Версаль</t>
        </is>
      </c>
      <c r="V189" t="inlineStr">
        <is>
          <t>Версаль</t>
        </is>
      </c>
      <c r="W189" t="inlineStr">
        <is>
          <t>Серый</t>
        </is>
      </c>
      <c r="X189" t="inlineStr">
        <is>
          <t>Дуб крафт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160</t>
        </is>
      </c>
      <c r="AD189" t="inlineStr">
        <is>
          <t>200</t>
        </is>
      </c>
      <c r="AE189" t="inlineStr">
        <is>
          <t>205</t>
        </is>
      </c>
      <c r="AF189" t="inlineStr">
        <is>
          <t>168</t>
        </is>
      </c>
      <c r="AG189" t="inlineStr">
        <is>
          <t>80</t>
        </is>
      </c>
      <c r="AL189" t="inlineStr">
        <is>
          <t>mebel003favorit@mail.ru</t>
        </is>
      </c>
      <c r="AM189" t="inlineStr">
        <is>
          <t>не опт</t>
        </is>
      </c>
      <c r="AN189" t="inlineStr">
        <is>
          <t>2026-11-07T14:21:47+03:00</t>
        </is>
      </c>
      <c r="AO189" t="inlineStr">
        <is>
          <t>Мебель Фаворит</t>
        </is>
      </c>
      <c r="AP189" t="inlineStr">
        <is>
          <t>Активно</t>
        </is>
      </c>
    </row>
    <row r="190">
      <c r="A190" t="inlineStr">
        <is>
          <t>MKN-TEBBY-KR08-KASHDKZ</t>
        </is>
      </c>
      <c r="B190" t="inlineStr">
        <is>
          <t>Package</t>
        </is>
      </c>
      <c r="C190" t="inlineStr">
        <is>
          <t>8512221006</t>
        </is>
      </c>
      <c r="D190" t="inlineStr">
        <is>
          <t>79930526654</t>
        </is>
      </c>
      <c r="E190" t="inlineStr">
        <is>
          <t>Кровать односпальная Тэбби 80х200</t>
        </is>
      </c>
      <c r="F190" t="inlineStr">
        <is>
          <t>&lt;p&gt;&lt;strong&gt;🛏 Кровать Тэбби 80×200,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http://avito.ru/autoload/1/items-to-feed/images?imageSlug=/image/1/1.ysDBh7awZin3MOQk2ZiWz8MnZClxLm4jdw.Ol63__O-FfwX2P5mfbRf4QFrBED-JMwxCYW093XOza0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7967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Микон-тэбби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Микон</t>
        </is>
      </c>
      <c r="V190" t="inlineStr">
        <is>
          <t>Тэбби</t>
        </is>
      </c>
      <c r="W190" t="inlineStr">
        <is>
          <t>Бежевый</t>
        </is>
      </c>
      <c r="X190" t="inlineStr">
        <is>
          <t>Кашемир / дуб крафт золотой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80</t>
        </is>
      </c>
      <c r="AD190" t="inlineStr">
        <is>
          <t>200</t>
        </is>
      </c>
      <c r="AE190" t="inlineStr">
        <is>
          <t>203</t>
        </is>
      </c>
      <c r="AF190" t="inlineStr">
        <is>
          <t>87</t>
        </is>
      </c>
      <c r="AG190" t="inlineStr">
        <is>
          <t>75</t>
        </is>
      </c>
      <c r="AL190" t="inlineStr">
        <is>
          <t>mebel003favorit@mail.ru</t>
        </is>
      </c>
      <c r="AM190" t="inlineStr">
        <is>
          <t>не опт</t>
        </is>
      </c>
      <c r="AN190" t="inlineStr">
        <is>
          <t>2026-11-16T08:36:42+03:00</t>
        </is>
      </c>
      <c r="AO190" t="inlineStr">
        <is>
          <t>Мебель Фаворит</t>
        </is>
      </c>
      <c r="AP190" t="inlineStr">
        <is>
          <t>Активно</t>
        </is>
      </c>
    </row>
    <row r="191">
      <c r="A191" t="inlineStr">
        <is>
          <t>7355432722</t>
        </is>
      </c>
      <c r="B191" t="inlineStr">
        <is>
          <t>Package</t>
        </is>
      </c>
      <c r="C191" t="inlineStr">
        <is>
          <t>7355432722</t>
        </is>
      </c>
      <c r="D191" t="inlineStr">
        <is>
          <t>79930526654</t>
        </is>
      </c>
      <c r="E191" t="inlineStr">
        <is>
          <t>Кровать двуспальная Мартина миф</t>
        </is>
      </c>
      <c r="F191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10317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Миф-мартина</t>
        </is>
      </c>
      <c r="S191" t="inlineStr">
        <is>
          <t>Кровати</t>
        </is>
      </c>
      <c r="T191" t="inlineStr">
        <is>
          <t>Двуспальная</t>
        </is>
      </c>
      <c r="U191" t="inlineStr">
        <is>
          <t>МиФ</t>
        </is>
      </c>
      <c r="V191" t="inlineStr">
        <is>
          <t>Мартина</t>
        </is>
      </c>
      <c r="W191" t="inlineStr">
        <is>
          <t>Коричневый</t>
        </is>
      </c>
      <c r="X191" t="inlineStr">
        <is>
          <t>Венге-белый глянец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160</t>
        </is>
      </c>
      <c r="AD191" t="inlineStr">
        <is>
          <t>200</t>
        </is>
      </c>
      <c r="AE191" t="inlineStr">
        <is>
          <t>203</t>
        </is>
      </c>
      <c r="AF191" t="inlineStr">
        <is>
          <t>163</t>
        </is>
      </c>
      <c r="AG191" t="inlineStr">
        <is>
          <t>80</t>
        </is>
      </c>
      <c r="AL191" t="inlineStr">
        <is>
          <t>mebel003favorit@mail.ru</t>
        </is>
      </c>
      <c r="AM191" t="inlineStr">
        <is>
          <t>не опт</t>
        </is>
      </c>
      <c r="AN191" t="inlineStr">
        <is>
          <t>2026-10-20T15:10:42+03:00</t>
        </is>
      </c>
      <c r="AO191" t="inlineStr">
        <is>
          <t>Мебель Фаворит</t>
        </is>
      </c>
      <c r="AP191" t="inlineStr">
        <is>
          <t>Активно</t>
        </is>
      </c>
    </row>
    <row r="192">
      <c r="A192" t="inlineStr">
        <is>
          <t>OSM-KR-MIKKI-POLOSA-90</t>
        </is>
      </c>
      <c r="B192" t="inlineStr">
        <is>
          <t>Package</t>
        </is>
      </c>
      <c r="C192" t="inlineStr">
        <is>
          <t>8375879918</t>
        </is>
      </c>
      <c r="D192" t="inlineStr">
        <is>
          <t>79930526654</t>
        </is>
      </c>
      <c r="E192" t="inlineStr">
        <is>
          <t>Кровать односпальная Микки полоса 90х200</t>
        </is>
      </c>
      <c r="F192" t="inlineStr">
        <is>
          <t>&lt;p&gt;&lt;strong&gt;🛏 Кровать Микки полоса — мягкая интерьерная кровать&lt;/strong&gt;&lt;/p&gt;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192" t="inlineStr">
        <is>
          <t>http://avito.ru/autoload/1/items-to-feed/images?imageSlug=/image/1/1.E4PgX7awv2rW6D1nygdLjOL_vWpQ9rdgVg.RpDjvOmDR9wV3FY-7kj9mQKBsTw_ybm70WEO0w9mSsc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21360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Османи-миккиполоса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Микки полоса</t>
        </is>
      </c>
      <c r="W192" t="inlineStr">
        <is>
          <t>Фиолетовый</t>
        </is>
      </c>
      <c r="X192" t="inlineStr">
        <is>
          <t>Own</t>
        </is>
      </c>
      <c r="Y192" t="inlineStr">
        <is>
          <t>ЛДСП | С обивкой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Боковая спинка</t>
        </is>
      </c>
      <c r="AC192" t="inlineStr">
        <is>
          <t>90</t>
        </is>
      </c>
      <c r="AD192" t="inlineStr">
        <is>
          <t>200</t>
        </is>
      </c>
      <c r="AE192" t="inlineStr">
        <is>
          <t>212</t>
        </is>
      </c>
      <c r="AF192" t="inlineStr">
        <is>
          <t>100</t>
        </is>
      </c>
      <c r="AG192" t="inlineStr">
        <is>
          <t>84</t>
        </is>
      </c>
      <c r="AL192" t="inlineStr">
        <is>
          <t>mebel003favorit@mail.ru</t>
        </is>
      </c>
      <c r="AM192" t="inlineStr">
        <is>
          <t>не опт</t>
        </is>
      </c>
      <c r="AN192" t="inlineStr">
        <is>
          <t>2026-11-08T13:20:20+03:00</t>
        </is>
      </c>
      <c r="AO192" t="inlineStr">
        <is>
          <t>Мебель Фаворит</t>
        </is>
      </c>
      <c r="AP192" t="inlineStr">
        <is>
          <t>Активно</t>
        </is>
      </c>
    </row>
    <row r="193">
      <c r="A193" t="inlineStr">
        <is>
          <t>7995206462</t>
        </is>
      </c>
      <c r="B193" t="inlineStr">
        <is>
          <t>Package</t>
        </is>
      </c>
      <c r="C193" t="inlineStr">
        <is>
          <t>7995206462</t>
        </is>
      </c>
      <c r="D193" t="inlineStr">
        <is>
          <t>79930526654</t>
        </is>
      </c>
      <c r="E193" t="inlineStr">
        <is>
          <t>Кровать Вита 1200</t>
        </is>
      </c>
      <c r="F193" t="inlineStr">
        <is>
          <t>&lt;p&gt;&lt;strong&gt;Кровать Вита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18871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Велес-вита</t>
        </is>
      </c>
      <c r="S193" t="inlineStr">
        <is>
          <t>Кровати</t>
        </is>
      </c>
      <c r="T193" t="inlineStr">
        <is>
          <t>Двуспальная</t>
        </is>
      </c>
      <c r="V193" t="inlineStr">
        <is>
          <t>Вита</t>
        </is>
      </c>
      <c r="W193" t="inlineStr">
        <is>
          <t>Белый</t>
        </is>
      </c>
      <c r="X193" t="inlineStr">
        <is>
          <t>Белый лофт-софт айс</t>
        </is>
      </c>
      <c r="Y193" t="inlineStr">
        <is>
          <t>ЛДСП | МДФ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120</t>
        </is>
      </c>
      <c r="AD193" t="inlineStr">
        <is>
          <t>200</t>
        </is>
      </c>
      <c r="AE193" t="inlineStr">
        <is>
          <t>204</t>
        </is>
      </c>
      <c r="AF193" t="inlineStr">
        <is>
          <t>125</t>
        </is>
      </c>
      <c r="AG193" t="inlineStr">
        <is>
          <t>100</t>
        </is>
      </c>
      <c r="AL193" t="inlineStr">
        <is>
          <t>mebel003favorit@mail.ru</t>
        </is>
      </c>
      <c r="AM193" t="inlineStr">
        <is>
          <t>не опт</t>
        </is>
      </c>
      <c r="AN193" t="inlineStr">
        <is>
          <t>2026-11-07T17:02:03+03:00</t>
        </is>
      </c>
      <c r="AO193" t="inlineStr">
        <is>
          <t>Мебель Фаворит</t>
        </is>
      </c>
      <c r="AP193" t="inlineStr">
        <is>
          <t>Активно</t>
        </is>
      </c>
    </row>
    <row r="194">
      <c r="A194" t="inlineStr">
        <is>
          <t>7355849471</t>
        </is>
      </c>
      <c r="B194" t="inlineStr">
        <is>
          <t>Package</t>
        </is>
      </c>
      <c r="C194" t="inlineStr">
        <is>
          <t>7355849471</t>
        </is>
      </c>
      <c r="D194" t="inlineStr">
        <is>
          <t>79930526654</t>
        </is>
      </c>
      <c r="E194" t="inlineStr">
        <is>
          <t>Кровать двуспальная 160×200 Челси МиФ</t>
        </is>
      </c>
      <c r="F194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11633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Да</t>
        </is>
      </c>
      <c r="R194" t="inlineStr">
        <is>
          <t>Миф-челси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МиФ</t>
        </is>
      </c>
      <c r="V194" t="inlineStr">
        <is>
          <t>Челси</t>
        </is>
      </c>
      <c r="W194" t="inlineStr">
        <is>
          <t>Белый</t>
        </is>
      </c>
      <c r="X194" t="inlineStr">
        <is>
          <t>Белый глянец</t>
        </is>
      </c>
      <c r="Y194" t="inlineStr">
        <is>
          <t>ЛДСП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160</t>
        </is>
      </c>
      <c r="AD194" t="inlineStr">
        <is>
          <t>200</t>
        </is>
      </c>
      <c r="AE194" t="inlineStr">
        <is>
          <t>205</t>
        </is>
      </c>
      <c r="AF194" t="inlineStr">
        <is>
          <t>163</t>
        </is>
      </c>
      <c r="AG194" t="inlineStr">
        <is>
          <t>80</t>
        </is>
      </c>
      <c r="AL194" t="inlineStr">
        <is>
          <t>mebel003favorit@mail.ru</t>
        </is>
      </c>
      <c r="AM194" t="inlineStr">
        <is>
          <t>не опт</t>
        </is>
      </c>
      <c r="AN194" t="inlineStr">
        <is>
          <t>2026-11-15T11:20:18+03:00</t>
        </is>
      </c>
      <c r="AO194" t="inlineStr">
        <is>
          <t>Мебель Фаворит</t>
        </is>
      </c>
      <c r="AP194" t="inlineStr">
        <is>
          <t>Активно</t>
        </is>
      </c>
    </row>
    <row r="195">
      <c r="A195" t="inlineStr">
        <is>
          <t>7355672657</t>
        </is>
      </c>
      <c r="B195" t="inlineStr">
        <is>
          <t>Package</t>
        </is>
      </c>
      <c r="C195" t="inlineStr">
        <is>
          <t>7355672657</t>
        </is>
      </c>
      <c r="D195" t="inlineStr">
        <is>
          <t>79930526654</t>
        </is>
      </c>
      <c r="E195" t="inlineStr">
        <is>
          <t>Детская Кровать Челси 0.8 Белый глянец</t>
        </is>
      </c>
      <c r="F195" t="inlineStr">
        <is>
          <t>&lt;p&gt;&lt;strong&gt;Детская Кровать Челси 0.8 Белый глянец&lt;/strong&gt;&lt;br&gt;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12433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Миф-челси</t>
        </is>
      </c>
      <c r="S195" t="inlineStr">
        <is>
          <t>Кровати</t>
        </is>
      </c>
      <c r="T195" t="inlineStr">
        <is>
          <t>Односпальная</t>
        </is>
      </c>
      <c r="U195" t="inlineStr">
        <is>
          <t>МиФ</t>
        </is>
      </c>
      <c r="V195" t="inlineStr">
        <is>
          <t>Челси</t>
        </is>
      </c>
      <c r="W195" t="inlineStr">
        <is>
          <t>Белый</t>
        </is>
      </c>
      <c r="X195" t="inlineStr">
        <is>
          <t>Белый глянец</t>
        </is>
      </c>
      <c r="Y195" t="inlineStr">
        <is>
          <t>ЛДСП</t>
        </is>
      </c>
      <c r="Z195" t="inlineStr">
        <is>
          <t>Нет</t>
        </is>
      </c>
      <c r="AA195" t="inlineStr">
        <is>
          <t>Нет</t>
        </is>
      </c>
      <c r="AB195" t="inlineStr">
        <is>
          <t>Выдвижной ящик | Боковая спинка</t>
        </is>
      </c>
      <c r="AC195" t="inlineStr">
        <is>
          <t>80</t>
        </is>
      </c>
      <c r="AD195" t="inlineStr">
        <is>
          <t>200</t>
        </is>
      </c>
      <c r="AE195" t="inlineStr">
        <is>
          <t>203</t>
        </is>
      </c>
      <c r="AF195" t="inlineStr">
        <is>
          <t>84</t>
        </is>
      </c>
      <c r="AG195" t="inlineStr">
        <is>
          <t>70</t>
        </is>
      </c>
      <c r="AL195" t="inlineStr">
        <is>
          <t>mebel003favorit@mail.ru</t>
        </is>
      </c>
      <c r="AM195" t="inlineStr">
        <is>
          <t>не опт</t>
        </is>
      </c>
      <c r="AN195" t="inlineStr">
        <is>
          <t>2026-10-20T14:37:42+03:00</t>
        </is>
      </c>
      <c r="AO195" t="inlineStr">
        <is>
          <t>Мебель Фаворит</t>
        </is>
      </c>
      <c r="AP195" t="inlineStr">
        <is>
          <t>Активно</t>
        </is>
      </c>
    </row>
    <row r="196">
      <c r="A196" t="inlineStr">
        <is>
          <t>8059196431</t>
        </is>
      </c>
      <c r="B196" t="inlineStr">
        <is>
          <t>Package</t>
        </is>
      </c>
      <c r="C196" t="inlineStr">
        <is>
          <t>8059196431</t>
        </is>
      </c>
      <c r="D196" t="inlineStr">
        <is>
          <t>79930526654</t>
        </is>
      </c>
      <c r="E196" t="inlineStr">
        <is>
          <t>Кровать двуспальная 140х200 София</t>
        </is>
      </c>
      <c r="F196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http://avito.ru/autoload/1/items-to-feed/images?imageSlug=/image/1/1.nm5zqrawModFHbCKQ9jRFmkKMIfDAzqNxQ.a3fSKHQTExi--7M3eVfvD-f4KbcRWPN1KR1zUafKh0Y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12517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Микон-софия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Микон</t>
        </is>
      </c>
      <c r="V196" t="inlineStr">
        <is>
          <t>София</t>
        </is>
      </c>
      <c r="W196" t="inlineStr">
        <is>
          <t>Бежевый</t>
        </is>
      </c>
      <c r="X196" t="inlineStr">
        <is>
          <t>Дуб крафт белый</t>
        </is>
      </c>
      <c r="Y196" t="inlineStr">
        <is>
          <t>ЛДСП | МДФ | С обивкой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204</t>
        </is>
      </c>
      <c r="AF196" t="inlineStr">
        <is>
          <t>154</t>
        </is>
      </c>
      <c r="AG196" t="inlineStr">
        <is>
          <t>102</t>
        </is>
      </c>
      <c r="AL196" t="inlineStr">
        <is>
          <t>mebel003favorit@mail.ru</t>
        </is>
      </c>
      <c r="AM196" t="inlineStr">
        <is>
          <t>не опт</t>
        </is>
      </c>
      <c r="AN196" t="inlineStr">
        <is>
          <t>2026-11-09T13:37:58+03:00</t>
        </is>
      </c>
      <c r="AO196" t="inlineStr">
        <is>
          <t>Мебель Фаворит</t>
        </is>
      </c>
      <c r="AP196" t="inlineStr">
        <is>
          <t>Активно</t>
        </is>
      </c>
    </row>
    <row r="197">
      <c r="A197" t="inlineStr">
        <is>
          <t>8219282941</t>
        </is>
      </c>
      <c r="B197" t="inlineStr">
        <is>
          <t>Package</t>
        </is>
      </c>
      <c r="C197" t="inlineStr">
        <is>
          <t>8219282941</t>
        </is>
      </c>
      <c r="D197" t="inlineStr">
        <is>
          <t>79930526654</t>
        </is>
      </c>
      <c r="E197" t="inlineStr">
        <is>
          <t>Кровать двуспальная Сабрина-2 160х200</t>
        </is>
      </c>
      <c r="F197" t="inlineStr">
        <is>
          <t>&lt;p&gt;&lt;strong&gt;Кровать Сабрина-2 КД-1.12 1600 с подъёмным механизмом ясень анкор светлый — фабрика Росток-Мебель&lt;/strong&gt;&lt;/p&gt;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97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http://avito.ru/autoload/1/items-to-feed/images?imageSlug=/image/1/1.XNFSbbaw8Dhk2nI1ZnRyngnM8jjixPgy5A.-zCI0hXVOzzdC4h1916Rpbo5nOE_yZaVfLj41JqPEqk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18677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Росток-сабрина2пм</t>
        </is>
      </c>
      <c r="S197" t="inlineStr">
        <is>
          <t>Кровати</t>
        </is>
      </c>
      <c r="T197" t="inlineStr">
        <is>
          <t>Двуспальная</t>
        </is>
      </c>
      <c r="V197" t="inlineStr">
        <is>
          <t>Сабрина-2</t>
        </is>
      </c>
      <c r="W197" t="inlineStr">
        <is>
          <t>Бежевый</t>
        </is>
      </c>
      <c r="X197" t="inlineStr">
        <is>
          <t>Ясень анкор светлый</t>
        </is>
      </c>
      <c r="Y197" t="inlineStr">
        <is>
          <t>ЛДСП</t>
        </is>
      </c>
      <c r="Z197" t="inlineStr">
        <is>
          <t>Есть</t>
        </is>
      </c>
      <c r="AA197" t="inlineStr">
        <is>
          <t>Нет</t>
        </is>
      </c>
      <c r="AC197" t="inlineStr">
        <is>
          <t>160</t>
        </is>
      </c>
      <c r="AD197" t="inlineStr">
        <is>
          <t>200</t>
        </is>
      </c>
      <c r="AE197" t="inlineStr">
        <is>
          <t>204</t>
        </is>
      </c>
      <c r="AF197" t="inlineStr">
        <is>
          <t>167</t>
        </is>
      </c>
      <c r="AG197" t="inlineStr">
        <is>
          <t>90</t>
        </is>
      </c>
      <c r="AL197" t="inlineStr">
        <is>
          <t>mebel003favorit@mail.ru</t>
        </is>
      </c>
      <c r="AM197" t="inlineStr">
        <is>
          <t>не опт</t>
        </is>
      </c>
      <c r="AN197" t="inlineStr">
        <is>
          <t>2026-11-03T15:13:13+03:00</t>
        </is>
      </c>
      <c r="AO197" t="inlineStr">
        <is>
          <t>Мебель Фаворит</t>
        </is>
      </c>
      <c r="AP197" t="inlineStr">
        <is>
          <t>Активно</t>
        </is>
      </c>
    </row>
    <row r="198">
      <c r="A198" t="inlineStr">
        <is>
          <t>8219507016</t>
        </is>
      </c>
      <c r="B198" t="inlineStr">
        <is>
          <t>Package</t>
        </is>
      </c>
      <c r="C198" t="inlineStr">
        <is>
          <t>8219507016</t>
        </is>
      </c>
      <c r="D198" t="inlineStr">
        <is>
          <t>79930526654</t>
        </is>
      </c>
      <c r="E198" t="inlineStr">
        <is>
          <t>Кровать односпальная Версаль 80х200</t>
        </is>
      </c>
      <c r="F198" t="inlineStr">
        <is>
          <t>&lt;p&gt;&lt;strong&gt;🛏 Кровать Версаль 80×200 дуб сонома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http://avito.ru/autoload/1/items-to-feed/images?imageSlug=/image/1/1.O70hi7awl1QXPBVZW7t5siMrlVSRIp9elw.E6BfoBIdj-7wq_TCvD4djxjlfq8yRdB7_a-NYG-vFxE | http://avito.ru/autoload/1/items-to-feed/images?imageSlug=/image/1/1.nEB6ELawMKlMp7KkTnbiS22wMqnKuTijzA.-00A_gTfiOidzqGrTmMgw4COtOsXLKeMj9kxLZnwTCc | http://avito.ru/autoload/1/items-to-feed/images?imageSlug=/image/1/1.F4BjQ7awu2lV9DlkQUNxi3TjuWnT6rNj1Q.VE9Qh9wYQEta98v1ejT03M_woMXPW4ejjwHdO92k4VQ | http://avito.ru/autoload/1/items-to-feed/images?imageSlug=/image/1/1.52khi7awS4AXPMmNY4zcWSMrSYCRIkOKlw.BWOBc4ebyr0262gdHCmVOBVbnU8aNsMAAZEk5yXeVcM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5355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Версаль-версаль</t>
        </is>
      </c>
      <c r="S198" t="inlineStr">
        <is>
          <t>Кровати</t>
        </is>
      </c>
      <c r="T198" t="inlineStr">
        <is>
          <t>Односпальная</t>
        </is>
      </c>
      <c r="U198" t="inlineStr">
        <is>
          <t>Версаль</t>
        </is>
      </c>
      <c r="V198" t="inlineStr">
        <is>
          <t>Версаль</t>
        </is>
      </c>
      <c r="W198" t="inlineStr">
        <is>
          <t>Золотой</t>
        </is>
      </c>
      <c r="X198" t="inlineStr">
        <is>
          <t>Дуб сонома</t>
        </is>
      </c>
      <c r="Y198" t="inlineStr">
        <is>
          <t>ЛДСП</t>
        </is>
      </c>
      <c r="Z198" t="inlineStr">
        <is>
          <t>Нет</t>
        </is>
      </c>
      <c r="AA198" t="inlineStr">
        <is>
          <t>Нет</t>
        </is>
      </c>
      <c r="AC198" t="inlineStr">
        <is>
          <t>80</t>
        </is>
      </c>
      <c r="AD198" t="inlineStr">
        <is>
          <t>200</t>
        </is>
      </c>
      <c r="AE198" t="inlineStr">
        <is>
          <t>205</t>
        </is>
      </c>
      <c r="AF198" t="inlineStr">
        <is>
          <t>88</t>
        </is>
      </c>
      <c r="AG198" t="inlineStr">
        <is>
          <t>80</t>
        </is>
      </c>
      <c r="AL198" t="inlineStr">
        <is>
          <t>mebel003favorit@mail.ru</t>
        </is>
      </c>
      <c r="AM198" t="inlineStr">
        <is>
          <t>не опт</t>
        </is>
      </c>
      <c r="AN198" t="inlineStr">
        <is>
          <t>2026-11-07T15:09:14+03:00</t>
        </is>
      </c>
      <c r="AO198" t="inlineStr">
        <is>
          <t>Мебель Фаворит</t>
        </is>
      </c>
      <c r="AP198" t="inlineStr">
        <is>
          <t>Активно</t>
        </is>
      </c>
    </row>
    <row r="199">
      <c r="A199" t="inlineStr">
        <is>
          <t>4571718135</t>
        </is>
      </c>
      <c r="B199" t="inlineStr">
        <is>
          <t>Package</t>
        </is>
      </c>
      <c r="C199" t="inlineStr">
        <is>
          <t>4571718135</t>
        </is>
      </c>
      <c r="D199" t="inlineStr">
        <is>
          <t>79930526654</t>
        </is>
      </c>
      <c r="E199" t="inlineStr">
        <is>
          <t>Кровать двуспальная 140×200</t>
        </is>
      </c>
      <c r="F199" t="inlineStr">
        <is>
          <t>&lt;p&gt;&lt;strong&gt;Кровать EMILY&lt;/strong&gt;&lt;br&gt;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http://avito.ru/autoload/1/items-to-feed/images?imageSlug=/image/1/1.IcrnwbawjSPRdg8uqYVQxOVhjyNXaIUpUQ.6Fq2L_V9JAeSIa28rO5ZW5BKk3uqolgbTiCLX4S-YOE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25200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Emily</t>
        </is>
      </c>
      <c r="S199" t="inlineStr">
        <is>
          <t>Кровати</t>
        </is>
      </c>
      <c r="T199" t="inlineStr">
        <is>
          <t>Двуспальная</t>
        </is>
      </c>
      <c r="W199" t="inlineStr">
        <is>
          <t>Фиолетовый</t>
        </is>
      </c>
      <c r="X199" t="inlineStr">
        <is>
          <t>Фиолетовый</t>
        </is>
      </c>
      <c r="Y199" t="inlineStr">
        <is>
          <t>Дерево | ЛДСП | С обивкой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140</t>
        </is>
      </c>
      <c r="AD199" t="inlineStr">
        <is>
          <t>200</t>
        </is>
      </c>
      <c r="AE199" t="inlineStr">
        <is>
          <t>140</t>
        </is>
      </c>
      <c r="AF199" t="inlineStr">
        <is>
          <t>200</t>
        </is>
      </c>
      <c r="AG199" t="inlineStr">
        <is>
          <t>91</t>
        </is>
      </c>
      <c r="AL199" t="inlineStr">
        <is>
          <t>mebel003favorit@mail.ru</t>
        </is>
      </c>
      <c r="AM199" t="inlineStr">
        <is>
          <t>не опт</t>
        </is>
      </c>
      <c r="AN199" t="inlineStr">
        <is>
          <t>2026-11-06T12:40:25+03:00</t>
        </is>
      </c>
      <c r="AO199" t="inlineStr">
        <is>
          <t>Мебель Фаворит</t>
        </is>
      </c>
      <c r="AP199" t="inlineStr">
        <is>
          <t>Активно</t>
        </is>
      </c>
    </row>
    <row r="200">
      <c r="A200" t="inlineStr">
        <is>
          <t>8219350057</t>
        </is>
      </c>
      <c r="B200" t="inlineStr">
        <is>
          <t>Package</t>
        </is>
      </c>
      <c r="C200" t="inlineStr">
        <is>
          <t>8219350057</t>
        </is>
      </c>
      <c r="D200" t="inlineStr">
        <is>
          <t>79930526654</t>
        </is>
      </c>
      <c r="E200" t="inlineStr">
        <is>
          <t>Кровать кд-1.8пм 90х200</t>
        </is>
      </c>
      <c r="F200" t="inlineStr">
        <is>
          <t>&lt;p&gt;&lt;strong&gt;🛏 Кровать КД-1.8 90×200 венге / дуб молочный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http://avito.ru/autoload/1/items-to-feed/images?imageSlug=/image/1/1.W78jS7aw91YV_HVbGSIZsSHr9VaT4v9clQ.eE_y8Eea7iE82EY1-W_0stMD241h0yk9cjIf77VNYVQ | http://avito.ru/autoload/1/items-to-feed/images?imageSlug=/image/1/1.FCs6g7awuMIMNDrPHpcyP3QiusKKKrDIjA.ZMcRAtjM22pPhLkA67J0E3dIkfr-2OrFyZMaiebNiIA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10385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Росток-кд1-8пм</t>
        </is>
      </c>
      <c r="S200" t="inlineStr">
        <is>
          <t>Кровати</t>
        </is>
      </c>
      <c r="T200" t="inlineStr">
        <is>
          <t>Двуспальная</t>
        </is>
      </c>
      <c r="V200" t="inlineStr">
        <is>
          <t>КД1-8пм</t>
        </is>
      </c>
      <c r="W200" t="inlineStr">
        <is>
          <t>Коричневый</t>
        </is>
      </c>
      <c r="X200" t="inlineStr">
        <is>
          <t>Венге-дуб молочный</t>
        </is>
      </c>
      <c r="Y200" t="inlineStr">
        <is>
          <t>ЛДСП</t>
        </is>
      </c>
      <c r="Z200" t="inlineStr">
        <is>
          <t>Есть</t>
        </is>
      </c>
      <c r="AA200" t="inlineStr">
        <is>
          <t>Нет</t>
        </is>
      </c>
      <c r="AB200" t="inlineStr">
        <is>
          <t>Боковая спинка</t>
        </is>
      </c>
      <c r="AC200" t="inlineStr">
        <is>
          <t>90</t>
        </is>
      </c>
      <c r="AD200" t="inlineStr">
        <is>
          <t>200</t>
        </is>
      </c>
      <c r="AE200" t="inlineStr">
        <is>
          <t>203</t>
        </is>
      </c>
      <c r="AF200" t="inlineStr">
        <is>
          <t>95</t>
        </is>
      </c>
      <c r="AG200" t="inlineStr">
        <is>
          <t>70</t>
        </is>
      </c>
      <c r="AL200" t="inlineStr">
        <is>
          <t>mebel003favorit@mail.ru</t>
        </is>
      </c>
      <c r="AM200" t="inlineStr">
        <is>
          <t>не опт</t>
        </is>
      </c>
      <c r="AN200" t="inlineStr">
        <is>
          <t>2026-10-31T14:29:48+03:00</t>
        </is>
      </c>
      <c r="AO200" t="inlineStr">
        <is>
          <t>Мебель Фаворит</t>
        </is>
      </c>
      <c r="AP200" t="inlineStr">
        <is>
          <t>Активно</t>
        </is>
      </c>
    </row>
    <row r="201">
      <c r="A201" t="inlineStr">
        <is>
          <t>8219025086</t>
        </is>
      </c>
      <c r="B201" t="inlineStr">
        <is>
          <t>Package</t>
        </is>
      </c>
      <c r="C201" t="inlineStr">
        <is>
          <t>8219025086</t>
        </is>
      </c>
      <c r="D201" t="inlineStr">
        <is>
          <t>79930526654</t>
        </is>
      </c>
      <c r="E201" t="inlineStr">
        <is>
          <t>Кровать кд-1.8 90х200</t>
        </is>
      </c>
      <c r="F201" t="inlineStr">
        <is>
          <t>&lt;p&gt;&lt;strong&gt;🛏 Кровать КД-1.8 90×200 дуб сонома / Белый жемчуг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http://avito.ru/autoload/1/items-to-feed/images?imageSlug=/image/1/1.24Hsj7awd2jaOPVl1tS3iOwudWhcJn9iWg.Ktuims1tQaqOb_907W5GXzz3acloop53nrQhRLQ_ggA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13292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Росток-кд1-8</t>
        </is>
      </c>
      <c r="S201" t="inlineStr">
        <is>
          <t>Кровати</t>
        </is>
      </c>
      <c r="T201" t="inlineStr">
        <is>
          <t>Односпальная</t>
        </is>
      </c>
      <c r="V201" t="inlineStr">
        <is>
          <t>КД1-8</t>
        </is>
      </c>
      <c r="W201" t="inlineStr">
        <is>
          <t>Белый</t>
        </is>
      </c>
      <c r="X201" t="inlineStr">
        <is>
          <t>Дуб сонома-белый жемчуг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B201" t="inlineStr">
        <is>
          <t>Выдвижной ящик | Боковая спинка</t>
        </is>
      </c>
      <c r="AC201" t="inlineStr">
        <is>
          <t>90</t>
        </is>
      </c>
      <c r="AD201" t="inlineStr">
        <is>
          <t>200</t>
        </is>
      </c>
      <c r="AE201" t="inlineStr">
        <is>
          <t>203</t>
        </is>
      </c>
      <c r="AF201" t="inlineStr">
        <is>
          <t>95</t>
        </is>
      </c>
      <c r="AG201" t="inlineStr">
        <is>
          <t>70</t>
        </is>
      </c>
      <c r="AL201" t="inlineStr">
        <is>
          <t>mebel003favorit@mail.ru</t>
        </is>
      </c>
      <c r="AM201" t="inlineStr">
        <is>
          <t>не опт</t>
        </is>
      </c>
      <c r="AN201" t="inlineStr">
        <is>
          <t>2026-10-31T13:45:36+03:00</t>
        </is>
      </c>
      <c r="AO201" t="inlineStr">
        <is>
          <t>Мебель Фаворит</t>
        </is>
      </c>
      <c r="AP201" t="inlineStr">
        <is>
          <t>Активно</t>
        </is>
      </c>
    </row>
    <row r="202">
      <c r="A202" t="inlineStr">
        <is>
          <t>8219265749</t>
        </is>
      </c>
      <c r="B202" t="inlineStr">
        <is>
          <t>Package</t>
        </is>
      </c>
      <c r="C202" t="inlineStr">
        <is>
          <t>8219265749</t>
        </is>
      </c>
      <c r="D202" t="inlineStr">
        <is>
          <t>79930526654</t>
        </is>
      </c>
      <c r="E202" t="inlineStr">
        <is>
          <t>Кровать полуторная Версаль 120х200</t>
        </is>
      </c>
      <c r="F202" t="inlineStr">
        <is>
          <t>&lt;p&gt;&lt;strong&gt;🛏 Кровать Версаль 120×200 венге / дуб молочный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http://avito.ru/autoload/1/items-to-feed/images?imageSlug=/image/1/1.AYiq5LawrWGcUy9spNBXwPFFr2EaTaVrHA.CvUYchYYfigA_eslbIBRD9dPbT1S8BfgHjEdJbkzdEM | http://avito.ru/autoload/1/items-to-feed/images?imageSlug=/image/1/1.SehxwLaw5QFHd2cMb4keoCph5wHBae0Lxw.be8OY3CybZdxUaQ7yQxfRcQDXD5sQNVRvtLzvq5Fr2w | http://avito.ru/autoload/1/items-to-feed/images?imageSlug=/image/1/1.Y_YSwrawzx8kdU0SWKND4lxjzR-ia8cVpA.G45eELk9sC4VFwssXysEnPH7_jzQN_p_DIFGaKVP4e4 | http://avito.ru/autoload/1/items-to-feed/images?imageSlug=/image/1/1.Io-aDLawjmasuwxr0gASh5isjGYqpYZsLA.AfNs0zFX_XpVkTsQ8xhVixQDESIivOf96l2e9pRWRqQ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7677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Полутораспальная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Коричневый</t>
        </is>
      </c>
      <c r="X202" t="inlineStr">
        <is>
          <t>Венге-дуб молочный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120</t>
        </is>
      </c>
      <c r="AD202" t="inlineStr">
        <is>
          <t>200</t>
        </is>
      </c>
      <c r="AE202" t="inlineStr">
        <is>
          <t>205</t>
        </is>
      </c>
      <c r="AF202" t="inlineStr">
        <is>
          <t>128</t>
        </is>
      </c>
      <c r="AG202" t="inlineStr">
        <is>
          <t>80</t>
        </is>
      </c>
      <c r="AL202" t="inlineStr">
        <is>
          <t>mebel003favorit@mail.ru</t>
        </is>
      </c>
      <c r="AM202" t="inlineStr">
        <is>
          <t>не опт</t>
        </is>
      </c>
      <c r="AN202" t="inlineStr">
        <is>
          <t>2026-11-07T15:41:31+03:00</t>
        </is>
      </c>
      <c r="AO202" t="inlineStr">
        <is>
          <t>Мебель Фаворит</t>
        </is>
      </c>
      <c r="AP202" t="inlineStr">
        <is>
          <t>Активно</t>
        </is>
      </c>
    </row>
    <row r="203">
      <c r="A203" t="inlineStr">
        <is>
          <t>4572144582</t>
        </is>
      </c>
      <c r="B203" t="inlineStr">
        <is>
          <t>Package</t>
        </is>
      </c>
      <c r="C203" t="inlineStr">
        <is>
          <t>4572144582</t>
        </is>
      </c>
      <c r="D203" t="inlineStr">
        <is>
          <t>79930526654</t>
        </is>
      </c>
      <c r="E203" t="inlineStr">
        <is>
          <t>Кровать двуспальная 140×200</t>
        </is>
      </c>
      <c r="F203" t="inlineStr">
        <is>
          <t>&lt;p&gt;&lt;strong&gt;Кровать MARTA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27500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В наличии</t>
        </is>
      </c>
      <c r="Q203" t="inlineStr">
        <is>
          <t>Да</t>
        </is>
      </c>
      <c r="R203" t="inlineStr">
        <is>
          <t>Marta</t>
        </is>
      </c>
      <c r="S203" t="inlineStr">
        <is>
          <t>Кровати</t>
        </is>
      </c>
      <c r="T203" t="inlineStr">
        <is>
          <t>Двуспальная</t>
        </is>
      </c>
      <c r="W203" t="inlineStr">
        <is>
          <t>Зелёный</t>
        </is>
      </c>
      <c r="X203" t="inlineStr">
        <is>
          <t>Зеленый</t>
        </is>
      </c>
      <c r="Y203" t="inlineStr">
        <is>
          <t>Дерево | ЛДСП | С обивкой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140</t>
        </is>
      </c>
      <c r="AD203" t="inlineStr">
        <is>
          <t>200</t>
        </is>
      </c>
      <c r="AE203" t="inlineStr">
        <is>
          <t>140</t>
        </is>
      </c>
      <c r="AF203" t="inlineStr">
        <is>
          <t>200</t>
        </is>
      </c>
      <c r="AG203" t="inlineStr">
        <is>
          <t>109</t>
        </is>
      </c>
      <c r="AL203" t="inlineStr">
        <is>
          <t>mebel003favorit@mail.ru</t>
        </is>
      </c>
      <c r="AM203" t="inlineStr">
        <is>
          <t>не опт</t>
        </is>
      </c>
      <c r="AN203" t="inlineStr">
        <is>
          <t>2026-11-06T12:50:42+03:00</t>
        </is>
      </c>
      <c r="AO203" t="inlineStr">
        <is>
          <t>Мебель Фаворит</t>
        </is>
      </c>
      <c r="AP203" t="inlineStr">
        <is>
          <t>Активно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http://avito.ru/autoload/1/items-to-feed/images?imageSlug=/image/1/1.N36UJrawm5eikRma9jYEdpaGmZckj5OdIg.F7zPsmNmL8CFeg2ipmValKunDXYaQ40yU01xwZGBVjc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В наличии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mebel003favorit@mail.ru</t>
        </is>
      </c>
      <c r="AM204" t="inlineStr">
        <is>
          <t>не опт</t>
        </is>
      </c>
      <c r="AN204" t="inlineStr">
        <is>
          <t>2026-10-18T14:29:34+03:00</t>
        </is>
      </c>
      <c r="AO204" t="inlineStr">
        <is>
          <t>Мебель Фаворит</t>
        </is>
      </c>
      <c r="AP204" t="inlineStr">
        <is>
          <t>Активно</t>
        </is>
      </c>
    </row>
    <row r="205">
      <c r="A205" t="inlineStr">
        <is>
          <t>MKN-LYUCH-KR09-SKGS</t>
        </is>
      </c>
      <c r="B205" t="inlineStr">
        <is>
          <t>Package</t>
        </is>
      </c>
      <c r="C205" t="inlineStr">
        <is>
          <t>8391823933</t>
        </is>
      </c>
      <c r="D205" t="inlineStr">
        <is>
          <t>79930526654</t>
        </is>
      </c>
      <c r="E205" t="inlineStr">
        <is>
          <t>Кровать односпальная Лючия 90х200</t>
        </is>
      </c>
      <c r="F205" t="inlineStr">
        <is>
          <t>&lt;p&gt;&lt;strong&gt;🛏 Кровать Лючия 90×200, серый камень / графит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http://avito.ru/autoload/1/items-to-feed/images?imageSlug=/image/1/1.xWy0NbawaYWCguuIsmKlZbSUa4UEnGGPAg.zAKPvf23KvvZx5nuYeyE7GCvlBu-pmT3Z1fvTYEgSAg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8400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Микон-лючия</t>
        </is>
      </c>
      <c r="S205" t="inlineStr">
        <is>
          <t>Кровати</t>
        </is>
      </c>
      <c r="T205" t="inlineStr">
        <is>
          <t>Односпальная</t>
        </is>
      </c>
      <c r="U205" t="inlineStr">
        <is>
          <t>Микон</t>
        </is>
      </c>
      <c r="V205" t="inlineStr">
        <is>
          <t>Лючия</t>
        </is>
      </c>
      <c r="W205" t="inlineStr">
        <is>
          <t>Серый</t>
        </is>
      </c>
      <c r="X205" t="inlineStr">
        <is>
          <t>Серый камень / графит серый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90</t>
        </is>
      </c>
      <c r="AD205" t="inlineStr">
        <is>
          <t>200</t>
        </is>
      </c>
      <c r="AE205" t="inlineStr">
        <is>
          <t>203</t>
        </is>
      </c>
      <c r="AF205" t="inlineStr">
        <is>
          <t>97</t>
        </is>
      </c>
      <c r="AG205" t="inlineStr">
        <is>
          <t>75</t>
        </is>
      </c>
      <c r="AL205" t="inlineStr">
        <is>
          <t>mebel003favorit@mail.ru</t>
        </is>
      </c>
      <c r="AM205" t="inlineStr">
        <is>
          <t>не опт</t>
        </is>
      </c>
      <c r="AN205" t="inlineStr">
        <is>
          <t>2026-11-16T08:44:57+03:00</t>
        </is>
      </c>
      <c r="AO205" t="inlineStr">
        <is>
          <t>Мебель Фаворит</t>
        </is>
      </c>
      <c r="AP205" t="inlineStr">
        <is>
          <t>Активно</t>
        </is>
      </c>
    </row>
    <row r="206">
      <c r="A206" t="inlineStr">
        <is>
          <t>8219579043</t>
        </is>
      </c>
      <c r="B206" t="inlineStr">
        <is>
          <t>Package</t>
        </is>
      </c>
      <c r="C206" t="inlineStr">
        <is>
          <t>8219579043</t>
        </is>
      </c>
      <c r="D206" t="inlineStr">
        <is>
          <t>79930526654</t>
        </is>
      </c>
      <c r="E206" t="inlineStr">
        <is>
          <t>Кровать двуспальная Версаль 140х200</t>
        </is>
      </c>
      <c r="F206" t="inlineStr">
        <is>
          <t>&lt;p&gt;&lt;strong&gt;🛏 Кровать Версаль 140×200 дуб крафт серый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http://avito.ru/autoload/1/items-to-feed/images?imageSlug=/image/1/1.Ld7C1bawgTf0YgM6lLl_lpl0gzdyfIk9dA.DZ_4AJigSkFxB7xXmMwcVrFTearpNCevQ2-gij7PSGI | http://avito.ru/autoload/1/items-to-feed/images?imageSlug=/image/1/1.4kSADbawTq22usygyHKeT5etTK0wpEanNg.IkK0Yw6pxyS2NSgG90SvJBgs5kGK1_FispZuNIgtRSY | http://avito.ru/autoload/1/items-to-feed/images?imageSlug=/image/1/1.X27-ebaw84fIznGKzBgbYPzZ8YdO0PuNSA.3uCD3lcEquhN3gmPDgkZQVEYcHmZ5e5DI1oijVEaRQY | http://avito.ru/autoload/1/items-to-feed/images?imageSlug=/image/1/1.yYMGCrawZWowvednGFmligarZ2q2o21gsA.pOfjDyZ7RTXwFcWG1V7on0ERiAEC3WV04liu-KFiQNk | http://avito.ru/autoload/1/items-to-feed/images?imageSlug=/image/1/1.8hUZprawXvwvEdzxcY2XHg4GXPypD1b2rw.BzfWy_CbXIdKiRPC5xknWmGqiTdpA08kMlgerwP0NfM | http://avito.ru/autoload/1/items-to-feed/images?imageSlug=/image/1/1._pkGLbawUnAwmtB9djqM2h2NUHC2hFp6sA.8GzqQUmKAjxaTX6DciDqn7BZOBzFKv2X5mQJWIMahmI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8290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Версаль-версаль</t>
        </is>
      </c>
      <c r="S206" t="inlineStr">
        <is>
          <t>Кровати</t>
        </is>
      </c>
      <c r="T206" t="inlineStr">
        <is>
          <t>Двуспальная</t>
        </is>
      </c>
      <c r="U206" t="inlineStr">
        <is>
          <t>Версаль</t>
        </is>
      </c>
      <c r="V206" t="inlineStr">
        <is>
          <t>Версаль</t>
        </is>
      </c>
      <c r="W206" t="inlineStr">
        <is>
          <t>Серый</t>
        </is>
      </c>
      <c r="X206" t="inlineStr">
        <is>
          <t>Дуб крафт серый</t>
        </is>
      </c>
      <c r="Y206" t="inlineStr">
        <is>
          <t>ЛДСП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140</t>
        </is>
      </c>
      <c r="AD206" t="inlineStr">
        <is>
          <t>200</t>
        </is>
      </c>
      <c r="AE206" t="inlineStr">
        <is>
          <t>205</t>
        </is>
      </c>
      <c r="AF206" t="inlineStr">
        <is>
          <t>148</t>
        </is>
      </c>
      <c r="AG206" t="inlineStr">
        <is>
          <t>80</t>
        </is>
      </c>
      <c r="AL206" t="inlineStr">
        <is>
          <t>mebel003favorit@mail.ru</t>
        </is>
      </c>
      <c r="AM206" t="inlineStr">
        <is>
          <t>не опт</t>
        </is>
      </c>
      <c r="AN206" t="inlineStr">
        <is>
          <t>2026-11-07T14:38:56+03:00</t>
        </is>
      </c>
      <c r="AO206" t="inlineStr">
        <is>
          <t>Мебель Фаворит</t>
        </is>
      </c>
      <c r="AP206" t="inlineStr">
        <is>
          <t>Активно</t>
        </is>
      </c>
    </row>
    <row r="207">
      <c r="A207" t="inlineStr">
        <is>
          <t>4604074371</t>
        </is>
      </c>
      <c r="B207" t="inlineStr">
        <is>
          <t>Package</t>
        </is>
      </c>
      <c r="C207" t="inlineStr">
        <is>
          <t>4604074371</t>
        </is>
      </c>
      <c r="D207" t="inlineStr">
        <is>
          <t>79930526654</t>
        </is>
      </c>
      <c r="E207" t="inlineStr">
        <is>
          <t>Кровать двуспальная 140×200</t>
        </is>
      </c>
      <c r="F207" t="inlineStr">
        <is>
          <t>&lt;p&gt;&lt;strong&gt;Кровать JESSICA 2 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http://avito.ru/autoload/1/items-to-feed/images?imageSlug=/image/1/1.IEguubawjKEYDg6sYsVECjUZjqGeEISrmA.zc_i43zb9vy2YaVJfTmziFZ2CHV7aVHkqXVoul183f8 | http://avito.ru/autoload/1/items-to-feed/images?imageSlug=/image/1/1.u6_Xw7awF0bhdJVLrZ2Eu5liFUZnah9MYQ.ALEfJkZ7Gy8ABxr8ZdzqbAVcGOS0YGep8Qfx_p_UOf8 | http://avito.ru/autoload/1/items-to-feed/images?imageSlug=/image/1/1.NlKqLbawmrucmhi2ygkZHfGMmLsahJKxHA.ls0DRHit1MqJ9PtH9S313GIu41UVj9iSA5ym9kQhYdY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29000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Jessica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Бежевый</t>
        </is>
      </c>
      <c r="X207" t="inlineStr">
        <is>
          <t>Бежевый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140</t>
        </is>
      </c>
      <c r="AD207" t="inlineStr">
        <is>
          <t>200</t>
        </is>
      </c>
      <c r="AE207" t="inlineStr">
        <is>
          <t>200</t>
        </is>
      </c>
      <c r="AF207" t="inlineStr">
        <is>
          <t>140</t>
        </is>
      </c>
      <c r="AG207" t="inlineStr">
        <is>
          <t>110</t>
        </is>
      </c>
      <c r="AL207" t="inlineStr">
        <is>
          <t>mebel003favorit@mail.ru</t>
        </is>
      </c>
      <c r="AM207" t="inlineStr">
        <is>
          <t>не опт</t>
        </is>
      </c>
      <c r="AN207" t="inlineStr">
        <is>
          <t>2026-10-18T14:29:34+03:00</t>
        </is>
      </c>
      <c r="AO207" t="inlineStr">
        <is>
          <t>Мебель Фаворит</t>
        </is>
      </c>
      <c r="AP207" t="inlineStr">
        <is>
          <t>Активно</t>
        </is>
      </c>
    </row>
    <row r="208">
      <c r="A208" t="inlineStr">
        <is>
          <t>4603839408</t>
        </is>
      </c>
      <c r="B208" t="inlineStr">
        <is>
          <t>Package</t>
        </is>
      </c>
      <c r="C208" t="inlineStr">
        <is>
          <t>4603839408</t>
        </is>
      </c>
      <c r="D208" t="inlineStr">
        <is>
          <t>79930526654</t>
        </is>
      </c>
      <c r="E208" t="inlineStr">
        <is>
          <t>Кровать двуспальная 140×200</t>
        </is>
      </c>
      <c r="F208" t="inlineStr">
        <is>
          <t>&lt;p&gt;&lt;strong&gt;Кровать LINDA&lt;/strong&gt;&lt;br&gt;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http://avito.ru/autoload/1/items-to-feed/images?imageSlug=/image/1/1.vqH0B7awEkjCsJBFhHn7r_anEEhErhpCQg.VqyRyR1s8jXkw2DsM29YPASRyCwIWoJWOClMepWmPLU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32900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В наличии</t>
        </is>
      </c>
      <c r="Q208" t="inlineStr">
        <is>
          <t>Да</t>
        </is>
      </c>
      <c r="R208" t="inlineStr">
        <is>
          <t>Linda</t>
        </is>
      </c>
      <c r="S208" t="inlineStr">
        <is>
          <t>Кровати</t>
        </is>
      </c>
      <c r="T208" t="inlineStr">
        <is>
          <t>Двуспальная</t>
        </is>
      </c>
      <c r="W208" t="inlineStr">
        <is>
          <t>Голубой</t>
        </is>
      </c>
      <c r="X208" t="inlineStr">
        <is>
          <t>Светло синий</t>
        </is>
      </c>
      <c r="Y208" t="inlineStr">
        <is>
          <t>Дерево | ЛДСП | С обивкой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140</t>
        </is>
      </c>
      <c r="AD208" t="inlineStr">
        <is>
          <t>200</t>
        </is>
      </c>
      <c r="AE208" t="inlineStr">
        <is>
          <t>200</t>
        </is>
      </c>
      <c r="AF208" t="inlineStr">
        <is>
          <t>140</t>
        </is>
      </c>
      <c r="AG208" t="inlineStr">
        <is>
          <t>110</t>
        </is>
      </c>
      <c r="AL208" t="inlineStr">
        <is>
          <t>mebel003favorit@mail.ru</t>
        </is>
      </c>
      <c r="AM208" t="inlineStr">
        <is>
          <t>не опт</t>
        </is>
      </c>
      <c r="AN208" t="inlineStr">
        <is>
          <t>2026-10-18T15:51:16+03:00</t>
        </is>
      </c>
      <c r="AO208" t="inlineStr">
        <is>
          <t>Мебель Фаворит</t>
        </is>
      </c>
      <c r="AP208" t="inlineStr">
        <is>
          <t>Активно</t>
        </is>
      </c>
    </row>
    <row r="209">
      <c r="A209" t="inlineStr">
        <is>
          <t>MKN-LILL-LSKR114-SKDKS</t>
        </is>
      </c>
      <c r="B209" t="inlineStr">
        <is>
          <t>Package</t>
        </is>
      </c>
      <c r="C209" t="inlineStr">
        <is>
          <t>8382107688</t>
        </is>
      </c>
      <c r="D209" t="inlineStr">
        <is>
          <t>79930526654</t>
        </is>
      </c>
      <c r="E209" t="inlineStr">
        <is>
          <t>Кровать двуспальная Лилль 140х200</t>
        </is>
      </c>
      <c r="F209" t="inlineStr">
        <is>
          <t>&lt;p&gt;&lt;strong&gt;🛏 Кровать Лилль 140×200, серый камень / дуб крафт серый&lt;/strong&gt;&lt;/p&gt;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http://avito.ru/autoload/1/items-to-feed/images?imageSlug=/image/1/1.oFam77awDL-QWI6y6unQYaRPDr8WRgS1EA.KhYWi5Wy55yNfvE-1FtkEl9DBeVrR6g9ufHnwX5-tHI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11517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Микон-лилль</t>
        </is>
      </c>
      <c r="S209" t="inlineStr">
        <is>
          <t>Кровати</t>
        </is>
      </c>
      <c r="T209" t="inlineStr">
        <is>
          <t>Двуспальная</t>
        </is>
      </c>
      <c r="U209" t="inlineStr">
        <is>
          <t>Микон</t>
        </is>
      </c>
      <c r="V209" t="inlineStr">
        <is>
          <t>Лилль</t>
        </is>
      </c>
      <c r="W209" t="inlineStr">
        <is>
          <t>Серый</t>
        </is>
      </c>
      <c r="X209" t="inlineStr">
        <is>
          <t>Серый камень / дуб крафт серый</t>
        </is>
      </c>
      <c r="Y209" t="inlineStr">
        <is>
          <t>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207</t>
        </is>
      </c>
      <c r="AF209" t="inlineStr">
        <is>
          <t>147</t>
        </is>
      </c>
      <c r="AG209" t="inlineStr">
        <is>
          <t>100</t>
        </is>
      </c>
      <c r="AL209" t="inlineStr">
        <is>
          <t>mebel003favorit@mail.ru</t>
        </is>
      </c>
      <c r="AM209" t="inlineStr">
        <is>
          <t>не опт</t>
        </is>
      </c>
      <c r="AN209" t="inlineStr">
        <is>
          <t>2026-11-16T08:36:43+03:00</t>
        </is>
      </c>
      <c r="AO209" t="inlineStr">
        <is>
          <t>Мебель Фаворит</t>
        </is>
      </c>
      <c r="AP209" t="inlineStr">
        <is>
          <t>Активно</t>
        </is>
      </c>
    </row>
    <row r="210">
      <c r="A210" t="inlineStr">
        <is>
          <t>8123876872</t>
        </is>
      </c>
      <c r="B210" t="inlineStr">
        <is>
          <t>Package</t>
        </is>
      </c>
      <c r="C210" t="inlineStr">
        <is>
          <t>8123876872</t>
        </is>
      </c>
      <c r="D210" t="inlineStr">
        <is>
          <t>79930526654</t>
        </is>
      </c>
      <c r="E210" t="inlineStr">
        <is>
          <t>Кровать двуспальная 160х200 Нэта</t>
        </is>
      </c>
      <c r="F210" t="inlineStr">
        <is>
          <t>&lt;p&gt;&lt;strong&gt;🛏 Кровать Нэта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http://avito.ru/autoload/1/items-to-feed/images?imageSlug=/image/1/1.s80WC7awHyQgvJ0pfEn8-hSrHSSmohcuoA.6o1vJNMGpVTXqh-PL-Jf5PIatQBNh6L9dQuFeGGoGl0 | http://avito.ru/autoload/1/items-to-feed/images?imageSlug=/image/1/1.34kzNrawc2AFgfFtASXtgTGWcWCDn3tqhQ.Jj8hMbj4ZTYrO7GX9lv1kKfNpv8YfuMwaUOBgZuI24k | http://avito.ru/autoload/1/items-to-feed/images?imageSlug=/image/1/1.wM5MH7awbCd6qO4qQBSjxVu_bif8tmQt-g.ZrPzpM0wriRSTe5uHwNZFGxyTYQZSmRsEPbI6XU3LbU | http://avito.ru/autoload/1/items-to-feed/images?imageSlug=/image/1/1.BOEnyrawqAgRfSoFI_ZB7yVqqgiXY6ACkQ.Kwq3LZR6A2n4HXJ_IqPWCKt4y3CeZ3uVAGts0xgTQC8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25832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Гизмаркет-нэта</t>
        </is>
      </c>
      <c r="S210" t="inlineStr">
        <is>
          <t>Кровати</t>
        </is>
      </c>
      <c r="T210" t="inlineStr">
        <is>
          <t>Двуспальная</t>
        </is>
      </c>
      <c r="V210" t="inlineStr">
        <is>
          <t>Нэта</t>
        </is>
      </c>
      <c r="W210" t="inlineStr">
        <is>
          <t>Зелёный</t>
        </is>
      </c>
      <c r="X210" t="inlineStr">
        <is>
          <t>Diva</t>
        </is>
      </c>
      <c r="Y210" t="inlineStr">
        <is>
          <t>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160</t>
        </is>
      </c>
      <c r="AD210" t="inlineStr">
        <is>
          <t>200</t>
        </is>
      </c>
      <c r="AE210" t="inlineStr">
        <is>
          <t>215</t>
        </is>
      </c>
      <c r="AF210" t="inlineStr">
        <is>
          <t>173</t>
        </is>
      </c>
      <c r="AG210" t="inlineStr">
        <is>
          <t>100</t>
        </is>
      </c>
      <c r="AL210" t="inlineStr">
        <is>
          <t>mebel003favorit@mail.ru</t>
        </is>
      </c>
      <c r="AM210" t="inlineStr">
        <is>
          <t>не опт</t>
        </is>
      </c>
      <c r="AN210" t="inlineStr">
        <is>
          <t>2026-10-28T11:21:35+03:00</t>
        </is>
      </c>
      <c r="AO210" t="inlineStr">
        <is>
          <t>Мебель Фаворит</t>
        </is>
      </c>
      <c r="AP210" t="inlineStr">
        <is>
          <t>Активно</t>
        </is>
      </c>
    </row>
    <row r="211">
      <c r="A211" t="inlineStr">
        <is>
          <t>7995044535</t>
        </is>
      </c>
      <c r="B211" t="inlineStr">
        <is>
          <t>Package</t>
        </is>
      </c>
      <c r="C211" t="inlineStr">
        <is>
          <t>7995044535</t>
        </is>
      </c>
      <c r="D211" t="inlineStr">
        <is>
          <t>79930526654</t>
        </is>
      </c>
      <c r="E211" t="inlineStr">
        <is>
          <t>Кровать Милана 1600</t>
        </is>
      </c>
      <c r="F211" t="inlineStr">
        <is>
          <t>&lt;p&gt;&lt;strong&gt;Кровать Милана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http://avito.ru/autoload/1/items-to-feed/images?imageSlug=/image/1/1.J0Px_7awi6rHSAmns_syXb9eiapBVoOgRw.HG_wifFZ9LOugxKs-SwpBb0qliOS3tN3RnFwqHCK0ds | http://avito.ru/autoload/1/items-to-feed/images?imageSlug=/image/1/1.xVfMtrawab76Aeuzyt2eWM4Wa758H2G0eg.CUgUbXP500wjxj7AF6bmJxFaJDIV0ExeFKHp26dfhqM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12871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Велес-милана</t>
        </is>
      </c>
      <c r="S211" t="inlineStr">
        <is>
          <t>Кровати</t>
        </is>
      </c>
      <c r="T211" t="inlineStr">
        <is>
          <t>Двуспальная</t>
        </is>
      </c>
      <c r="V211" t="inlineStr">
        <is>
          <t>Милана</t>
        </is>
      </c>
      <c r="W211" t="inlineStr">
        <is>
          <t>Золотой</t>
        </is>
      </c>
      <c r="X211" t="inlineStr">
        <is>
          <t>Белый лофт-гаскон пайн</t>
        </is>
      </c>
      <c r="Y211" t="inlineStr">
        <is>
          <t>ЛДСП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204</t>
        </is>
      </c>
      <c r="AF211" t="inlineStr">
        <is>
          <t>164</t>
        </is>
      </c>
      <c r="AG211" t="inlineStr">
        <is>
          <t>110</t>
        </is>
      </c>
      <c r="AL211" t="inlineStr">
        <is>
          <t>mebel003favorit@mail.ru</t>
        </is>
      </c>
      <c r="AM211" t="inlineStr">
        <is>
          <t>не опт</t>
        </is>
      </c>
      <c r="AN211" t="inlineStr">
        <is>
          <t>2026-11-11T15:08:25+03:00</t>
        </is>
      </c>
      <c r="AO211" t="inlineStr">
        <is>
          <t>Мебель Фаворит</t>
        </is>
      </c>
      <c r="AP211" t="inlineStr">
        <is>
          <t>Активно</t>
        </is>
      </c>
    </row>
    <row r="212">
      <c r="A212" t="inlineStr">
        <is>
          <t>7995135838</t>
        </is>
      </c>
      <c r="B212" t="inlineStr">
        <is>
          <t>Package</t>
        </is>
      </c>
      <c r="C212" t="inlineStr">
        <is>
          <t>7995135838</t>
        </is>
      </c>
      <c r="D212" t="inlineStr">
        <is>
          <t>79930526654</t>
        </is>
      </c>
      <c r="E212" t="inlineStr">
        <is>
          <t>Кровать Бьянко 1400</t>
        </is>
      </c>
      <c r="F212" t="inlineStr">
        <is>
          <t>&lt;p&gt;&lt;strong&gt;Кровать Бьянко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11258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Велес-бьянко</t>
        </is>
      </c>
      <c r="S212" t="inlineStr">
        <is>
          <t>Кровати</t>
        </is>
      </c>
      <c r="T212" t="inlineStr">
        <is>
          <t>Двуспальная</t>
        </is>
      </c>
      <c r="V212" t="inlineStr">
        <is>
          <t>Бьянко</t>
        </is>
      </c>
      <c r="W212" t="inlineStr">
        <is>
          <t>Белый</t>
        </is>
      </c>
      <c r="X212" t="inlineStr">
        <is>
          <t>Белый лофт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140</t>
        </is>
      </c>
      <c r="AD212" t="inlineStr">
        <is>
          <t>200</t>
        </is>
      </c>
      <c r="AE212" t="inlineStr">
        <is>
          <t>204</t>
        </is>
      </c>
      <c r="AF212" t="inlineStr">
        <is>
          <t>144</t>
        </is>
      </c>
      <c r="AG212" t="inlineStr">
        <is>
          <t>90</t>
        </is>
      </c>
      <c r="AL212" t="inlineStr">
        <is>
          <t>mebel003favorit@mail.ru</t>
        </is>
      </c>
      <c r="AM212" t="inlineStr">
        <is>
          <t>не опт</t>
        </is>
      </c>
      <c r="AN212" t="inlineStr">
        <is>
          <t>2026-11-11T12:23:32+03:00</t>
        </is>
      </c>
      <c r="AO212" t="inlineStr">
        <is>
          <t>Мебель Фаворит</t>
        </is>
      </c>
      <c r="AP212" t="inlineStr">
        <is>
          <t>Активно</t>
        </is>
      </c>
    </row>
    <row r="213">
      <c r="A213" t="inlineStr">
        <is>
          <t>8123104211</t>
        </is>
      </c>
      <c r="B213" t="inlineStr">
        <is>
          <t>Package</t>
        </is>
      </c>
      <c r="C213" t="inlineStr">
        <is>
          <t>8123104211</t>
        </is>
      </c>
      <c r="D213" t="inlineStr">
        <is>
          <t>79930526654</t>
        </is>
      </c>
      <c r="E213" t="inlineStr">
        <is>
          <t>Кровать Полутораспальная 120х200 Нэта 2</t>
        </is>
      </c>
      <c r="F213" t="inlineStr">
        <is>
          <t>&lt;p&gt;&lt;strong&gt;🛏 Кровать Нэта 2 — мягкая интерьерная кровать&lt;/strong&gt;&lt;/p&gt;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http://avito.ru/autoload/1/items-to-feed/images?imageSlug=/image/1/1.sEaM87awHK-6RJ6i4IHwSY5THq88WhSlOg.oSFDgng_VuUDh3M-O4s8engQBnIhT06-IDk58kSPCsg | http://avito.ru/autoload/1/items-to-feed/images?imageSlug=/image/1/1.NuCBgLawmgm3NxgE4YgI9M8hmAkxKZIDNw._vGtWJfMGY1zE-c8daompC1BOF-A359DrZrvbWGrO-w | http://avito.ru/autoload/1/items-to-feed/images?imageSlug=/image/1/1.Fl30K7awurTCnDi51Cc0UfaLuLREgrK-Qg.-xDH0CVc4dVcQ237S2gDfxXOSO6WtHlkTs_Ax09dqqE | http://avito.ru/autoload/1/items-to-feed/images?imageSlug=/image/1/1.Cp-c-7awpnaqTCR7hLNBkZ5bpHYsUq58Kg.pF92kIf612aDIOELYkMGS_Eifw1O52hRsiKl7b6Ittg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28843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Гизмаркет-нэта</t>
        </is>
      </c>
      <c r="S213" t="inlineStr">
        <is>
          <t>Кровати</t>
        </is>
      </c>
      <c r="T213" t="inlineStr">
        <is>
          <t>Полутораспальная</t>
        </is>
      </c>
      <c r="V213" t="inlineStr">
        <is>
          <t>Нэта 2</t>
        </is>
      </c>
      <c r="W213" t="inlineStr">
        <is>
          <t>Серый</t>
        </is>
      </c>
      <c r="X213" t="inlineStr">
        <is>
          <t>Diva</t>
        </is>
      </c>
      <c r="Y213" t="inlineStr">
        <is>
          <t>ЛДСП | С обивкой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215</t>
        </is>
      </c>
      <c r="AF213" t="inlineStr">
        <is>
          <t>133</t>
        </is>
      </c>
      <c r="AG213" t="inlineStr">
        <is>
          <t>100</t>
        </is>
      </c>
      <c r="AL213" t="inlineStr">
        <is>
          <t>mebel003favorit@mail.ru</t>
        </is>
      </c>
      <c r="AM213" t="inlineStr">
        <is>
          <t>не опт</t>
        </is>
      </c>
      <c r="AN213" t="inlineStr">
        <is>
          <t>2026-10-28T10:29:38+03:00</t>
        </is>
      </c>
      <c r="AO213" t="inlineStr">
        <is>
          <t>Мебель Фаворит</t>
        </is>
      </c>
      <c r="AP213" t="inlineStr">
        <is>
          <t>Активно</t>
        </is>
      </c>
    </row>
    <row r="214">
      <c r="A214" t="inlineStr">
        <is>
          <t>8059719852</t>
        </is>
      </c>
      <c r="B214" t="inlineStr">
        <is>
          <t>Package</t>
        </is>
      </c>
      <c r="C214" t="inlineStr">
        <is>
          <t>8059719852</t>
        </is>
      </c>
      <c r="D214" t="inlineStr">
        <is>
          <t>79930526654</t>
        </is>
      </c>
      <c r="E214" t="inlineStr">
        <is>
          <t>Кровать двуспальная 160х200 Леньяна</t>
        </is>
      </c>
      <c r="F214" t="inlineStr">
        <is>
          <t>&lt;p&gt;&lt;strong&gt;Кровать Леньяна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http://avito.ru/autoload/1/items-to-feed/images?imageSlug=/image/1/1.OgGaa7awluis3BTl4g9LT4HLlOgqwp7iLA.-OoEqNJffBmtfwnJlnltVy5NeqmKLX66MQyntpzqyHw | http://avito.ru/autoload/1/items-to-feed/images?imageSlug=/image/1/1.dqkBqbaw2kA3HlhNYdQppgMJ2ECxANJKtw.XzbjLLD_O0FnBUsBSL7NofKKfDlLnNeZUXT6bXyqw3A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13217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Микон-леньяна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Микон</t>
        </is>
      </c>
      <c r="V214" t="inlineStr">
        <is>
          <t>леньяна</t>
        </is>
      </c>
      <c r="W214" t="inlineStr">
        <is>
          <t>Белый</t>
        </is>
      </c>
      <c r="X214" t="inlineStr">
        <is>
          <t>Белый</t>
        </is>
      </c>
      <c r="Y214" t="inlineStr">
        <is>
          <t>ЛДСП | МДФ | С обивкой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206</t>
        </is>
      </c>
      <c r="AF214" t="inlineStr">
        <is>
          <t>167</t>
        </is>
      </c>
      <c r="AG214" t="inlineStr">
        <is>
          <t>99</t>
        </is>
      </c>
      <c r="AL214" t="inlineStr">
        <is>
          <t>mebel003favorit@mail.ru</t>
        </is>
      </c>
      <c r="AM214" t="inlineStr">
        <is>
          <t>не опт</t>
        </is>
      </c>
      <c r="AN214" t="inlineStr">
        <is>
          <t>2026-11-09T14:08:56+03:00</t>
        </is>
      </c>
      <c r="AO214" t="inlineStr">
        <is>
          <t>Мебель Фаворит</t>
        </is>
      </c>
      <c r="AP214" t="inlineStr">
        <is>
          <t>Активно</t>
        </is>
      </c>
    </row>
    <row r="215">
      <c r="A215" t="inlineStr">
        <is>
          <t>4571738794</t>
        </is>
      </c>
      <c r="B215" t="inlineStr">
        <is>
          <t>Package</t>
        </is>
      </c>
      <c r="C215" t="inlineStr">
        <is>
          <t>4571738794</t>
        </is>
      </c>
      <c r="D215" t="inlineStr">
        <is>
          <t>79930526654</t>
        </is>
      </c>
      <c r="E215" t="inlineStr">
        <is>
          <t>Кровать двуспальная 140×200</t>
        </is>
      </c>
      <c r="F215" t="inlineStr">
        <is>
          <t>&lt;p&gt;&lt;strong&gt;Кровать MARTA&lt;/strong&gt;&lt;br&gt;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http://avito.ru/autoload/1/items-to-feed/images?imageSlug=/image/1/1.lDpjqbawONNVHrreR6vQNWEJOtPTADDZ1Q.kAYPAzh1uVpehQpS8Cdz0yy8gNVZAAcZGsSYHgqySW0 | http://avito.ru/autoload/1/items-to-feed/images?imageSlug=/image/1/1.YTPxmbawzdrHLk_Xv4wrcOo5z9pBMMXQRw.RvOLQVFVgZrE8_9ba7r6JhEpKeM1RkVEZ2Jn_J4B7IY | http://avito.ru/autoload/1/items-to-feed/images?imageSlug=/image/1/1.4Fk3c7awTLABxM69ezjXUTXTTrCH2kS6gQ.89E59nrLbouGR-rscIYK4t782IYEmIOv9isdbpujUY4 | http://avito.ru/autoload/1/items-to-feed/images?imageSlug=/image/1/1.LNTzbLawgD3F2wIwp3w1zPfMgj1DxYg3RQ.DI3jfAHUQu2h1BoOrMgX6Ln6HnQJ9DbNktoYQclaB1A | http://avito.ru/autoload/1/items-to-feed/images?imageSlug=/image/1/1.Ii6burawjsetDQzK055JJ5sbjMcrE4bNLQ.huAXcEBX8D2Jg4eJOOApsuJmVdTiGZbTHctCbVqyMqs | http://avito.ru/autoload/1/items-to-feed/images?imageSlug=/image/1/1.WYPOiraw9Wr4PXdn8J85is4r92p-I_1geA.p4IN8H_lZxbV2C7zy6u3D4y9BF_mI6ZXi71zaMYrihw | http://avito.ru/autoload/1/items-to-feed/images?imageSlug=/image/1/1.TO-7bbaw4AaN2mILrzQj87_N4gYLxOgMDQ.V0N-0JAVrhk6bMOpVE4BP3WYP9QxNT0at2PMLeu2xAQ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27500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В наличии</t>
        </is>
      </c>
      <c r="Q215" t="inlineStr">
        <is>
          <t>Да</t>
        </is>
      </c>
      <c r="R215" t="inlineStr">
        <is>
          <t>Marta</t>
        </is>
      </c>
      <c r="S215" t="inlineStr">
        <is>
          <t>Кровати</t>
        </is>
      </c>
      <c r="T215" t="inlineStr">
        <is>
          <t>Двуспальная</t>
        </is>
      </c>
      <c r="W215" t="inlineStr">
        <is>
          <t>Синий</t>
        </is>
      </c>
      <c r="X215" t="inlineStr">
        <is>
          <t>Светло-синий</t>
        </is>
      </c>
      <c r="Y215" t="inlineStr">
        <is>
          <t>Дерево | ЛДСП | С обивкой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140</t>
        </is>
      </c>
      <c r="AD215" t="inlineStr">
        <is>
          <t>200</t>
        </is>
      </c>
      <c r="AE215" t="inlineStr">
        <is>
          <t>140</t>
        </is>
      </c>
      <c r="AF215" t="inlineStr">
        <is>
          <t>200</t>
        </is>
      </c>
      <c r="AG215" t="inlineStr">
        <is>
          <t>109</t>
        </is>
      </c>
      <c r="AL215" t="inlineStr">
        <is>
          <t>mebel003favorit@mail.ru</t>
        </is>
      </c>
      <c r="AM215" t="inlineStr">
        <is>
          <t>не опт</t>
        </is>
      </c>
      <c r="AN215" t="inlineStr">
        <is>
          <t>2026-11-06T13:52:37+03:00</t>
        </is>
      </c>
      <c r="AO215" t="inlineStr">
        <is>
          <t>Мебель Фаворит</t>
        </is>
      </c>
      <c r="AP215" t="inlineStr">
        <is>
          <t>Активно</t>
        </is>
      </c>
    </row>
    <row r="216">
      <c r="A216" t="inlineStr">
        <is>
          <t>8187387429</t>
        </is>
      </c>
      <c r="B216" t="inlineStr">
        <is>
          <t>Package</t>
        </is>
      </c>
      <c r="C216" t="inlineStr">
        <is>
          <t>8187387429</t>
        </is>
      </c>
      <c r="D216" t="inlineStr">
        <is>
          <t>79930526654</t>
        </is>
      </c>
      <c r="E216" t="inlineStr">
        <is>
          <t>Кровать двуспальная Роджина миф</t>
        </is>
      </c>
      <c r="F216" t="inlineStr">
        <is>
          <t>&lt;p&gt;&lt;strong&gt;🛏 Парящая кровать Роджина 160×200 дуб крафт / графит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http://avito.ru/autoload/1/items-to-feed/images?imageSlug=/image/1/1.rgFGqbawAuhwHoDlFtfJClEJAOj2AAri8A.L3OoNPdbpsQvZG-axYbsMxqOvZKuAZU39KWDy7VY3qE | http://avito.ru/autoload/1/items-to-feed/images?imageSlug=/image/1/1.Hk5o4bawsqdeVjCqWM1XQGpBsKfYSLqt3g.e6dygUTocdOgROkvv_GaJeiTpCEucQ-JG0ML8SapMZA | http://avito.ru/autoload/1/items-to-feed/images?imageSlug=/image/1/1.q7Lqq7awB1vcHIVWsP2buugLBVtaAg9RXA.4Rr6rAhzVcNSbUWQtiJt6hvMld-XlbzKHMVgOMkkcgY | http://avito.ru/autoload/1/items-to-feed/images?imageSlug=/image/1/1.ysHxZ7awZijH0OQl6UCOz_PHZChBzm4iRw._jXOVZz11vzJ52HDuQ-8XLtbEtgPoA71JvH0Z7qNVjg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22233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Миф-роджина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Роджина</t>
        </is>
      </c>
      <c r="W216" t="inlineStr">
        <is>
          <t>Серый</t>
        </is>
      </c>
      <c r="X216" t="inlineStr">
        <is>
          <t>Дуб крафт-графит</t>
        </is>
      </c>
      <c r="Y216" t="inlineStr">
        <is>
          <t>ЛДСП</t>
        </is>
      </c>
      <c r="Z216" t="inlineStr">
        <is>
          <t>Нет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211</t>
        </is>
      </c>
      <c r="AF216" t="inlineStr">
        <is>
          <t>170</t>
        </is>
      </c>
      <c r="AG216" t="inlineStr">
        <is>
          <t>100</t>
        </is>
      </c>
      <c r="AL216" t="inlineStr">
        <is>
          <t>mebel003favorit@mail.ru</t>
        </is>
      </c>
      <c r="AM216" t="inlineStr">
        <is>
          <t>не опт</t>
        </is>
      </c>
      <c r="AN216" t="inlineStr">
        <is>
          <t>2026-10-18T14:07:25+03:00</t>
        </is>
      </c>
      <c r="AO216" t="inlineStr">
        <is>
          <t>Мебель Фаворит</t>
        </is>
      </c>
      <c r="AP216" t="inlineStr">
        <is>
          <t>Активно</t>
        </is>
      </c>
    </row>
    <row r="217">
      <c r="A217" t="inlineStr">
        <is>
          <t>8059015597</t>
        </is>
      </c>
      <c r="B217" t="inlineStr">
        <is>
          <t>Package</t>
        </is>
      </c>
      <c r="C217" t="inlineStr">
        <is>
          <t>8059015597</t>
        </is>
      </c>
      <c r="D217" t="inlineStr">
        <is>
          <t>79930526654</t>
        </is>
      </c>
      <c r="E217" t="inlineStr">
        <is>
          <t>Кровать двуспальная Лилль 140х200</t>
        </is>
      </c>
      <c r="F217" t="inlineStr">
        <is>
          <t>&lt;p&gt;&lt;strong&gt;🛏 Кровать Лилль 140×200, дуб крафт белый / дуб крафт табачный&lt;/strong&gt;&lt;/p&gt;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http://avito.ru/autoload/1/items-to-feed/images?imageSlug=/image/1/1.iSWPRLawJcy586fBkWKSPYvkJ8w_7S3GOQ.FOvl8XobFrM9BVN0STJNTarcttekSuCRAQGI9au8TiU | http://avito.ru/autoload/1/items-to-feed/images?imageSlug=/image/1/1.uqmGJ7awFkCwkJRN_mGfvciGFEA2jh5KMA.MgWAJQPsj9YyM3bVnUvC6mzrUB58QlgbT8GLc6dTxzo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11517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Микон-лилль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Микон</t>
        </is>
      </c>
      <c r="V217" t="inlineStr">
        <is>
          <t>Лилль</t>
        </is>
      </c>
      <c r="W217" t="inlineStr">
        <is>
          <t>Бежевый</t>
        </is>
      </c>
      <c r="X217" t="inlineStr">
        <is>
          <t>Дуб крафт белый-табачный</t>
        </is>
      </c>
      <c r="Y217" t="inlineStr">
        <is>
          <t>ЛДСП | С обивкой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140</t>
        </is>
      </c>
      <c r="AD217" t="inlineStr">
        <is>
          <t>200</t>
        </is>
      </c>
      <c r="AE217" t="inlineStr">
        <is>
          <t>207</t>
        </is>
      </c>
      <c r="AF217" t="inlineStr">
        <is>
          <t>147</t>
        </is>
      </c>
      <c r="AG217" t="inlineStr">
        <is>
          <t>100</t>
        </is>
      </c>
      <c r="AL217" t="inlineStr">
        <is>
          <t>mebel003favorit@mail.ru</t>
        </is>
      </c>
      <c r="AM217" t="inlineStr">
        <is>
          <t>не опт</t>
        </is>
      </c>
      <c r="AN217" t="inlineStr">
        <is>
          <t>2026-11-09T16:26:41+03:00</t>
        </is>
      </c>
      <c r="AO217" t="inlineStr">
        <is>
          <t>Мебель Фаворит</t>
        </is>
      </c>
      <c r="AP217" t="inlineStr">
        <is>
          <t>Активно</t>
        </is>
      </c>
    </row>
    <row r="218">
      <c r="A218" t="inlineStr">
        <is>
          <t>8187415343</t>
        </is>
      </c>
      <c r="B218" t="inlineStr">
        <is>
          <t>Package</t>
        </is>
      </c>
      <c r="C218" t="inlineStr">
        <is>
          <t>8187415343</t>
        </is>
      </c>
      <c r="D218" t="inlineStr">
        <is>
          <t>79930526654</t>
        </is>
      </c>
      <c r="E218" t="inlineStr">
        <is>
          <t>Кровать двуспальная Ким 160х200</t>
        </is>
      </c>
      <c r="F218" t="inlineStr">
        <is>
          <t>&lt;p&gt;&lt;strong&gt;🛏 Кровать Ким 160×200 сонома / графит софт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http://avito.ru/autoload/1/items-to-feed/images?imageSlug=/image/1/1.MKBqTbawnElc-h5EBiUev27tnkna5JRD3A.Y8rP37OSGE7vMK-76l5MuiEg4UjJhwD-zVb22dbQvtY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14283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Миф-ким</t>
        </is>
      </c>
      <c r="S218" t="inlineStr">
        <is>
          <t>Кровати</t>
        </is>
      </c>
      <c r="T218" t="inlineStr">
        <is>
          <t>Двуспальная</t>
        </is>
      </c>
      <c r="U218" t="inlineStr">
        <is>
          <t>МиФ</t>
        </is>
      </c>
      <c r="V218" t="inlineStr">
        <is>
          <t>Ким</t>
        </is>
      </c>
      <c r="W218" t="inlineStr">
        <is>
          <t>Серый</t>
        </is>
      </c>
      <c r="X218" t="inlineStr">
        <is>
          <t>Сонома-графит софт</t>
        </is>
      </c>
      <c r="Y218" t="inlineStr">
        <is>
          <t>ЛДСП | МДФ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160</t>
        </is>
      </c>
      <c r="AD218" t="inlineStr">
        <is>
          <t>200</t>
        </is>
      </c>
      <c r="AE218" t="inlineStr">
        <is>
          <t>205</t>
        </is>
      </c>
      <c r="AF218" t="inlineStr">
        <is>
          <t>163</t>
        </is>
      </c>
      <c r="AG218" t="inlineStr">
        <is>
          <t>80</t>
        </is>
      </c>
      <c r="AL218" t="inlineStr">
        <is>
          <t>mebel003favorit@mail.ru</t>
        </is>
      </c>
      <c r="AM218" t="inlineStr">
        <is>
          <t>не опт</t>
        </is>
      </c>
      <c r="AN218" t="inlineStr">
        <is>
          <t>2026-10-30T15:44:59+03:00</t>
        </is>
      </c>
      <c r="AO218" t="inlineStr">
        <is>
          <t>Мебель Фаворит</t>
        </is>
      </c>
      <c r="AP218" t="inlineStr">
        <is>
          <t>Активно</t>
        </is>
      </c>
    </row>
    <row r="219">
      <c r="A219" t="inlineStr">
        <is>
          <t>7356007394</t>
        </is>
      </c>
      <c r="B219" t="inlineStr">
        <is>
          <t>Package</t>
        </is>
      </c>
      <c r="C219" t="inlineStr">
        <is>
          <t>7356007394</t>
        </is>
      </c>
      <c r="D219" t="inlineStr">
        <is>
          <t>79930526654</t>
        </is>
      </c>
      <c r="E219" t="inlineStr">
        <is>
          <t>Кровать двуспальная 140×200 Эко</t>
        </is>
      </c>
      <c r="F219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7082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Да</t>
        </is>
      </c>
      <c r="R219" t="inlineStr">
        <is>
          <t>Эра-эко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Эко</t>
        </is>
      </c>
      <c r="W219" t="inlineStr">
        <is>
          <t>Коричневый</t>
        </is>
      </c>
      <c r="X219" t="inlineStr">
        <is>
          <t>Венге-лоредо 140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140</t>
        </is>
      </c>
      <c r="AD219" t="inlineStr">
        <is>
          <t>200</t>
        </is>
      </c>
      <c r="AE219" t="inlineStr">
        <is>
          <t>203</t>
        </is>
      </c>
      <c r="AF219" t="inlineStr">
        <is>
          <t>140</t>
        </is>
      </c>
      <c r="AG219" t="inlineStr">
        <is>
          <t>85</t>
        </is>
      </c>
      <c r="AL219" t="inlineStr">
        <is>
          <t>mebel003favorit@mail.ru</t>
        </is>
      </c>
      <c r="AM219" t="inlineStr">
        <is>
          <t>не опт</t>
        </is>
      </c>
      <c r="AN219" t="inlineStr">
        <is>
          <t>2026-11-15T14:02:36+03:00</t>
        </is>
      </c>
      <c r="AO219" t="inlineStr">
        <is>
          <t>Мебель Фаворит</t>
        </is>
      </c>
      <c r="AP219" t="inlineStr">
        <is>
          <t>Активно</t>
        </is>
      </c>
    </row>
    <row r="220">
      <c r="A220" t="inlineStr">
        <is>
          <t>8058988670</t>
        </is>
      </c>
      <c r="B220" t="inlineStr">
        <is>
          <t>Package</t>
        </is>
      </c>
      <c r="C220" t="inlineStr">
        <is>
          <t>8058988670</t>
        </is>
      </c>
      <c r="D220" t="inlineStr">
        <is>
          <t>79930526654</t>
        </is>
      </c>
      <c r="E220" t="inlineStr">
        <is>
          <t>Кровать двухъярусная Лючия 80х186</t>
        </is>
      </c>
      <c r="F220" t="inlineStr">
        <is>
          <t>&lt;p&gt;&lt;strong&gt;🛏 Кровать двухъярусная Лючия 80×186, белый / дуб крафт золотой&lt;/strong&gt;&lt;/p&gt;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http://avito.ru/autoload/1/items-to-feed/images?imageSlug=/image/1/1.oLfiF7awDF7UoI5TrgXMvuK2Dl5SvgRUVA.wrJiBFyR2o-HxZy4H6m6G-0h5lkkBIWst-xbekL9qbo | http://avito.ru/autoload/1/items-to-feed/images?imageSlug=/image/1/1.-NU-YbawVDwI1tYxQl7YwXDAVjyOyFw2iA.L44Z8UIlIQ6A18_L8TJT-AWSvnlmLylElW0ZLZj-St0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23450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Микон-лючия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Микон</t>
        </is>
      </c>
      <c r="V220" t="inlineStr">
        <is>
          <t>Лючия</t>
        </is>
      </c>
      <c r="W220" t="inlineStr">
        <is>
          <t>Золотой</t>
        </is>
      </c>
      <c r="X220" t="inlineStr">
        <is>
          <t>Белый-дуб крафт золотой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B220" t="inlineStr">
        <is>
          <t>Выдвижной ящик</t>
        </is>
      </c>
      <c r="AC220" t="inlineStr">
        <is>
          <t>80</t>
        </is>
      </c>
      <c r="AD220" t="inlineStr">
        <is>
          <t>186</t>
        </is>
      </c>
      <c r="AE220" t="inlineStr">
        <is>
          <t>189</t>
        </is>
      </c>
      <c r="AF220" t="inlineStr">
        <is>
          <t>97</t>
        </is>
      </c>
      <c r="AG220" t="inlineStr">
        <is>
          <t>170</t>
        </is>
      </c>
      <c r="AL220" t="inlineStr">
        <is>
          <t>mebel003favorit@mail.ru</t>
        </is>
      </c>
      <c r="AM220" t="inlineStr">
        <is>
          <t>не опт</t>
        </is>
      </c>
      <c r="AN220" t="inlineStr">
        <is>
          <t>2026-11-09T17:05:45+03:00</t>
        </is>
      </c>
      <c r="AO220" t="inlineStr">
        <is>
          <t>Мебель Фаворит</t>
        </is>
      </c>
      <c r="AP220" t="inlineStr">
        <is>
          <t>Активно</t>
        </is>
      </c>
    </row>
    <row r="221">
      <c r="A221" t="inlineStr">
        <is>
          <t>8059515989</t>
        </is>
      </c>
      <c r="B221" t="inlineStr">
        <is>
          <t>Package</t>
        </is>
      </c>
      <c r="C221" t="inlineStr">
        <is>
          <t>8059515989</t>
        </is>
      </c>
      <c r="D221" t="inlineStr">
        <is>
          <t>79930526654</t>
        </is>
      </c>
      <c r="E221" t="inlineStr">
        <is>
          <t>Кровать двуспальная Мэнкс 140х200</t>
        </is>
      </c>
      <c r="F221" t="inlineStr">
        <is>
          <t>&lt;p&gt;&lt;strong&gt;🛏 Кровать Мэнкс 140×200,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11067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Микон-мэнкс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Мэнкс</t>
        </is>
      </c>
      <c r="W221" t="inlineStr">
        <is>
          <t>Белый</t>
        </is>
      </c>
      <c r="X221" t="inlineStr">
        <is>
          <t>Белый</t>
        </is>
      </c>
      <c r="Y221" t="inlineStr">
        <is>
          <t>ЛДСП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203</t>
        </is>
      </c>
      <c r="AF221" t="inlineStr">
        <is>
          <t>143</t>
        </is>
      </c>
      <c r="AG221" t="inlineStr">
        <is>
          <t>80</t>
        </is>
      </c>
      <c r="AL221" t="inlineStr">
        <is>
          <t>mebel003favorit@mail.ru</t>
        </is>
      </c>
      <c r="AM221" t="inlineStr">
        <is>
          <t>не опт</t>
        </is>
      </c>
      <c r="AN221" t="inlineStr">
        <is>
          <t>2026-11-09T15:58:46+03:00</t>
        </is>
      </c>
      <c r="AO221" t="inlineStr">
        <is>
          <t>Мебель Фаворит</t>
        </is>
      </c>
      <c r="AP221" t="inlineStr">
        <is>
          <t>Активно</t>
        </is>
      </c>
    </row>
    <row r="222">
      <c r="A222" t="inlineStr">
        <is>
          <t>7355235299</t>
        </is>
      </c>
      <c r="B222" t="inlineStr">
        <is>
          <t>Package</t>
        </is>
      </c>
      <c r="C222" t="inlineStr">
        <is>
          <t>7355235299</t>
        </is>
      </c>
      <c r="D222" t="inlineStr">
        <is>
          <t>79930526654</t>
        </is>
      </c>
      <c r="E222" t="inlineStr">
        <is>
          <t>Кровать двуспальная 120×200 Эко</t>
        </is>
      </c>
      <c r="F222" t="inlineStr">
        <is>
          <t>&lt;p&gt;&lt;strong&gt;Кровать «Эко 1.2»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6441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В наличии</t>
        </is>
      </c>
      <c r="Q222" t="inlineStr">
        <is>
          <t>Да</t>
        </is>
      </c>
      <c r="R222" t="inlineStr">
        <is>
          <t>Эра-эко</t>
        </is>
      </c>
      <c r="S222" t="inlineStr">
        <is>
          <t>Кровати</t>
        </is>
      </c>
      <c r="T222" t="inlineStr">
        <is>
          <t>Двуспальная</t>
        </is>
      </c>
      <c r="V222" t="inlineStr">
        <is>
          <t>Эко</t>
        </is>
      </c>
      <c r="W222" t="inlineStr">
        <is>
          <t>Коричневый</t>
        </is>
      </c>
      <c r="X222" t="inlineStr">
        <is>
          <t>Венге-лоредо 120</t>
        </is>
      </c>
      <c r="Y222" t="inlineStr">
        <is>
          <t>ЛДСП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203</t>
        </is>
      </c>
      <c r="AF222" t="inlineStr">
        <is>
          <t>120</t>
        </is>
      </c>
      <c r="AG222" t="inlineStr">
        <is>
          <t>85</t>
        </is>
      </c>
      <c r="AL222" t="inlineStr">
        <is>
          <t>mebel003favorit@mail.ru</t>
        </is>
      </c>
      <c r="AM222" t="inlineStr">
        <is>
          <t>не опт</t>
        </is>
      </c>
      <c r="AN222" t="inlineStr">
        <is>
          <t>2026-11-15T14:25:41+03:00</t>
        </is>
      </c>
      <c r="AO222" t="inlineStr">
        <is>
          <t>Мебель Фаворит</t>
        </is>
      </c>
      <c r="AP222" t="inlineStr">
        <is>
          <t>Активно</t>
        </is>
      </c>
    </row>
    <row r="223">
      <c r="A223" t="inlineStr">
        <is>
          <t>8219431165</t>
        </is>
      </c>
      <c r="B223" t="inlineStr">
        <is>
          <t>Package</t>
        </is>
      </c>
      <c r="C223" t="inlineStr">
        <is>
          <t>8219431165</t>
        </is>
      </c>
      <c r="D223" t="inlineStr">
        <is>
          <t>79930526654</t>
        </is>
      </c>
      <c r="E223" t="inlineStr">
        <is>
          <t>Кровать Венеция-1 90х200</t>
        </is>
      </c>
      <c r="F223" t="inlineStr">
        <is>
          <t>&lt;p&gt;&lt;strong&gt;🛏 Кровать Венеция-1 секция №22 90×200 венге / Белое дерево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http://avito.ru/autoload/1/items-to-feed/images?imageSlug=/image/1/1.M_aL_bawnx-9Sh0S4Y1T_ZxdnR87VJcVPQ.qgtVf8-wG8GbfX6uSCI3VKEaob0BT32jXaJ8t7jByzM | http://avito.ru/autoload/1/items-to-feed/images?imageSlug=/image/1/1.PO98BrawkAZKsRILCHZO2H6mkgbMr5gMyg.iZJG0LOaLNTE_0YXi2aeJlYYwnyaOInAkUOLJ5Z15aQ | http://avito.ru/autoload/1/items-to-feed/images?imageSlug=/image/1/1._38GJrawU5YwkdGbdBHKdwSGUZa2j1ucsA.zWY3nsgNG3w1uY-oSTh7xIPUYnyjZc23WT4GzrMJcqE | http://avito.ru/autoload/1/items-to-feed/images?imageSlug=/image/1/1.KuDoDLawhgneuwQEsAxI6_-shAlYpY4DXg.SzMu68l6qq5ye91QcvMxY6SYA0PB4Q9q2jxQkCk8_B4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15892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Росток-венеция1</t>
        </is>
      </c>
      <c r="S223" t="inlineStr">
        <is>
          <t>Кровати</t>
        </is>
      </c>
      <c r="T223" t="inlineStr">
        <is>
          <t>Односпальная</t>
        </is>
      </c>
      <c r="V223" t="inlineStr">
        <is>
          <t>Венеция-1</t>
        </is>
      </c>
      <c r="W223" t="inlineStr">
        <is>
          <t>Коричневый</t>
        </is>
      </c>
      <c r="X223" t="inlineStr">
        <is>
          <t>Венге-белое дерево</t>
        </is>
      </c>
      <c r="Y223" t="inlineStr">
        <is>
          <t>ЛДСП | МДФ</t>
        </is>
      </c>
      <c r="Z223" t="inlineStr">
        <is>
          <t>Нет</t>
        </is>
      </c>
      <c r="AA223" t="inlineStr">
        <is>
          <t>Нет</t>
        </is>
      </c>
      <c r="AB223" t="inlineStr">
        <is>
          <t>Выдвижной ящик | Боковая спинка</t>
        </is>
      </c>
      <c r="AC223" t="inlineStr">
        <is>
          <t>90</t>
        </is>
      </c>
      <c r="AD223" t="inlineStr">
        <is>
          <t>200</t>
        </is>
      </c>
      <c r="AE223" t="inlineStr">
        <is>
          <t>204</t>
        </is>
      </c>
      <c r="AF223" t="inlineStr">
        <is>
          <t>94</t>
        </is>
      </c>
      <c r="AG223" t="inlineStr">
        <is>
          <t>77</t>
        </is>
      </c>
      <c r="AL223" t="inlineStr">
        <is>
          <t>mebel003favorit@mail.ru</t>
        </is>
      </c>
      <c r="AM223" t="inlineStr">
        <is>
          <t>не опт</t>
        </is>
      </c>
      <c r="AN223" t="inlineStr">
        <is>
          <t>2026-10-31T17:52:14+03:00</t>
        </is>
      </c>
      <c r="AO223" t="inlineStr">
        <is>
          <t>Мебель Фаворит</t>
        </is>
      </c>
      <c r="AP223" t="inlineStr">
        <is>
          <t>Активно</t>
        </is>
      </c>
    </row>
    <row r="224">
      <c r="A224" t="inlineStr">
        <is>
          <t>MKN-TEBBY-CHERDAK-BELGS</t>
        </is>
      </c>
      <c r="B224" t="inlineStr">
        <is>
          <t>Package</t>
        </is>
      </c>
      <c r="C224" t="inlineStr">
        <is>
          <t>8438241374</t>
        </is>
      </c>
      <c r="D224" t="inlineStr">
        <is>
          <t>79930526654</t>
        </is>
      </c>
      <c r="E224" t="inlineStr">
        <is>
          <t>Кровать-чердак Тэбби 90х200</t>
        </is>
      </c>
      <c r="F224" t="inlineStr">
        <is>
          <t>&lt;p&gt;&lt;strong&gt;🛏 Кровать-чердак Тэбби 90×200, белый / графит серый&lt;/strong&gt;&lt;/p&gt;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http://avito.ru/autoload/1/items-to-feed/images?imageSlug=/image/1/1.wq2CibawbkS0PuxJitKGo4ApbEQyIGZONA.vPoC75kIL4Mh2uSx3NUQ0B2hAN2pXjEoqxH42WNcUZI | http://avito.ru/autoload/1/items-to-feed/images?imageSlug=/image/1/1.mkS0PbawNq2CirSgjE_8T6OdNK0ElD6nAg.QB8GK5qQLUO8cMgm-jeyJZ7zcEa_ujF8J37IheFhwVc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21283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Микон-тэбби</t>
        </is>
      </c>
      <c r="S224" t="inlineStr">
        <is>
          <t>Кровати</t>
        </is>
      </c>
      <c r="T224" t="inlineStr">
        <is>
          <t>Чердак</t>
        </is>
      </c>
      <c r="U224" t="inlineStr">
        <is>
          <t>Микон</t>
        </is>
      </c>
      <c r="V224" t="inlineStr">
        <is>
          <t>Тэбби</t>
        </is>
      </c>
      <c r="W224" t="inlineStr">
        <is>
          <t>Белый</t>
        </is>
      </c>
      <c r="X224" t="inlineStr">
        <is>
          <t>Белый / графит серый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230</t>
        </is>
      </c>
      <c r="AF224" t="inlineStr">
        <is>
          <t>95</t>
        </is>
      </c>
      <c r="AG224" t="inlineStr">
        <is>
          <t>180</t>
        </is>
      </c>
      <c r="AL224" t="inlineStr">
        <is>
          <t>mebel003favorit@mail.ru</t>
        </is>
      </c>
      <c r="AM224" t="inlineStr">
        <is>
          <t>не опт</t>
        </is>
      </c>
      <c r="AN224" t="inlineStr">
        <is>
          <t>2026-11-16T08:36:57+03:00</t>
        </is>
      </c>
      <c r="AO224" t="inlineStr">
        <is>
          <t>Мебель Фаворит</t>
        </is>
      </c>
      <c r="AP224" t="inlineStr">
        <is>
          <t>Активно</t>
        </is>
      </c>
    </row>
    <row r="225">
      <c r="A225" t="inlineStr">
        <is>
          <t>7995332718</t>
        </is>
      </c>
      <c r="B225" t="inlineStr">
        <is>
          <t>Package</t>
        </is>
      </c>
      <c r="C225" t="inlineStr">
        <is>
          <t>7995332718</t>
        </is>
      </c>
      <c r="D225" t="inlineStr">
        <is>
          <t>79930526654</t>
        </is>
      </c>
      <c r="E225" t="inlineStr">
        <is>
          <t>Кровать Бриз 1400</t>
        </is>
      </c>
      <c r="F225" t="inlineStr">
        <is>
          <t>&lt;p&gt;&lt;strong&gt;Кровать Бриз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http://avito.ru/autoload/1/items-to-feed/images?imageSlug=/image/1/1.H0t0Braws6JCsTGvRlZ7QnSnsaLEr7uowg.9jUU6x8rP7aVe6frjqaOa1c5Ck50QvsW24WV4Jzy9fE | http://avito.ru/autoload/1/items-to-feed/images?imageSlug=/image/1/1.gON0TrawLApC-a4HeEi69zrvLgrE5yQAwg.sR0fQcNylDes15-dliYyuycQi2QAjvgZEsgxkwBwbXk | http://avito.ru/autoload/1/items-to-feed/images?imageSlug=/image/1/1.BbwsXLawqVUa6ytYKnR4tzv8q1Wc9aFfmg.4A9qVIQZxSUyGRZ8jAk9ZHGECPazos_uhLezo8waaok | http://avito.ru/autoload/1/items-to-feed/images?imageSlug=/image/1/1.QfozIbaw7RMFlm8ePWR-7n2A7xODiOUZhQ.P9YdDxBGZnSw2ApFCfKnE-WNHD6Jeb8KjKbzRRw0Neo | http://avito.ru/autoload/1/items-to-feed/images?imageSlug=/image/1/1.k8rndLawPyPRw70uzQq8hbzVPSNX3TcpUQ.So6EgFhoh8FDpVPsqmGoN11gJdl-Kcub1Iw78Udnb5s | http://avito.ru/autoload/1/items-to-feed/images?imageSlug=/image/1/1.Kk7Cj7awhqf0OASqmocfRsAvhKdyJo6tdA.qoztzK5OSVnJdeaINZeEGXWyoTyxMAFrxJzwN84zBQw | http://avito.ru/autoload/1/items-to-feed/images?imageSlug=/image/1/1.Gc9xwLawtSZHdzcrT7BMhyphtybBab0sxw.FDRiw4SRWu-l5_ycgMN15gvzx70jc7BC-RODJCKde4M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13339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Велес-бриз</t>
        </is>
      </c>
      <c r="S225" t="inlineStr">
        <is>
          <t>Кровати</t>
        </is>
      </c>
      <c r="T225" t="inlineStr">
        <is>
          <t>Двуспальная</t>
        </is>
      </c>
      <c r="V225" t="inlineStr">
        <is>
          <t>Бриз</t>
        </is>
      </c>
      <c r="W225" t="inlineStr">
        <is>
          <t>Синий</t>
        </is>
      </c>
      <c r="X225" t="inlineStr">
        <is>
          <t>Белый лофт-дасти грин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140</t>
        </is>
      </c>
      <c r="AD225" t="inlineStr">
        <is>
          <t>200</t>
        </is>
      </c>
      <c r="AE225" t="inlineStr">
        <is>
          <t>204</t>
        </is>
      </c>
      <c r="AF225" t="inlineStr">
        <is>
          <t>156</t>
        </is>
      </c>
      <c r="AG225" t="inlineStr">
        <is>
          <t>102</t>
        </is>
      </c>
      <c r="AL225" t="inlineStr">
        <is>
          <t>mebel003favorit@mail.ru</t>
        </is>
      </c>
      <c r="AM225" t="inlineStr">
        <is>
          <t>не опт</t>
        </is>
      </c>
      <c r="AN225" t="inlineStr">
        <is>
          <t>2026-11-04T15:53:34+03:00</t>
        </is>
      </c>
      <c r="AO225" t="inlineStr">
        <is>
          <t>Мебель Фаворит</t>
        </is>
      </c>
      <c r="AP225" t="inlineStr">
        <is>
          <t>Активно</t>
        </is>
      </c>
    </row>
    <row r="226">
      <c r="A226" t="inlineStr">
        <is>
          <t>MKN-LYUCH-KR09-SKDKS</t>
        </is>
      </c>
      <c r="B226" t="inlineStr">
        <is>
          <t>Package</t>
        </is>
      </c>
      <c r="C226" t="inlineStr">
        <is>
          <t>8543789227</t>
        </is>
      </c>
      <c r="D226" t="inlineStr">
        <is>
          <t>79930526654</t>
        </is>
      </c>
      <c r="E226" t="inlineStr">
        <is>
          <t>Кровать односпальная Лючия 90х200</t>
        </is>
      </c>
      <c r="F226" t="inlineStr">
        <is>
          <t>&lt;p&gt;&lt;strong&gt;🛏 Кровать Лючия 90×200, серый камень / дуб крафт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http://avito.ru/autoload/1/items-to-feed/images?imageSlug=/image/1/1.mbc05LawNV4CU7dTCqK2-G9FN16ETT1Ugg.GX882Ag-e4TY23vfYLpVy5RMLvrJbhZMbZJXbUxPWsY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8400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Микон-лючия</t>
        </is>
      </c>
      <c r="S226" t="inlineStr">
        <is>
          <t>Кровати</t>
        </is>
      </c>
      <c r="T226" t="inlineStr">
        <is>
          <t>Односпальная</t>
        </is>
      </c>
      <c r="U226" t="inlineStr">
        <is>
          <t>Микон</t>
        </is>
      </c>
      <c r="V226" t="inlineStr">
        <is>
          <t>Лючия</t>
        </is>
      </c>
      <c r="W226" t="inlineStr">
        <is>
          <t>Серый</t>
        </is>
      </c>
      <c r="X226" t="inlineStr">
        <is>
          <t>Серый камень / дуб крафт серый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90</t>
        </is>
      </c>
      <c r="AD226" t="inlineStr">
        <is>
          <t>200</t>
        </is>
      </c>
      <c r="AE226" t="inlineStr">
        <is>
          <t>203</t>
        </is>
      </c>
      <c r="AF226" t="inlineStr">
        <is>
          <t>97</t>
        </is>
      </c>
      <c r="AG226" t="inlineStr">
        <is>
          <t>75</t>
        </is>
      </c>
      <c r="AL226" t="inlineStr">
        <is>
          <t>mebel003favorit@mail.ru</t>
        </is>
      </c>
      <c r="AM226" t="inlineStr">
        <is>
          <t>не опт</t>
        </is>
      </c>
      <c r="AN226" t="inlineStr">
        <is>
          <t>2026-11-16T08:46:48+03:00</t>
        </is>
      </c>
      <c r="AO226" t="inlineStr">
        <is>
          <t>Мебель Фаворит</t>
        </is>
      </c>
      <c r="AP226" t="inlineStr">
        <is>
          <t>Активно</t>
        </is>
      </c>
    </row>
    <row r="227">
      <c r="A227" t="inlineStr">
        <is>
          <t>8187237920</t>
        </is>
      </c>
      <c r="B227" t="inlineStr">
        <is>
          <t>Package</t>
        </is>
      </c>
      <c r="C227" t="inlineStr">
        <is>
          <t>8187237920</t>
        </is>
      </c>
      <c r="D227" t="inlineStr">
        <is>
          <t>79930526654</t>
        </is>
      </c>
      <c r="E227" t="inlineStr">
        <is>
          <t>Кровать двуспальная Оливия миф</t>
        </is>
      </c>
      <c r="F227" t="inlineStr">
        <is>
          <t>&lt;p&gt;&lt;strong&gt;Кровать Оливия 160×200 белый / белый глянец холодный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http://avito.ru/autoload/1/items-to-feed/images?imageSlug=/image/1/1.Ezpnbrawv9NR2T3eTQIHdnzOvdPXx7fZ0Q.dwk9HRmze5FesGGwvXvJbSlBh4TNAe8BNFeuTAQ8jZo | http://avito.ru/autoload/1/items-to-feed/images?imageSlug=/image/1/1.FO68NLawuAeKgzoKmGRd4L6UugcMnbANCg.YfXP9t_up9AvpRFxNNPKSq0_hOMUn5t4hoJBKnQNnyk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28900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Миф-оливия</t>
        </is>
      </c>
      <c r="S227" t="inlineStr">
        <is>
          <t>Кровати</t>
        </is>
      </c>
      <c r="T227" t="inlineStr">
        <is>
          <t>Двуспальная</t>
        </is>
      </c>
      <c r="U227" t="inlineStr">
        <is>
          <t>МиФ</t>
        </is>
      </c>
      <c r="V227" t="inlineStr">
        <is>
          <t>Оливия</t>
        </is>
      </c>
      <c r="W227" t="inlineStr">
        <is>
          <t>Белый</t>
        </is>
      </c>
      <c r="X227" t="inlineStr">
        <is>
          <t>Белый-белый глянец</t>
        </is>
      </c>
      <c r="Y227" t="inlineStr">
        <is>
          <t>ЛДСП | МДФ</t>
        </is>
      </c>
      <c r="Z227" t="inlineStr">
        <is>
          <t>Есть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205</t>
        </is>
      </c>
      <c r="AF227" t="inlineStr">
        <is>
          <t>167</t>
        </is>
      </c>
      <c r="AG227" t="inlineStr">
        <is>
          <t>80</t>
        </is>
      </c>
      <c r="AL227" t="inlineStr">
        <is>
          <t>mebel003favorit@mail.ru</t>
        </is>
      </c>
      <c r="AM227" t="inlineStr">
        <is>
          <t>не опт</t>
        </is>
      </c>
      <c r="AN227" t="inlineStr">
        <is>
          <t>2026-10-28T12:11:02+03:00</t>
        </is>
      </c>
      <c r="AO227" t="inlineStr">
        <is>
          <t>Мебель Фаворит</t>
        </is>
      </c>
      <c r="AP227" t="inlineStr">
        <is>
          <t>Активно</t>
        </is>
      </c>
    </row>
    <row r="228">
      <c r="A228" t="inlineStr">
        <is>
          <t>VEL-MIL-3037</t>
        </is>
      </c>
      <c r="B228" t="inlineStr">
        <is>
          <t>Package</t>
        </is>
      </c>
      <c r="C228" t="inlineStr">
        <is>
          <t>8416218571</t>
        </is>
      </c>
      <c r="D228" t="inlineStr">
        <is>
          <t>79930526654</t>
        </is>
      </c>
      <c r="E228" t="inlineStr">
        <is>
          <t>Кровать двуспальная Милена 160х200</t>
        </is>
      </c>
      <c r="F228" t="inlineStr">
        <is>
          <t>&lt;p&gt;🛏 &lt;strong&gt;Кровать двуспальная Милена 160х200&lt;/strong&gt;&lt;/p&gt;&lt;p&gt;Новая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http://avito.ru/autoload/1/items-to-feed/images?imageSlug=/image/1/1.MNdm4bawnD5QVh4zCvkQ42RBnj7WSJQ00A.0YFxTtiruPb-5lKmXz0vrT5tMSP4KInnJIDxF_pfgyY | http://avito.ru/autoload/1/items-to-feed/images?imageSlug=/image/1/1.V4W2Jraw-2yAkXlhlHMIirSG-WwGj_NmAA.6A2uVPwMPSLGV8hn-7IqFpIXWyv1n8eDIF2DdrUPyAI | http://avito.ru/autoload/1/items-to-feed/images?imageSlug=/image/1/1.SzEne7aw59gRzGXVPX4aeXza5diX0u_SkQ.lUzN079nvKVNAiaRep3Sz9VvYGnFVeW53CZGEg_bDTI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14900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Велес-милена</t>
        </is>
      </c>
      <c r="S228" t="inlineStr">
        <is>
          <t>Кровати</t>
        </is>
      </c>
      <c r="T228" t="inlineStr">
        <is>
          <t>Двуспальная</t>
        </is>
      </c>
      <c r="V228" t="inlineStr">
        <is>
          <t>Милена</t>
        </is>
      </c>
      <c r="W228" t="inlineStr">
        <is>
          <t>Бежевый</t>
        </is>
      </c>
      <c r="X228" t="inlineStr">
        <is>
          <t>Роквуд-белый лофт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160</t>
        </is>
      </c>
      <c r="AD228" t="inlineStr">
        <is>
          <t>200</t>
        </is>
      </c>
      <c r="AE228" t="inlineStr">
        <is>
          <t>205</t>
        </is>
      </c>
      <c r="AF228" t="inlineStr">
        <is>
          <t>176</t>
        </is>
      </c>
      <c r="AG228" t="inlineStr">
        <is>
          <t>102</t>
        </is>
      </c>
      <c r="AL228" t="inlineStr">
        <is>
          <t>mebel003favorit@mail.ru</t>
        </is>
      </c>
      <c r="AM228" t="inlineStr">
        <is>
          <t>не опт</t>
        </is>
      </c>
      <c r="AN228" t="inlineStr">
        <is>
          <t>2026-11-13T15:25:52+03:00</t>
        </is>
      </c>
      <c r="AO228" t="inlineStr">
        <is>
          <t>Мебель Фаворит</t>
        </is>
      </c>
      <c r="AP228" t="inlineStr">
        <is>
          <t>Активно</t>
        </is>
      </c>
    </row>
    <row r="229">
      <c r="A229" t="inlineStr">
        <is>
          <t>7995588099</t>
        </is>
      </c>
      <c r="B229" t="inlineStr">
        <is>
          <t>Package</t>
        </is>
      </c>
      <c r="C229" t="inlineStr">
        <is>
          <t>7995588099</t>
        </is>
      </c>
      <c r="D229" t="inlineStr">
        <is>
          <t>79930526654</t>
        </is>
      </c>
      <c r="E229" t="inlineStr">
        <is>
          <t>Кровать Бриз 1200</t>
        </is>
      </c>
      <c r="F229" t="inlineStr">
        <is>
          <t>&lt;p&gt;&lt;strong&gt;Кровать Бриз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http://avito.ru/autoload/1/items-to-feed/images?imageSlug=/image/1/1.7BK8MLawQPuKh8L26B-sHL6QQvsMmUjxCg.i7X_u4yyccvmTDJwaM_k00c8Sa3ULC6xrfR4_Vs_bbQ | http://avito.ru/autoload/1/items-to-feed/images?imageSlug=/image/1/1.a8L8q7awxyvKHEUmpr5e8v4LxStMAs8hSg.2US89qJNqWcCi3-ZtIU_sIjLu85gB2uVaHwSE7H1ptQ | http://avito.ru/autoload/1/items-to-feed/images?imageSlug=/image/1/1.iQ2WJ7awJeSgkKfpiEGgOZSHJ-Qmji3uIA.-Osf5UhSlIsjLj5360056pojYEN0gzxlo9sD5qCLctQ | http://avito.ru/autoload/1/items-to-feed/images?imageSlug=/image/1/1.C8PnqLawpyrRHyUn_Zguz-UIpSpXAa8gUQ.R__UmKeRsaX9VR621At4thA25heTyXuXO3qTpO15FPY | http://avito.ru/autoload/1/items-to-feed/images?imageSlug=/image/1/1.QhmGKbaw7vCwnmz9jkBgDciI7PA2gOb6MA.9K9_EN8xSUKyGCKV0FP--T5fwrQhOWj6PKUAB4Z-tSE | http://avito.ru/autoload/1/items-to-feed/images?imageSlug=/image/1/1.NuBrgLawmgldNxgEC6AP9CUhmAnbKZID3Q.lIxcPIn9eFieCTcekK_dxZYI1YJfv7PUVwqAU6RVtlY | http://avito.ru/autoload/1/items-to-feed/images?imageSlug=/image/1/1.o7U-hbawD1wIMo1RdIPTgjwlDVyOLAdWiA.8jSKGCA027GfVUs2gJpvr9DUeJn1yBWz8b1tx3Anr8g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12839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Велес-бриз</t>
        </is>
      </c>
      <c r="S229" t="inlineStr">
        <is>
          <t>Кровати</t>
        </is>
      </c>
      <c r="T229" t="inlineStr">
        <is>
          <t>Двуспальная</t>
        </is>
      </c>
      <c r="V229" t="inlineStr">
        <is>
          <t>Бриз</t>
        </is>
      </c>
      <c r="W229" t="inlineStr">
        <is>
          <t>Синий</t>
        </is>
      </c>
      <c r="X229" t="inlineStr">
        <is>
          <t>Белый лофт-дасти грин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C229" t="inlineStr">
        <is>
          <t>120</t>
        </is>
      </c>
      <c r="AD229" t="inlineStr">
        <is>
          <t>200</t>
        </is>
      </c>
      <c r="AE229" t="inlineStr">
        <is>
          <t>204</t>
        </is>
      </c>
      <c r="AF229" t="inlineStr">
        <is>
          <t>136</t>
        </is>
      </c>
      <c r="AG229" t="inlineStr">
        <is>
          <t>102</t>
        </is>
      </c>
      <c r="AL229" t="inlineStr">
        <is>
          <t>mebel003favorit@mail.ru</t>
        </is>
      </c>
      <c r="AM229" t="inlineStr">
        <is>
          <t>не опт</t>
        </is>
      </c>
      <c r="AN229" t="inlineStr">
        <is>
          <t>2026-11-04T16:02:57+03:00</t>
        </is>
      </c>
      <c r="AO229" t="inlineStr">
        <is>
          <t>Мебель Фаворит</t>
        </is>
      </c>
      <c r="AP229" t="inlineStr">
        <is>
          <t>Активно</t>
        </is>
      </c>
    </row>
    <row r="230">
      <c r="A230" t="inlineStr">
        <is>
          <t>8059273608</t>
        </is>
      </c>
      <c r="B230" t="inlineStr">
        <is>
          <t>Package</t>
        </is>
      </c>
      <c r="C230" t="inlineStr">
        <is>
          <t>8059273608</t>
        </is>
      </c>
      <c r="D230" t="inlineStr">
        <is>
          <t>79930526654</t>
        </is>
      </c>
      <c r="E230" t="inlineStr">
        <is>
          <t>Кровать двуспальная 160х200 София</t>
        </is>
      </c>
      <c r="F230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http://avito.ru/autoload/1/items-to-feed/images?imageSlug=/image/1/1.bm5zuLawwodFD0CKI4EhFmkYwIfDEcqNxQ.jeEMaITKqn0b3ts14_gfLQZX38xip5-bbz7q1iSRdbI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13467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Микон-софия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София</t>
        </is>
      </c>
      <c r="W230" t="inlineStr">
        <is>
          <t>Коричневый</t>
        </is>
      </c>
      <c r="X230" t="inlineStr">
        <is>
          <t>Дуб крафт табачный</t>
        </is>
      </c>
      <c r="Y230" t="inlineStr">
        <is>
          <t>ЛДСП | МДФ | 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160</t>
        </is>
      </c>
      <c r="AD230" t="inlineStr">
        <is>
          <t>200</t>
        </is>
      </c>
      <c r="AE230" t="inlineStr">
        <is>
          <t>204</t>
        </is>
      </c>
      <c r="AF230" t="inlineStr">
        <is>
          <t>174</t>
        </is>
      </c>
      <c r="AG230" t="inlineStr">
        <is>
          <t>102</t>
        </is>
      </c>
      <c r="AL230" t="inlineStr">
        <is>
          <t>mebel003favorit@mail.ru</t>
        </is>
      </c>
      <c r="AM230" t="inlineStr">
        <is>
          <t>не опт</t>
        </is>
      </c>
      <c r="AN230" t="inlineStr">
        <is>
          <t>2026-11-09T13:34:38+03:00</t>
        </is>
      </c>
      <c r="AO230" t="inlineStr">
        <is>
          <t>Мебель Фаворит</t>
        </is>
      </c>
      <c r="AP230" t="inlineStr">
        <is>
          <t>Активно</t>
        </is>
      </c>
    </row>
    <row r="231">
      <c r="A231" t="inlineStr">
        <is>
          <t>7995798876</t>
        </is>
      </c>
      <c r="B231" t="inlineStr">
        <is>
          <t>Package</t>
        </is>
      </c>
      <c r="C231" t="inlineStr">
        <is>
          <t>7995798876</t>
        </is>
      </c>
      <c r="D231" t="inlineStr">
        <is>
          <t>79930526654</t>
        </is>
      </c>
      <c r="E231" t="inlineStr">
        <is>
          <t>Кровать Бриз с ящиками 800</t>
        </is>
      </c>
      <c r="F231" t="inlineStr">
        <is>
          <t>&lt;p&gt;&lt;strong&gt;Кровать Бриз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http://avito.ru/autoload/1/items-to-feed/images?imageSlug=/image/1/1.T0tOBraw46J4sWGvXCMrQk6n4aL-r-uo-A.yo-82PSitsux4XBBrD72TS0wDbP9MyUTEPjN-TRoFKE | http://avito.ru/autoload/1/items-to-feed/images?imageSlug=/image/1/1.eo-hfLaw1maXy1Rr2XFyvKPc1GYR1d5sFw.fQF5Y-9_sdk31XXJPHzed_hL2AD5u7WriawmpKgZ2kU | http://avito.ru/autoload/1/items-to-feed/images?imageSlug=/image/1/1.FcThJLawuS3Xkzsgx2R1z_aEuy1RjbEnVw.QMuXMhnl3lxZCx2yn5mu4fs6PuCLzic-zcq2lsqxDdk | http://avito.ru/autoload/1/items-to-feed/images?imageSlug=/image/1/1.07Wk3rawf1ySaf1RjsWwvrN-fVwUd3dWEg.cEt-Tmgi9NXPLCe3HVjz3FaU1lWQeRKvrTkzGKZZkTM | http://avito.ru/autoload/1/items-to-feed/images?imageSlug=/image/1/1.Tca0traw4S-CAWMiouMHyLYW4y8EH-klAg.6OdeEof3vXJmOOfmvbllwhxFSdNaCtuspfVYtdtTEBc | http://avito.ru/autoload/1/items-to-feed/images?imageSlug=/image/1/1.o-cegrawDw4oNY0DVMCH0xwiDQ6uKwcEqA.MItGUSEzdEyE5R7nIc0SOiDfZPzf1RC7BMarCP652zA | http://avito.ru/autoload/1/items-to-feed/images?imageSlug=/image/1/1.0W_eMrawfYbohf-L8CHwe5CTf4Zum3WMaA.Ovy9hLItQNYVzDhTYN4_yC0l2bPt-EfWtVwISlsXsos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14355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Велес-бриз</t>
        </is>
      </c>
      <c r="S231" t="inlineStr">
        <is>
          <t>Кровати</t>
        </is>
      </c>
      <c r="T231" t="inlineStr">
        <is>
          <t>Односпальная</t>
        </is>
      </c>
      <c r="V231" t="inlineStr">
        <is>
          <t>Бриз</t>
        </is>
      </c>
      <c r="W231" t="inlineStr">
        <is>
          <t>Синий</t>
        </is>
      </c>
      <c r="X231" t="inlineStr">
        <is>
          <t>Белый лофт-дасти грин</t>
        </is>
      </c>
      <c r="Y231" t="inlineStr">
        <is>
          <t>ЛДСП</t>
        </is>
      </c>
      <c r="Z231" t="inlineStr">
        <is>
          <t>Нет</t>
        </is>
      </c>
      <c r="AA231" t="inlineStr">
        <is>
          <t>Нет</t>
        </is>
      </c>
      <c r="AB231" t="inlineStr">
        <is>
          <t>Выдвижной ящик | Боковая спинка</t>
        </is>
      </c>
      <c r="AC231" t="inlineStr">
        <is>
          <t>80</t>
        </is>
      </c>
      <c r="AD231" t="inlineStr">
        <is>
          <t>200</t>
        </is>
      </c>
      <c r="AE231" t="inlineStr">
        <is>
          <t>203</t>
        </is>
      </c>
      <c r="AF231" t="inlineStr">
        <is>
          <t>83</t>
        </is>
      </c>
      <c r="AG231" t="inlineStr">
        <is>
          <t>72</t>
        </is>
      </c>
      <c r="AL231" t="inlineStr">
        <is>
          <t>mebel003favorit@mail.ru</t>
        </is>
      </c>
      <c r="AM231" t="inlineStr">
        <is>
          <t>не опт</t>
        </is>
      </c>
      <c r="AN231" t="inlineStr">
        <is>
          <t>2026-11-04T15:20:48+03:00</t>
        </is>
      </c>
      <c r="AO231" t="inlineStr">
        <is>
          <t>Мебель Фаворит</t>
        </is>
      </c>
      <c r="AP231" t="inlineStr">
        <is>
          <t>Активно</t>
        </is>
      </c>
    </row>
    <row r="232">
      <c r="A232" t="inlineStr">
        <is>
          <t>8123125658</t>
        </is>
      </c>
      <c r="B232" t="inlineStr">
        <is>
          <t>Package</t>
        </is>
      </c>
      <c r="C232" t="inlineStr">
        <is>
          <t>8123125658</t>
        </is>
      </c>
      <c r="D232" t="inlineStr">
        <is>
          <t>79930526654</t>
        </is>
      </c>
      <c r="E232" t="inlineStr">
        <is>
          <t>Кровать односпальная 90х200 Тедди П</t>
        </is>
      </c>
      <c r="F232" t="inlineStr">
        <is>
          <t>&lt;p&gt;&lt;strong&gt;🛏 Кровать Тедди-П — детская мягкая кровать&lt;/strong&gt;&lt;/p&gt;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http://avito.ru/autoload/1/items-to-feed/images?imageSlug=/image/1/1.P04XW7awk6ch7BGqZX9fRxf6kaen8putoQ.Ya_ttD5RhhsskqcXtPf65rQdJvkGWeo0aivnfUlufOs | http://avito.ru/autoload/1/items-to-feed/images?imageSlug=/image/1/1.4FowALawTLMGt86-fD-3EmuhTrOAqUS5hg.TTN-8gTGV1QUPir60ZC_0xBJqlW6XZfLSQ2rLOWP3HM | http://avito.ru/autoload/1/items-to-feed/images?imageSlug=/image/1/1.Ymfys7awzo7EBEyDuvZDU_ATzI5CGsaERA.GgP0nFPRWLgjf-bBeqG1tpZy15axWEep8VmqOSpx4t4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26625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Гизмаркет-тедди</t>
        </is>
      </c>
      <c r="S232" t="inlineStr">
        <is>
          <t>Кровати</t>
        </is>
      </c>
      <c r="T232" t="inlineStr">
        <is>
          <t>Односпальная</t>
        </is>
      </c>
      <c r="V232" t="inlineStr">
        <is>
          <t>Тедди П</t>
        </is>
      </c>
      <c r="W232" t="inlineStr">
        <is>
          <t>Розовый</t>
        </is>
      </c>
      <c r="X232" t="inlineStr">
        <is>
          <t>Diva</t>
        </is>
      </c>
      <c r="Y232" t="inlineStr">
        <is>
          <t>ЛДСП | С обивкой</t>
        </is>
      </c>
      <c r="Z232" t="inlineStr">
        <is>
          <t>Есть</t>
        </is>
      </c>
      <c r="AA232" t="inlineStr">
        <is>
          <t>Нет</t>
        </is>
      </c>
      <c r="AB232" t="inlineStr">
        <is>
          <t>Боковая спинка</t>
        </is>
      </c>
      <c r="AC232" t="inlineStr">
        <is>
          <t>90</t>
        </is>
      </c>
      <c r="AD232" t="inlineStr">
        <is>
          <t>200</t>
        </is>
      </c>
      <c r="AE232" t="inlineStr">
        <is>
          <t>210</t>
        </is>
      </c>
      <c r="AF232" t="inlineStr">
        <is>
          <t>100</t>
        </is>
      </c>
      <c r="AG232" t="inlineStr">
        <is>
          <t>80</t>
        </is>
      </c>
      <c r="AL232" t="inlineStr">
        <is>
          <t>mebel003favorit@mail.ru</t>
        </is>
      </c>
      <c r="AM232" t="inlineStr">
        <is>
          <t>не опт</t>
        </is>
      </c>
      <c r="AN232" t="inlineStr">
        <is>
          <t>2026-10-28T10:51:42+03:00</t>
        </is>
      </c>
      <c r="AO232" t="inlineStr">
        <is>
          <t>Мебель Фаворит</t>
        </is>
      </c>
      <c r="AP232" t="inlineStr">
        <is>
          <t>Активно</t>
        </is>
      </c>
    </row>
    <row r="233">
      <c r="A233" t="inlineStr">
        <is>
          <t>8187801114</t>
        </is>
      </c>
      <c r="B233" t="inlineStr">
        <is>
          <t>Package</t>
        </is>
      </c>
      <c r="C233" t="inlineStr">
        <is>
          <t>8187801114</t>
        </is>
      </c>
      <c r="D233" t="inlineStr">
        <is>
          <t>79930526654</t>
        </is>
      </c>
      <c r="E233" t="inlineStr">
        <is>
          <t>Кровать двуспальная Ким 140х200</t>
        </is>
      </c>
      <c r="F233" t="inlineStr">
        <is>
          <t>&lt;p&gt;&lt;strong&gt;🛏 Кровать Ким 140×200 венге / Белый глянец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http://avito.ru/autoload/1/items-to-feed/images?imageSlug=/image/1/1.omWis7awDoyUBIyB6uGCUaATDIwSGgaGFA.Jono-xVkGbgS0dehqZxDQzzwuH6uZQfQIRWhF9VN-20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12817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Миф-ким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МиФ</t>
        </is>
      </c>
      <c r="V233" t="inlineStr">
        <is>
          <t>Ким</t>
        </is>
      </c>
      <c r="W233" t="inlineStr">
        <is>
          <t>Коричневый</t>
        </is>
      </c>
      <c r="X233" t="inlineStr">
        <is>
          <t>Венге-белый глянец</t>
        </is>
      </c>
      <c r="Y233" t="inlineStr">
        <is>
          <t>ЛДСП | МДФ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140</t>
        </is>
      </c>
      <c r="AD233" t="inlineStr">
        <is>
          <t>200</t>
        </is>
      </c>
      <c r="AE233" t="inlineStr">
        <is>
          <t>205</t>
        </is>
      </c>
      <c r="AF233" t="inlineStr">
        <is>
          <t>143</t>
        </is>
      </c>
      <c r="AG233" t="inlineStr">
        <is>
          <t>80</t>
        </is>
      </c>
      <c r="AL233" t="inlineStr">
        <is>
          <t>mebel003favorit@mail.ru</t>
        </is>
      </c>
      <c r="AM233" t="inlineStr">
        <is>
          <t>не опт</t>
        </is>
      </c>
      <c r="AN233" t="inlineStr">
        <is>
          <t>2026-10-30T18:08:00+03:00</t>
        </is>
      </c>
      <c r="AO233" t="inlineStr">
        <is>
          <t>Мебель Фаворит</t>
        </is>
      </c>
      <c r="AP233" t="inlineStr">
        <is>
          <t>Активно</t>
        </is>
      </c>
    </row>
    <row r="234">
      <c r="A234" t="inlineStr">
        <is>
          <t>MKN-TEBBY-KRSYASH-KASHDKZ</t>
        </is>
      </c>
      <c r="B234" t="inlineStr">
        <is>
          <t>Package</t>
        </is>
      </c>
      <c r="C234" t="inlineStr">
        <is>
          <t>8458547370</t>
        </is>
      </c>
      <c r="D234" t="inlineStr">
        <is>
          <t>79930526654</t>
        </is>
      </c>
      <c r="E234" t="inlineStr">
        <is>
          <t>Кровать с ящиком Тэбби 90х200</t>
        </is>
      </c>
      <c r="F234" t="inlineStr">
        <is>
          <t>&lt;p&gt;&lt;strong&gt;🛏 Кровать Тэбби с ящиком 90×200,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http://avito.ru/autoload/1/items-to-feed/images?imageSlug=/image/1/1.tOFkFrawGAhSoZoFAHT27ma2GgjUvxAC0g.gHfiSvoycQ47sidEQOcpXUo8KfxSr5lvUWW09NePcP4 | http://avito.ru/autoload/1/items-to-feed/images?imageSlug=/image/1/1.-OciF7awVA4UoNYDXgie7iK2Vg6SvlwElA.zq4j_UEGJHj6nnazs66ogf6p4G0DEHcOtaRJ87k2uiA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14850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Микон-тэбби</t>
        </is>
      </c>
      <c r="S234" t="inlineStr">
        <is>
          <t>Кровати</t>
        </is>
      </c>
      <c r="T234" t="inlineStr">
        <is>
          <t>Односпальная</t>
        </is>
      </c>
      <c r="U234" t="inlineStr">
        <is>
          <t>Микон</t>
        </is>
      </c>
      <c r="V234" t="inlineStr">
        <is>
          <t>Тэбби</t>
        </is>
      </c>
      <c r="W234" t="inlineStr">
        <is>
          <t>Бежевый</t>
        </is>
      </c>
      <c r="X234" t="inlineStr">
        <is>
          <t>Кашемир / дуб крафт золотой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B234" t="inlineStr">
        <is>
          <t>Выдвижной ящик | Боковая спинка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94</t>
        </is>
      </c>
      <c r="AG234" t="inlineStr">
        <is>
          <t>80</t>
        </is>
      </c>
      <c r="AL234" t="inlineStr">
        <is>
          <t>mebel003favorit@mail.ru</t>
        </is>
      </c>
      <c r="AM234" t="inlineStr">
        <is>
          <t>не опт</t>
        </is>
      </c>
      <c r="AN234" t="inlineStr">
        <is>
          <t>2026-11-16T08:47:05+03:00</t>
        </is>
      </c>
      <c r="AO234" t="inlineStr">
        <is>
          <t>Мебель Фаворит</t>
        </is>
      </c>
      <c r="AP234" t="inlineStr">
        <is>
          <t>Активно</t>
        </is>
      </c>
    </row>
    <row r="235">
      <c r="A235" t="inlineStr">
        <is>
          <t>8219405932</t>
        </is>
      </c>
      <c r="B235" t="inlineStr">
        <is>
          <t>Package</t>
        </is>
      </c>
      <c r="C235" t="inlineStr">
        <is>
          <t>8219405932</t>
        </is>
      </c>
      <c r="D235" t="inlineStr">
        <is>
          <t>79930526654</t>
        </is>
      </c>
      <c r="E235" t="inlineStr">
        <is>
          <t>Кровать односпальная Версаль 80х200</t>
        </is>
      </c>
      <c r="F235" t="inlineStr">
        <is>
          <t>&lt;p&gt;&lt;strong&gt;🛏 Кровать Версаль 80×200 ясень анкор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http://avito.ru/autoload/1/items-to-feed/images?imageSlug=/image/1/1.r_Y5KLawAx8Pn4ESa2r2vmKJAR-JgQsVjw.IJzPrFteC81FjpIko9qkMhtzcv6yZwR7AaN_YmA6Rew | http://avito.ru/autoload/1/items-to-feed/images?imageSlug=/image/1/1.0blDArawfVB1tf9dbXmZt0Gif1Dzq3Va9Q.t8dXtjAGe9K4C_uCiUoUzLY5Q1DzbkD40PidQ9posas | http://avito.ru/autoload/1/items-to-feed/images?imageSlug=/image/1/1.oPqMH7awDBO6qI4ewFnF8Zu_DhM8tgQZOg.TyQKdc91BFZM4VED0oLbeX-eBHk20wmj_0P-brfxWik | http://avito.ru/autoload/1/items-to-feed/images?imageSlug=/image/1/1.8dJsw7awXTtadN82ApSwzWhjXzvcalUx2g.7tS62n6HtugbSfwr8vcAy7jvPju1qv_P7yyJks-npfk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5355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Версаль-версаль</t>
        </is>
      </c>
      <c r="S235" t="inlineStr">
        <is>
          <t>Кровати</t>
        </is>
      </c>
      <c r="T235" t="inlineStr">
        <is>
          <t>Односпальная</t>
        </is>
      </c>
      <c r="U235" t="inlineStr">
        <is>
          <t>Версаль</t>
        </is>
      </c>
      <c r="V235" t="inlineStr">
        <is>
          <t>Версаль</t>
        </is>
      </c>
      <c r="W235" t="inlineStr">
        <is>
          <t>Бежевый</t>
        </is>
      </c>
      <c r="X235" t="inlineStr">
        <is>
          <t>Ясень анкор светлый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80</t>
        </is>
      </c>
      <c r="AD235" t="inlineStr">
        <is>
          <t>200</t>
        </is>
      </c>
      <c r="AE235" t="inlineStr">
        <is>
          <t>205</t>
        </is>
      </c>
      <c r="AF235" t="inlineStr">
        <is>
          <t>88</t>
        </is>
      </c>
      <c r="AG235" t="inlineStr">
        <is>
          <t>80</t>
        </is>
      </c>
      <c r="AL235" t="inlineStr">
        <is>
          <t>mebel003favorit@mail.ru</t>
        </is>
      </c>
      <c r="AM235" t="inlineStr">
        <is>
          <t>не опт</t>
        </is>
      </c>
      <c r="AN235" t="inlineStr">
        <is>
          <t>2026-11-07T15:10:22+03:00</t>
        </is>
      </c>
      <c r="AO235" t="inlineStr">
        <is>
          <t>Мебель Фаворит</t>
        </is>
      </c>
      <c r="AP235" t="inlineStr">
        <is>
          <t>Активно</t>
        </is>
      </c>
    </row>
    <row r="236">
      <c r="A236" t="inlineStr">
        <is>
          <t>7355137260</t>
        </is>
      </c>
      <c r="B236" t="inlineStr">
        <is>
          <t>Package</t>
        </is>
      </c>
      <c r="C236" t="inlineStr">
        <is>
          <t>7355137260</t>
        </is>
      </c>
      <c r="D236" t="inlineStr">
        <is>
          <t>79930526654</t>
        </is>
      </c>
      <c r="E236" t="inlineStr">
        <is>
          <t>Кровать двуспальная 140×200 Мартина МиФ</t>
        </is>
      </c>
      <c r="F236" t="inlineStr">
        <is>
          <t>&lt;p&gt;&lt;strong&gt;Кровать Мартина 1.4 Графит-Дуб крафт&lt;/strong&gt;&lt;br&gt;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9750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Миф-мартина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МиФ</t>
        </is>
      </c>
      <c r="V236" t="inlineStr">
        <is>
          <t>Мартина</t>
        </is>
      </c>
      <c r="W236" t="inlineStr">
        <is>
          <t>Серый</t>
        </is>
      </c>
      <c r="X236" t="inlineStr">
        <is>
          <t>Графит-дуб крафт золотой</t>
        </is>
      </c>
      <c r="Y236" t="inlineStr">
        <is>
          <t>ЛДСП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203</t>
        </is>
      </c>
      <c r="AF236" t="inlineStr">
        <is>
          <t>143</t>
        </is>
      </c>
      <c r="AG236" t="inlineStr">
        <is>
          <t>80</t>
        </is>
      </c>
      <c r="AL236" t="inlineStr">
        <is>
          <t>mebel003favorit@mail.ru</t>
        </is>
      </c>
      <c r="AM236" t="inlineStr">
        <is>
          <t>не опт</t>
        </is>
      </c>
      <c r="AN236" t="inlineStr">
        <is>
          <t>2026-10-20T08:32:47+03:00</t>
        </is>
      </c>
      <c r="AO236" t="inlineStr">
        <is>
          <t>Мебель Фаворит</t>
        </is>
      </c>
      <c r="AP236" t="inlineStr">
        <is>
          <t>Активно</t>
        </is>
      </c>
    </row>
    <row r="237">
      <c r="A237" t="inlineStr">
        <is>
          <t>8219861247</t>
        </is>
      </c>
      <c r="B237" t="inlineStr">
        <is>
          <t>Package</t>
        </is>
      </c>
      <c r="C237" t="inlineStr">
        <is>
          <t>8219861247</t>
        </is>
      </c>
      <c r="D237" t="inlineStr">
        <is>
          <t>79930526654</t>
        </is>
      </c>
      <c r="E237" t="inlineStr">
        <is>
          <t>Кровать односпальная Версаль 90х200</t>
        </is>
      </c>
      <c r="F237" t="inlineStr">
        <is>
          <t>&lt;p&gt;&lt;strong&gt;🛏 Кровать Версаль 90×200 венге / дуб молочный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http://avito.ru/autoload/1/items-to-feed/images?imageSlug=/image/1/1.u2PnrrawF4rRGZWHncifb-UOFYpXBx-AUQ.2TNVJ7hk9KrqpogMNsJ9jKN9LM7GVJ8DchlZ-UwVjbE | http://avito.ru/autoload/1/items-to-feed/images?imageSlug=/image/1/1.CpUZpLawpnwvEyRxAaxung4EpHypDa52rw.fFOlOqerVu29f_b-ktnU4PQAPmxUJsa8hHgbYOVWJvY | http://avito.ru/autoload/1/items-to-feed/images?imageSlug=/image/1/1.R25jQraw64dV9WmKYR8mZXTi6YfT6-ON1Q.NxannFf-3w7q_dLcPvBBvasNySO2howca8PZrlWhF5g | http://avito.ru/autoload/1/items-to-feed/images?imageSlug=/image/1/1.wx3-9bawb_TIQu359OqZEvxVbfROXGf-SA.6iijXTf0tnu6RRJ359PPQFIjS9LiWifeg9QfqSOLDmA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5742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Версаль-версаль</t>
        </is>
      </c>
      <c r="S237" t="inlineStr">
        <is>
          <t>Кровати</t>
        </is>
      </c>
      <c r="T237" t="inlineStr">
        <is>
          <t>Односпальная</t>
        </is>
      </c>
      <c r="U237" t="inlineStr">
        <is>
          <t>Версаль</t>
        </is>
      </c>
      <c r="V237" t="inlineStr">
        <is>
          <t>Версаль</t>
        </is>
      </c>
      <c r="W237" t="inlineStr">
        <is>
          <t>Коричневый</t>
        </is>
      </c>
      <c r="X237" t="inlineStr">
        <is>
          <t>Венге-дуб молочный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90</t>
        </is>
      </c>
      <c r="AD237" t="inlineStr">
        <is>
          <t>200</t>
        </is>
      </c>
      <c r="AE237" t="inlineStr">
        <is>
          <t>205</t>
        </is>
      </c>
      <c r="AF237" t="inlineStr">
        <is>
          <t>98</t>
        </is>
      </c>
      <c r="AG237" t="inlineStr">
        <is>
          <t>80</t>
        </is>
      </c>
      <c r="AL237" t="inlineStr">
        <is>
          <t>mebel003favorit@mail.ru</t>
        </is>
      </c>
      <c r="AM237" t="inlineStr">
        <is>
          <t>не опт</t>
        </is>
      </c>
      <c r="AN237" t="inlineStr">
        <is>
          <t>2026-11-07T14:50:49+03:00</t>
        </is>
      </c>
      <c r="AO237" t="inlineStr">
        <is>
          <t>Мебель Фаворит</t>
        </is>
      </c>
      <c r="AP237" t="inlineStr">
        <is>
          <t>Активно</t>
        </is>
      </c>
    </row>
    <row r="238">
      <c r="A238" t="inlineStr">
        <is>
          <t>7995640255</t>
        </is>
      </c>
      <c r="B238" t="inlineStr">
        <is>
          <t>Package</t>
        </is>
      </c>
      <c r="C238" t="inlineStr">
        <is>
          <t>7995640255</t>
        </is>
      </c>
      <c r="D238" t="inlineStr">
        <is>
          <t>79930526654</t>
        </is>
      </c>
      <c r="E238" t="inlineStr">
        <is>
          <t>Кровать Милана 1400</t>
        </is>
      </c>
      <c r="F238" t="inlineStr">
        <is>
          <t>&lt;p&gt;&lt;strong&gt;Кровать Милана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12113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Велес-милана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Милана</t>
        </is>
      </c>
      <c r="W238" t="inlineStr">
        <is>
          <t>Золотой</t>
        </is>
      </c>
      <c r="X238" t="inlineStr">
        <is>
          <t>Белый лофт-гаскон пайн</t>
        </is>
      </c>
      <c r="Y238" t="inlineStr">
        <is>
          <t>ЛДСП</t>
        </is>
      </c>
      <c r="Z238" t="inlineStr">
        <is>
          <t>Нет</t>
        </is>
      </c>
      <c r="AA238" t="inlineStr">
        <is>
          <t>Нет</t>
        </is>
      </c>
      <c r="AC238" t="inlineStr">
        <is>
          <t>140</t>
        </is>
      </c>
      <c r="AD238" t="inlineStr">
        <is>
          <t>200</t>
        </is>
      </c>
      <c r="AE238" t="inlineStr">
        <is>
          <t>204</t>
        </is>
      </c>
      <c r="AF238" t="inlineStr">
        <is>
          <t>144</t>
        </is>
      </c>
      <c r="AG238" t="inlineStr">
        <is>
          <t>110</t>
        </is>
      </c>
      <c r="AL238" t="inlineStr">
        <is>
          <t>mebel003favorit@mail.ru</t>
        </is>
      </c>
      <c r="AM238" t="inlineStr">
        <is>
          <t>не опт</t>
        </is>
      </c>
      <c r="AN238" t="inlineStr">
        <is>
          <t>2026-11-11T15:51:44+03:00</t>
        </is>
      </c>
      <c r="AO238" t="inlineStr">
        <is>
          <t>Мебель Фаворит</t>
        </is>
      </c>
      <c r="AP238" t="inlineStr">
        <is>
          <t>Активно</t>
        </is>
      </c>
    </row>
    <row r="239">
      <c r="A239" t="inlineStr">
        <is>
          <t>8123776341</t>
        </is>
      </c>
      <c r="B239" t="inlineStr">
        <is>
          <t>Package</t>
        </is>
      </c>
      <c r="C239" t="inlineStr">
        <is>
          <t>8123776341</t>
        </is>
      </c>
      <c r="D239" t="inlineStr">
        <is>
          <t>79930526654</t>
        </is>
      </c>
      <c r="E239" t="inlineStr">
        <is>
          <t>Кровать двуспальная 160х200 Афина</t>
        </is>
      </c>
      <c r="F239" t="inlineStr">
        <is>
          <t>&lt;p&gt;&lt;strong&gt;🛏 Кровать Афина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http://avito.ru/autoload/1/items-to-feed/images?imageSlug=/image/1/1.mW5usrawNYdYBbeKUKSjeiATN4feGz2N2A.TDtbiy_vwfBpZ3hQHPHA8rJSa38Qlu-Uz_RCskdz-VM | http://avito.ru/autoload/1/items-to-feed/images?imageSlug=/image/1/1.UuaDjraw_g-1OXwCq5cz74Mv_A8zJ_YFNQ.SsgjnXCWqAWA1W6y89RbQnf2i1JUOrDOvuXSl1CFO5U | http://avito.ru/autoload/1/items-to-feed/images?imageSlug=/image/1/1.B_Y7Yrawqx8N1SkSOTZXvmDDqR-Ly6MVjQ.YN1gODNihfLmF-2UpgthKVbM1ObXa2HBoQRRDvJUMAU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25832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Гизмаркет-афина</t>
        </is>
      </c>
      <c r="S239" t="inlineStr">
        <is>
          <t>Кровати</t>
        </is>
      </c>
      <c r="T239" t="inlineStr">
        <is>
          <t>Двуспальная</t>
        </is>
      </c>
      <c r="V239" t="inlineStr">
        <is>
          <t>Афина</t>
        </is>
      </c>
      <c r="W239" t="inlineStr">
        <is>
          <t>Серый</t>
        </is>
      </c>
      <c r="X239" t="inlineStr">
        <is>
          <t>Diva</t>
        </is>
      </c>
      <c r="Y239" t="inlineStr">
        <is>
          <t>ЛДСП | С обивкой</t>
        </is>
      </c>
      <c r="Z239" t="inlineStr">
        <is>
          <t>Нет</t>
        </is>
      </c>
      <c r="AA239" t="inlineStr">
        <is>
          <t>Нет</t>
        </is>
      </c>
      <c r="AC239" t="inlineStr">
        <is>
          <t>160</t>
        </is>
      </c>
      <c r="AD239" t="inlineStr">
        <is>
          <t>200</t>
        </is>
      </c>
      <c r="AE239" t="inlineStr">
        <is>
          <t>215</t>
        </is>
      </c>
      <c r="AF239" t="inlineStr">
        <is>
          <t>173</t>
        </is>
      </c>
      <c r="AG239" t="inlineStr">
        <is>
          <t>100</t>
        </is>
      </c>
      <c r="AL239" t="inlineStr">
        <is>
          <t>mebel003favorit@mail.ru</t>
        </is>
      </c>
      <c r="AM239" t="inlineStr">
        <is>
          <t>не опт</t>
        </is>
      </c>
      <c r="AN239" t="inlineStr">
        <is>
          <t>2026-10-26T14:20:44+03:00</t>
        </is>
      </c>
      <c r="AO239" t="inlineStr">
        <is>
          <t>Мебель Фаворит</t>
        </is>
      </c>
      <c r="AP239" t="inlineStr">
        <is>
          <t>Активно</t>
        </is>
      </c>
    </row>
    <row r="240">
      <c r="A240" t="inlineStr">
        <is>
          <t>7355389699</t>
        </is>
      </c>
      <c r="B240" t="inlineStr">
        <is>
          <t>Package</t>
        </is>
      </c>
      <c r="C240" t="inlineStr">
        <is>
          <t>7355389699</t>
        </is>
      </c>
      <c r="D240" t="inlineStr">
        <is>
          <t>79930526654</t>
        </is>
      </c>
      <c r="E240" t="inlineStr">
        <is>
          <t>Кровать двуспальная Мартина миф</t>
        </is>
      </c>
      <c r="F240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10483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Миф-мартина</t>
        </is>
      </c>
      <c r="S240" t="inlineStr">
        <is>
          <t>Кровати</t>
        </is>
      </c>
      <c r="T240" t="inlineStr">
        <is>
          <t>Двуспальная</t>
        </is>
      </c>
      <c r="U240" t="inlineStr">
        <is>
          <t>МиФ</t>
        </is>
      </c>
      <c r="V240" t="inlineStr">
        <is>
          <t>Мартина</t>
        </is>
      </c>
      <c r="W240" t="inlineStr">
        <is>
          <t>Золотой</t>
        </is>
      </c>
      <c r="X240" t="inlineStr">
        <is>
          <t>Белый глянец-дуб сонома</t>
        </is>
      </c>
      <c r="Y240" t="inlineStr">
        <is>
          <t>ЛДСП</t>
        </is>
      </c>
      <c r="Z240" t="inlineStr">
        <is>
          <t>Есть</t>
        </is>
      </c>
      <c r="AA240" t="inlineStr">
        <is>
          <t>Нет</t>
        </is>
      </c>
      <c r="AC240" t="inlineStr">
        <is>
          <t>160</t>
        </is>
      </c>
      <c r="AD240" t="inlineStr">
        <is>
          <t>200</t>
        </is>
      </c>
      <c r="AE240" t="inlineStr">
        <is>
          <t>203</t>
        </is>
      </c>
      <c r="AF240" t="inlineStr">
        <is>
          <t>163</t>
        </is>
      </c>
      <c r="AG240" t="inlineStr">
        <is>
          <t>80</t>
        </is>
      </c>
      <c r="AL240" t="inlineStr">
        <is>
          <t>mebel003favorit@mail.ru</t>
        </is>
      </c>
      <c r="AM240" t="inlineStr">
        <is>
          <t>не опт</t>
        </is>
      </c>
      <c r="AN240" t="inlineStr">
        <is>
          <t>2026-10-21T08:50:55+03:00</t>
        </is>
      </c>
      <c r="AO240" t="inlineStr">
        <is>
          <t>Мебель Фаворит</t>
        </is>
      </c>
      <c r="AP240" t="inlineStr">
        <is>
          <t>Активно</t>
        </is>
      </c>
    </row>
    <row r="241">
      <c r="A241" t="inlineStr">
        <is>
          <t>8219026184</t>
        </is>
      </c>
      <c r="B241" t="inlineStr">
        <is>
          <t>Package</t>
        </is>
      </c>
      <c r="C241" t="inlineStr">
        <is>
          <t>8219026184</t>
        </is>
      </c>
      <c r="D241" t="inlineStr">
        <is>
          <t>79930526654</t>
        </is>
      </c>
      <c r="E241" t="inlineStr">
        <is>
          <t>Кровать двуспальная Версаль 140х200</t>
        </is>
      </c>
      <c r="F241" t="inlineStr">
        <is>
          <t>&lt;p&gt;&lt;strong&gt;🛏 Кровать Версаль 140×200 ясень анкор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http://avito.ru/autoload/1/items-to-feed/images?imageSlug=/image/1/1.VCFXp7aw-MhhEHrFc5ImFlUH-sjnDvDC4Q.7onKUjJS_tKdvnqafjheA4eMqnl3OexAuZZImzjWgk0 | http://avito.ru/autoload/1/items-to-feed/images?imageSlug=/image/1/1.S4tywraw52JEdWVvaI90nzxj5WLCa-9oxA.mIgIP65Ea52Wzv3BAmnzXpT7ikoi2VNpkC7Oxcd7raA | http://avito.ru/autoload/1/items-to-feed/images?imageSlug=/image/1/1.DkaVq7awoq-jHCCihcssUtsKoK8lAqqlIw.yE0KnvXDspIPgEKjMYll1f6XhkT4h8FQfg2dHwLTw2c | http://avito.ru/autoload/1/items-to-feed/images?imageSlug=/image/1/1.j4VOJrawI2x4kaFhXADTikyGIWz-jytm-A.zQLO1T1-Mu1Z65JSyL-KwMlls75GUdmO2ZBj8QdhO4E | http://avito.ru/autoload/1/items-to-feed/images?imageSlug=/image/1/1.t62mK7awG0SQnJlJxG2SueiKGUQWghNOEA.AT-bTYWWZwoQbsgC7yDswS9JMsJvRDCRLdbGI2EIz0Y | http://avito.ru/autoload/1/items-to-feed/images?imageSlug=/image/1/1.l0ESRLawO6gk87mlMFraWBbkOaii7TOipA.HvEyDER6O4wB6BCIld17xZWSNaxeMXcs6MdlwCS477s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8290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Двуспальная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анкор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140</t>
        </is>
      </c>
      <c r="AD241" t="inlineStr">
        <is>
          <t>200</t>
        </is>
      </c>
      <c r="AE241" t="inlineStr">
        <is>
          <t>205</t>
        </is>
      </c>
      <c r="AF241" t="inlineStr">
        <is>
          <t>148</t>
        </is>
      </c>
      <c r="AG241" t="inlineStr">
        <is>
          <t>80</t>
        </is>
      </c>
      <c r="AL241" t="inlineStr">
        <is>
          <t>mebel003favorit@mail.ru</t>
        </is>
      </c>
      <c r="AM241" t="inlineStr">
        <is>
          <t>не опт</t>
        </is>
      </c>
      <c r="AN241" t="inlineStr">
        <is>
          <t>2026-11-07T14:41:33+03:00</t>
        </is>
      </c>
      <c r="AO241" t="inlineStr">
        <is>
          <t>Мебель Фаворит</t>
        </is>
      </c>
      <c r="AP241" t="inlineStr">
        <is>
          <t>Активно</t>
        </is>
      </c>
    </row>
    <row r="242">
      <c r="A242" t="inlineStr">
        <is>
          <t>8059120816</t>
        </is>
      </c>
      <c r="B242" t="inlineStr">
        <is>
          <t>Package</t>
        </is>
      </c>
      <c r="C242" t="inlineStr">
        <is>
          <t>8059120816</t>
        </is>
      </c>
      <c r="D242" t="inlineStr">
        <is>
          <t>79930526654</t>
        </is>
      </c>
      <c r="E242" t="inlineStr">
        <is>
          <t>Кровать двуспальная 160х200 София</t>
        </is>
      </c>
      <c r="F242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http://avito.ru/autoload/1/items-to-feed/images?imageSlug=/image/1/1.GD7mk7awtNfQJDba2pNlFsQzttdWOrzdUA.6SQioUOJeUa9VSar4fIHGb_9d5NhOLSQ-VM1lT7N3j0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9467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Микон-софия</t>
        </is>
      </c>
      <c r="S242" t="inlineStr">
        <is>
          <t>Кровати</t>
        </is>
      </c>
      <c r="T242" t="inlineStr">
        <is>
          <t>Двуспальная</t>
        </is>
      </c>
      <c r="U242" t="inlineStr">
        <is>
          <t>Микон</t>
        </is>
      </c>
      <c r="V242" t="inlineStr">
        <is>
          <t>София</t>
        </is>
      </c>
      <c r="W242" t="inlineStr">
        <is>
          <t>Коричневый</t>
        </is>
      </c>
      <c r="X242" t="inlineStr">
        <is>
          <t>Дуб крафт табачный</t>
        </is>
      </c>
      <c r="Y242" t="inlineStr">
        <is>
          <t>ЛДСП | МДФ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160</t>
        </is>
      </c>
      <c r="AD242" t="inlineStr">
        <is>
          <t>200</t>
        </is>
      </c>
      <c r="AE242" t="inlineStr">
        <is>
          <t>204</t>
        </is>
      </c>
      <c r="AF242" t="inlineStr">
        <is>
          <t>174</t>
        </is>
      </c>
      <c r="AG242" t="inlineStr">
        <is>
          <t>92</t>
        </is>
      </c>
      <c r="AL242" t="inlineStr">
        <is>
          <t>mebel003favorit@mail.ru</t>
        </is>
      </c>
      <c r="AM242" t="inlineStr">
        <is>
          <t>не опт</t>
        </is>
      </c>
      <c r="AN242" t="inlineStr">
        <is>
          <t>2026-11-09T13:31:51+03:00</t>
        </is>
      </c>
      <c r="AO242" t="inlineStr">
        <is>
          <t>Мебель Фаворит</t>
        </is>
      </c>
      <c r="AP242" t="inlineStr">
        <is>
          <t>Активно</t>
        </is>
      </c>
    </row>
    <row r="243">
      <c r="A243" t="inlineStr">
        <is>
          <t>MKN-MENKS-SP-MSKR109-SK</t>
        </is>
      </c>
      <c r="B243" t="inlineStr">
        <is>
          <t>Package</t>
        </is>
      </c>
      <c r="C243" t="inlineStr">
        <is>
          <t>8413469808</t>
        </is>
      </c>
      <c r="D243" t="inlineStr">
        <is>
          <t>79930526654</t>
        </is>
      </c>
      <c r="E243" t="inlineStr">
        <is>
          <t>Кровать односпальная Мэнкс 90х200</t>
        </is>
      </c>
      <c r="F243" t="inlineStr">
        <is>
          <t>&lt;p&gt;&lt;strong&gt;🛏 Кровать Мэнкс 90×200,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http://avito.ru/autoload/1/items-to-feed/images?imageSlug=/image/1/1.LuNHgLawggpxNwAHF5AO9wkhgAr3KYoA8Q.Vt_k1utGyvCiAFNiLKWyt0kA7TktyC9HW0CELYpWEwc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8400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Микон-мэнкс</t>
        </is>
      </c>
      <c r="S243" t="inlineStr">
        <is>
          <t>Кровати</t>
        </is>
      </c>
      <c r="T243" t="inlineStr">
        <is>
          <t>Односпальная</t>
        </is>
      </c>
      <c r="U243" t="inlineStr">
        <is>
          <t>Микон</t>
        </is>
      </c>
      <c r="V243" t="inlineStr">
        <is>
          <t>Мэнкс</t>
        </is>
      </c>
      <c r="W243" t="inlineStr">
        <is>
          <t>Серый</t>
        </is>
      </c>
      <c r="X243" t="inlineStr">
        <is>
          <t>Серый камень</t>
        </is>
      </c>
      <c r="Y243" t="inlineStr">
        <is>
          <t>ЛДСП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90</t>
        </is>
      </c>
      <c r="AD243" t="inlineStr">
        <is>
          <t>200</t>
        </is>
      </c>
      <c r="AE243" t="inlineStr">
        <is>
          <t>203</t>
        </is>
      </c>
      <c r="AF243" t="inlineStr">
        <is>
          <t>93</t>
        </is>
      </c>
      <c r="AG243" t="inlineStr">
        <is>
          <t>80</t>
        </is>
      </c>
      <c r="AL243" t="inlineStr">
        <is>
          <t>mebel003favorit@mail.ru</t>
        </is>
      </c>
      <c r="AM243" t="inlineStr">
        <is>
          <t>не опт</t>
        </is>
      </c>
      <c r="AN243" t="inlineStr">
        <is>
          <t>2026-11-16T08:46:48+03:00</t>
        </is>
      </c>
      <c r="AO243" t="inlineStr">
        <is>
          <t>Мебель Фаворит</t>
        </is>
      </c>
      <c r="AP243" t="inlineStr">
        <is>
          <t>Активно</t>
        </is>
      </c>
    </row>
    <row r="244">
      <c r="A244" t="inlineStr">
        <is>
          <t>8187516811</t>
        </is>
      </c>
      <c r="B244" t="inlineStr">
        <is>
          <t>Package</t>
        </is>
      </c>
      <c r="C244" t="inlineStr">
        <is>
          <t>8187516811</t>
        </is>
      </c>
      <c r="D244" t="inlineStr">
        <is>
          <t>79930526654</t>
        </is>
      </c>
      <c r="E244" t="inlineStr">
        <is>
          <t>Кровать двуспальная Ирис миф</t>
        </is>
      </c>
      <c r="F244" t="inlineStr">
        <is>
          <t>&lt;p&gt;&lt;strong&gt;🛏 Парящая кровать Ирис 160×200 Дуб Крафт / Браш Мени Грин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http://avito.ru/autoload/1/items-to-feed/images?imageSlug=/image/1/1.tKD1ErawGEnDpZpEkXTUqfWzGklFuxBDQw.07XfazEb0mvZMRq5hAw3_316ER3hANPCzE2rgXKs118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24500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Миф-ирис</t>
        </is>
      </c>
      <c r="S244" t="inlineStr">
        <is>
          <t>Кровати</t>
        </is>
      </c>
      <c r="T244" t="inlineStr">
        <is>
          <t>Двуспальная</t>
        </is>
      </c>
      <c r="U244" t="inlineStr">
        <is>
          <t>МиФ</t>
        </is>
      </c>
      <c r="V244" t="inlineStr">
        <is>
          <t>Ирис</t>
        </is>
      </c>
      <c r="W244" t="inlineStr">
        <is>
          <t>Зелёный</t>
        </is>
      </c>
      <c r="X244" t="inlineStr">
        <is>
          <t>Дуб крафт-браш мени грин</t>
        </is>
      </c>
      <c r="Y244" t="inlineStr">
        <is>
          <t>ЛДСП | МДФ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210</t>
        </is>
      </c>
      <c r="AF244" t="inlineStr">
        <is>
          <t>170</t>
        </is>
      </c>
      <c r="AG244" t="inlineStr">
        <is>
          <t>100</t>
        </is>
      </c>
      <c r="AL244" t="inlineStr">
        <is>
          <t>mebel003favorit@mail.ru</t>
        </is>
      </c>
      <c r="AM244" t="inlineStr">
        <is>
          <t>не опт</t>
        </is>
      </c>
      <c r="AN244" t="inlineStr">
        <is>
          <t>2026-10-23T17:39:43+03:00</t>
        </is>
      </c>
      <c r="AO244" t="inlineStr">
        <is>
          <t>Мебель Фаворит</t>
        </is>
      </c>
      <c r="AP244" t="inlineStr">
        <is>
          <t>Активно</t>
        </is>
      </c>
    </row>
    <row r="245">
      <c r="A245" t="inlineStr">
        <is>
          <t>7995339379</t>
        </is>
      </c>
      <c r="B245" t="inlineStr">
        <is>
          <t>Package</t>
        </is>
      </c>
      <c r="C245" t="inlineStr">
        <is>
          <t>7995339379</t>
        </is>
      </c>
      <c r="D245" t="inlineStr">
        <is>
          <t>79930526654</t>
        </is>
      </c>
      <c r="E245" t="inlineStr">
        <is>
          <t>Кровать Милана с ящиками 800</t>
        </is>
      </c>
      <c r="F245" t="inlineStr">
        <is>
          <t>&lt;p&gt;&lt;strong&gt;Кровать Милана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12661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Велес-милана</t>
        </is>
      </c>
      <c r="S245" t="inlineStr">
        <is>
          <t>Кровати</t>
        </is>
      </c>
      <c r="T245" t="inlineStr">
        <is>
          <t>Односпальная</t>
        </is>
      </c>
      <c r="V245" t="inlineStr">
        <is>
          <t>Милана</t>
        </is>
      </c>
      <c r="W245" t="inlineStr">
        <is>
          <t>Золотой</t>
        </is>
      </c>
      <c r="X245" t="inlineStr">
        <is>
          <t>Белый лофт-гаскон пайн</t>
        </is>
      </c>
      <c r="Y245" t="inlineStr">
        <is>
          <t>ЛДСП</t>
        </is>
      </c>
      <c r="Z245" t="inlineStr">
        <is>
          <t>Нет</t>
        </is>
      </c>
      <c r="AA245" t="inlineStr">
        <is>
          <t>Нет</t>
        </is>
      </c>
      <c r="AB245" t="inlineStr">
        <is>
          <t>Выдвижной ящик | Боковая спинка</t>
        </is>
      </c>
      <c r="AC245" t="inlineStr">
        <is>
          <t>80</t>
        </is>
      </c>
      <c r="AD245" t="inlineStr">
        <is>
          <t>200</t>
        </is>
      </c>
      <c r="AE245" t="inlineStr">
        <is>
          <t>203</t>
        </is>
      </c>
      <c r="AF245" t="inlineStr">
        <is>
          <t>83</t>
        </is>
      </c>
      <c r="AG245" t="inlineStr">
        <is>
          <t>70</t>
        </is>
      </c>
      <c r="AL245" t="inlineStr">
        <is>
          <t>mebel003favorit@mail.ru</t>
        </is>
      </c>
      <c r="AM245" t="inlineStr">
        <is>
          <t>не опт</t>
        </is>
      </c>
      <c r="AN245" t="inlineStr">
        <is>
          <t>2026-11-11T14:54:52+03:00</t>
        </is>
      </c>
      <c r="AO245" t="inlineStr">
        <is>
          <t>Мебель Фаворит</t>
        </is>
      </c>
      <c r="AP245" t="inlineStr">
        <is>
          <t>Активно</t>
        </is>
      </c>
    </row>
    <row r="246">
      <c r="A246" t="inlineStr">
        <is>
          <t>8059410811</t>
        </is>
      </c>
      <c r="B246" t="inlineStr">
        <is>
          <t>Package</t>
        </is>
      </c>
      <c r="C246" t="inlineStr">
        <is>
          <t>8059410811</t>
        </is>
      </c>
      <c r="D246" t="inlineStr">
        <is>
          <t>79930526654</t>
        </is>
      </c>
      <c r="E246" t="inlineStr">
        <is>
          <t>Кровать двуспальная 140х200 София</t>
        </is>
      </c>
      <c r="F246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http://avito.ru/autoload/1/items-to-feed/images?imageSlug=/image/1/1.-W6W8bawVYegRteK6I62QLRRV4cmWF2NIA.sgpg2FJa33saAM_fDjy3kRj_laEQqw4JU8LtMU0MYLE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8967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Да</t>
        </is>
      </c>
      <c r="R246" t="inlineStr">
        <is>
          <t>Микон-софия</t>
        </is>
      </c>
      <c r="S246" t="inlineStr">
        <is>
          <t>Кровати</t>
        </is>
      </c>
      <c r="T246" t="inlineStr">
        <is>
          <t>Двуспальная</t>
        </is>
      </c>
      <c r="U246" t="inlineStr">
        <is>
          <t>Микон</t>
        </is>
      </c>
      <c r="V246" t="inlineStr">
        <is>
          <t>София</t>
        </is>
      </c>
      <c r="W246" t="inlineStr">
        <is>
          <t>Бежевый</t>
        </is>
      </c>
      <c r="X246" t="inlineStr">
        <is>
          <t>Дуб крафт белый</t>
        </is>
      </c>
      <c r="Y246" t="inlineStr">
        <is>
          <t>ЛДСП | МДФ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140</t>
        </is>
      </c>
      <c r="AD246" t="inlineStr">
        <is>
          <t>200</t>
        </is>
      </c>
      <c r="AE246" t="inlineStr">
        <is>
          <t>204</t>
        </is>
      </c>
      <c r="AF246" t="inlineStr">
        <is>
          <t>154</t>
        </is>
      </c>
      <c r="AG246" t="inlineStr">
        <is>
          <t>92</t>
        </is>
      </c>
      <c r="AL246" t="inlineStr">
        <is>
          <t>mebel003favorit@mail.ru</t>
        </is>
      </c>
      <c r="AM246" t="inlineStr">
        <is>
          <t>не опт</t>
        </is>
      </c>
      <c r="AN246" t="inlineStr">
        <is>
          <t>2026-11-09T14:02:11+03:00</t>
        </is>
      </c>
      <c r="AO246" t="inlineStr">
        <is>
          <t>Мебель Фаворит</t>
        </is>
      </c>
      <c r="AP246" t="inlineStr">
        <is>
          <t>Активно</t>
        </is>
      </c>
    </row>
    <row r="247">
      <c r="A247" t="inlineStr">
        <is>
          <t>8059725674</t>
        </is>
      </c>
      <c r="B247" t="inlineStr">
        <is>
          <t>Package</t>
        </is>
      </c>
      <c r="C247" t="inlineStr">
        <is>
          <t>8059725674</t>
        </is>
      </c>
      <c r="D247" t="inlineStr">
        <is>
          <t>79930526654</t>
        </is>
      </c>
      <c r="E247" t="inlineStr">
        <is>
          <t>Кровать двуспальная 140х200 Асти</t>
        </is>
      </c>
      <c r="F247" t="inlineStr">
        <is>
          <t>&lt;p&gt;&lt;strong&gt;Кровать Асти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http://avito.ru/autoload/1/items-to-feed/images?imageSlug=/image/1/1.ZZJVPbawyXtjikt2Exh7ilGdy3vllMFx4w.sG-6p4dJ6zzHvPOD03Q_uOSi_xsAb3XqFdjc4xHZtEQ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9067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Микон-асти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Микон</t>
        </is>
      </c>
      <c r="V247" t="inlineStr">
        <is>
          <t>Асти</t>
        </is>
      </c>
      <c r="W247" t="inlineStr">
        <is>
          <t>Белый</t>
        </is>
      </c>
      <c r="X247" t="inlineStr">
        <is>
          <t>Белый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140</t>
        </is>
      </c>
      <c r="AD247" t="inlineStr">
        <is>
          <t>200</t>
        </is>
      </c>
      <c r="AE247" t="inlineStr">
        <is>
          <t>204</t>
        </is>
      </c>
      <c r="AF247" t="inlineStr">
        <is>
          <t>153</t>
        </is>
      </c>
      <c r="AG247" t="inlineStr">
        <is>
          <t>97</t>
        </is>
      </c>
      <c r="AL247" t="inlineStr">
        <is>
          <t>mebel003favorit@mail.ru</t>
        </is>
      </c>
      <c r="AM247" t="inlineStr">
        <is>
          <t>не опт</t>
        </is>
      </c>
      <c r="AN247" t="inlineStr">
        <is>
          <t>2026-11-06T18:18:24+03:00</t>
        </is>
      </c>
      <c r="AO247" t="inlineStr">
        <is>
          <t>Мебель Фаворит</t>
        </is>
      </c>
      <c r="AP247" t="inlineStr">
        <is>
          <t>Активно</t>
        </is>
      </c>
    </row>
    <row r="248">
      <c r="A248" t="inlineStr">
        <is>
          <t>MKN-TEBBY-KRSYASH-BELGS</t>
        </is>
      </c>
      <c r="B248" t="inlineStr">
        <is>
          <t>Package</t>
        </is>
      </c>
      <c r="C248" t="inlineStr">
        <is>
          <t>8377885705</t>
        </is>
      </c>
      <c r="D248" t="inlineStr">
        <is>
          <t>79930526654</t>
        </is>
      </c>
      <c r="E248" t="inlineStr">
        <is>
          <t>Кровать с ящиком Тэбби 90х200</t>
        </is>
      </c>
      <c r="F248" t="inlineStr">
        <is>
          <t>&lt;p&gt;&lt;strong&gt;🛏 Кровать Тэбби с ящиком 90×200,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http://avito.ru/autoload/1/items-to-feed/images?imageSlug=/image/1/1.d62n9baw20SRQllJxYxVuelU2UQXXNNOEQ.aXsxzsf526pU0t-o4JB2fmsz0H8kSXOnGPfETHEWgz4 | http://avito.ru/autoload/1/items-to-feed/images?imageSlug=/image/1/1.gPsUr7awLBIiGK4fGLmm9xYPLhKkBiQYog.RBGv0D44JlkiVrA_LljDoExJ5-En5-CEZYp4tDWrHWo | http://avito.ru/autoload/1/items-to-feed/images?imageSlug=/image/1/1.ThjhSbaw4vHX_mD88UAzE_bp4PFR4Or7Vw.wonY85vjjHhTzAFLlJ9Wm1BuQAsnTYuOB3QFYxCIzq0 | http://avito.ru/autoload/1/items-to-feed/images?imageSlug=/image/1/1.s7XY_rawH1zuSZ1RsuDPvs9eHVxoVxdWbg.3oPfbeteyl5SzYBpBTeb6I0GiL8gWVZSRtGz4Tkj6fg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14850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Микон-тэбби</t>
        </is>
      </c>
      <c r="S248" t="inlineStr">
        <is>
          <t>Кровати</t>
        </is>
      </c>
      <c r="T248" t="inlineStr">
        <is>
          <t>Односпальная</t>
        </is>
      </c>
      <c r="U248" t="inlineStr">
        <is>
          <t>Микон</t>
        </is>
      </c>
      <c r="V248" t="inlineStr">
        <is>
          <t>Тэбби</t>
        </is>
      </c>
      <c r="W248" t="inlineStr">
        <is>
          <t>Белый</t>
        </is>
      </c>
      <c r="X248" t="inlineStr">
        <is>
          <t>Белый / графит серый</t>
        </is>
      </c>
      <c r="Y248" t="inlineStr">
        <is>
          <t>ЛДСП</t>
        </is>
      </c>
      <c r="Z248" t="inlineStr">
        <is>
          <t>Нет</t>
        </is>
      </c>
      <c r="AA248" t="inlineStr">
        <is>
          <t>Нет</t>
        </is>
      </c>
      <c r="AB248" t="inlineStr">
        <is>
          <t>Выдвижной ящик | Боковая спинка</t>
        </is>
      </c>
      <c r="AC248" t="inlineStr">
        <is>
          <t>90</t>
        </is>
      </c>
      <c r="AD248" t="inlineStr">
        <is>
          <t>200</t>
        </is>
      </c>
      <c r="AE248" t="inlineStr">
        <is>
          <t>203</t>
        </is>
      </c>
      <c r="AF248" t="inlineStr">
        <is>
          <t>94</t>
        </is>
      </c>
      <c r="AG248" t="inlineStr">
        <is>
          <t>80</t>
        </is>
      </c>
      <c r="AL248" t="inlineStr">
        <is>
          <t>mebel003favorit@mail.ru</t>
        </is>
      </c>
      <c r="AM248" t="inlineStr">
        <is>
          <t>не опт</t>
        </is>
      </c>
      <c r="AN248" t="inlineStr">
        <is>
          <t>2026-11-16T08:36:42+03:00</t>
        </is>
      </c>
      <c r="AO248" t="inlineStr">
        <is>
          <t>Мебель Фаворит</t>
        </is>
      </c>
      <c r="AP248" t="inlineStr">
        <is>
          <t>Активно</t>
        </is>
      </c>
    </row>
    <row r="249">
      <c r="A249" t="inlineStr">
        <is>
          <t>7995318801</t>
        </is>
      </c>
      <c r="B249" t="inlineStr">
        <is>
          <t>Package</t>
        </is>
      </c>
      <c r="C249" t="inlineStr">
        <is>
          <t>7995318801</t>
        </is>
      </c>
      <c r="D249" t="inlineStr">
        <is>
          <t>79930526654</t>
        </is>
      </c>
      <c r="E249" t="inlineStr">
        <is>
          <t>Кровать Вита с ящиками 800</t>
        </is>
      </c>
      <c r="F249" t="inlineStr">
        <is>
          <t>&lt;p&gt;&lt;strong&gt;Кровать Вита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http://avito.ru/autoload/1/items-to-feed/images?imageSlug=/image/1/1.hrn0F7awKlDCoKhd9AnDtva3KFBEviJaQg.Yg0HuYqq0ku8TiUtVaLiXOXdN5tVzMu_1ADGoyG14is | http://avito.ru/autoload/1/items-to-feed/images?imageSlug=/image/1/1.rgKo97awAuueQIDm-PG7N79XAOsYXgrhHg.GC3ycOEkvSQ-tDfXy5MD4tTpCemuEMUrZtToLBphULE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16823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Велес-вита</t>
        </is>
      </c>
      <c r="S249" t="inlineStr">
        <is>
          <t>Кровати</t>
        </is>
      </c>
      <c r="T249" t="inlineStr">
        <is>
          <t>Односпальная</t>
        </is>
      </c>
      <c r="V249" t="inlineStr">
        <is>
          <t>Вита</t>
        </is>
      </c>
      <c r="W249" t="inlineStr">
        <is>
          <t>Белый</t>
        </is>
      </c>
      <c r="X249" t="inlineStr">
        <is>
          <t>Белый лофт-софт айс</t>
        </is>
      </c>
      <c r="Y249" t="inlineStr">
        <is>
          <t>ЛДСП | МДФ</t>
        </is>
      </c>
      <c r="Z249" t="inlineStr">
        <is>
          <t>Нет</t>
        </is>
      </c>
      <c r="AA249" t="inlineStr">
        <is>
          <t>Нет</t>
        </is>
      </c>
      <c r="AB249" t="inlineStr">
        <is>
          <t>Выдвижной ящик | Боковая спинка</t>
        </is>
      </c>
      <c r="AC249" t="inlineStr">
        <is>
          <t>80</t>
        </is>
      </c>
      <c r="AD249" t="inlineStr">
        <is>
          <t>200</t>
        </is>
      </c>
      <c r="AE249" t="inlineStr">
        <is>
          <t>203</t>
        </is>
      </c>
      <c r="AF249" t="inlineStr">
        <is>
          <t>83</t>
        </is>
      </c>
      <c r="AG249" t="inlineStr">
        <is>
          <t>70</t>
        </is>
      </c>
      <c r="AL249" t="inlineStr">
        <is>
          <t>mebel003favorit@mail.ru</t>
        </is>
      </c>
      <c r="AM249" t="inlineStr">
        <is>
          <t>не опт</t>
        </is>
      </c>
      <c r="AN249" t="inlineStr">
        <is>
          <t>2026-11-07T16:05:01+03:00</t>
        </is>
      </c>
      <c r="AO249" t="inlineStr">
        <is>
          <t>Мебель Фаворит</t>
        </is>
      </c>
      <c r="AP249" t="inlineStr">
        <is>
          <t>Активно</t>
        </is>
      </c>
    </row>
    <row r="250">
      <c r="A250" t="inlineStr">
        <is>
          <t>4572064712</t>
        </is>
      </c>
      <c r="B250" t="inlineStr">
        <is>
          <t>Package</t>
        </is>
      </c>
      <c r="C250" t="inlineStr">
        <is>
          <t>4572064712</t>
        </is>
      </c>
      <c r="D250" t="inlineStr">
        <is>
          <t>79930526654</t>
        </is>
      </c>
      <c r="E250" t="inlineStr">
        <is>
          <t>Кровать двуспальная 140×200</t>
        </is>
      </c>
      <c r="F250" t="inlineStr">
        <is>
          <t>&lt;p&gt;&lt;strong&gt;Кровать BELLA&lt;/strong&gt;&lt;br&gt;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22500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Bella</t>
        </is>
      </c>
      <c r="S250" t="inlineStr">
        <is>
          <t>Кровати</t>
        </is>
      </c>
      <c r="T250" t="inlineStr">
        <is>
          <t>Двуспальная</t>
        </is>
      </c>
      <c r="W250" t="inlineStr">
        <is>
          <t>Серый</t>
        </is>
      </c>
      <c r="X250" t="inlineStr">
        <is>
          <t>Серый</t>
        </is>
      </c>
      <c r="Y250" t="inlineStr">
        <is>
          <t>Дерево | ЛДСП | С обивкой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140</t>
        </is>
      </c>
      <c r="AD250" t="inlineStr">
        <is>
          <t>200</t>
        </is>
      </c>
      <c r="AE250" t="inlineStr">
        <is>
          <t>140</t>
        </is>
      </c>
      <c r="AF250" t="inlineStr">
        <is>
          <t>200</t>
        </is>
      </c>
      <c r="AG250" t="inlineStr">
        <is>
          <t>89</t>
        </is>
      </c>
      <c r="AL250" t="inlineStr">
        <is>
          <t>mebel003favorit@mail.ru</t>
        </is>
      </c>
      <c r="AM250" t="inlineStr">
        <is>
          <t>не опт</t>
        </is>
      </c>
      <c r="AN250" t="inlineStr">
        <is>
          <t>2026-11-06T11:41:47+03:00</t>
        </is>
      </c>
      <c r="AO250" t="inlineStr">
        <is>
          <t>Мебель Фаворит</t>
        </is>
      </c>
      <c r="AP250" t="inlineStr">
        <is>
          <t>Активно</t>
        </is>
      </c>
    </row>
    <row r="251">
      <c r="A251" t="inlineStr">
        <is>
          <t>7931364547</t>
        </is>
      </c>
      <c r="B251" t="inlineStr">
        <is>
          <t>Package</t>
        </is>
      </c>
      <c r="C251" t="inlineStr">
        <is>
          <t>7931364547</t>
        </is>
      </c>
      <c r="D251" t="inlineStr">
        <is>
          <t>79930526654</t>
        </is>
      </c>
      <c r="E251" t="inlineStr">
        <is>
          <t>Кровать двуспальная Фиеста new миф</t>
        </is>
      </c>
      <c r="F251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23700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Миф-фиестаnew2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МиФ</t>
        </is>
      </c>
      <c r="V251" t="inlineStr">
        <is>
          <t>Фиеста NEW</t>
        </is>
      </c>
      <c r="W251" t="inlineStr">
        <is>
          <t>Бежевый</t>
        </is>
      </c>
      <c r="X251" t="inlineStr">
        <is>
          <t>Дуб крафт серый-кашемир</t>
        </is>
      </c>
      <c r="Y251" t="inlineStr">
        <is>
          <t>ЛДСП</t>
        </is>
      </c>
      <c r="Z251" t="inlineStr">
        <is>
          <t>Есть</t>
        </is>
      </c>
      <c r="AA251" t="inlineStr">
        <is>
          <t>Нет</t>
        </is>
      </c>
      <c r="AC251" t="inlineStr">
        <is>
          <t>140</t>
        </is>
      </c>
      <c r="AD251" t="inlineStr">
        <is>
          <t>200</t>
        </is>
      </c>
      <c r="AE251" t="inlineStr">
        <is>
          <t>203</t>
        </is>
      </c>
      <c r="AF251" t="inlineStr">
        <is>
          <t>144</t>
        </is>
      </c>
      <c r="AG251" t="inlineStr">
        <is>
          <t>80</t>
        </is>
      </c>
      <c r="AL251" t="inlineStr">
        <is>
          <t>mebel003favorit@mail.ru</t>
        </is>
      </c>
      <c r="AM251" t="inlineStr">
        <is>
          <t>не опт</t>
        </is>
      </c>
      <c r="AN251" t="inlineStr">
        <is>
          <t>2026-10-25T14:34:11+03:00</t>
        </is>
      </c>
      <c r="AO251" t="inlineStr">
        <is>
          <t>Мебель Фаворит</t>
        </is>
      </c>
      <c r="AP251" t="inlineStr">
        <is>
          <t>Активно</t>
        </is>
      </c>
    </row>
    <row r="252">
      <c r="A252" t="inlineStr">
        <is>
          <t>MKN-LYUCH-KR12-SKDKS</t>
        </is>
      </c>
      <c r="B252" t="inlineStr">
        <is>
          <t>Package</t>
        </is>
      </c>
      <c r="C252" t="inlineStr">
        <is>
          <t>8408823447</t>
        </is>
      </c>
      <c r="D252" t="inlineStr">
        <is>
          <t>79930526654</t>
        </is>
      </c>
      <c r="E252" t="inlineStr">
        <is>
          <t>Кровать полуторная Лючия 120х200</t>
        </is>
      </c>
      <c r="F252" t="inlineStr">
        <is>
          <t>&lt;p&gt;&lt;strong&gt;🛏 Кровать Лючия 120×200, серый камень / дуб крафт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http://avito.ru/autoload/1/items-to-feed/images?imageSlug=/image/1/1.XqkCa7aw8kA03HBNMh4fpgDL8ECywvpKtA.91s4J3jJaFiOJAqJ6c94__LVlG0jXdHGBfRSlIG24lQ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9983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Микон-лючия</t>
        </is>
      </c>
      <c r="S252" t="inlineStr">
        <is>
          <t>Кровати</t>
        </is>
      </c>
      <c r="U252" t="inlineStr">
        <is>
          <t>Микон</t>
        </is>
      </c>
      <c r="V252" t="inlineStr">
        <is>
          <t>Лючия</t>
        </is>
      </c>
      <c r="W252" t="inlineStr">
        <is>
          <t>Серый</t>
        </is>
      </c>
      <c r="X252" t="inlineStr">
        <is>
          <t>Серый камень / дуб крафт серый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203</t>
        </is>
      </c>
      <c r="AF252" t="inlineStr">
        <is>
          <t>127</t>
        </is>
      </c>
      <c r="AG252" t="inlineStr">
        <is>
          <t>75</t>
        </is>
      </c>
      <c r="AL252" t="inlineStr">
        <is>
          <t>mebel003favorit@mail.ru</t>
        </is>
      </c>
      <c r="AM252" t="inlineStr">
        <is>
          <t>не опт</t>
        </is>
      </c>
      <c r="AN252" t="inlineStr">
        <is>
          <t>2026-11-16T08:44:54+03:00</t>
        </is>
      </c>
      <c r="AO252" t="inlineStr">
        <is>
          <t>Мебель Фаворит</t>
        </is>
      </c>
      <c r="AP252" t="inlineStr">
        <is>
          <t>Активно</t>
        </is>
      </c>
    </row>
    <row r="253">
      <c r="A253" t="inlineStr">
        <is>
          <t>7995830530</t>
        </is>
      </c>
      <c r="B253" t="inlineStr">
        <is>
          <t>Package</t>
        </is>
      </c>
      <c r="C253" t="inlineStr">
        <is>
          <t>7995830530</t>
        </is>
      </c>
      <c r="D253" t="inlineStr">
        <is>
          <t>79930526654</t>
        </is>
      </c>
      <c r="E253" t="inlineStr">
        <is>
          <t>Кровать Лорэн с ящиками 800</t>
        </is>
      </c>
      <c r="F253" t="inlineStr">
        <is>
          <t>&lt;p&gt;&lt;strong&gt;Кровать Лорэн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http://avito.ru/autoload/1/items-to-feed/images?imageSlug=/image/1/1.cEXzgLaw3KzFN16hn4VfCqgh3qxDKdSmRQ.Eryb3zYXv07AJWEihDXP7CyjSnqs1MWOoMgK3rpYNrw | http://avito.ru/autoload/1/items-to-feed/images?imageSlug=/image/1/1.NA_EmbawmObyLhrroL0bQJ84muZ0MJDscg.R9sg7-bMzl8FkFgkcNSsmOdp6zdsFjsus0_fRSme4Q4 | http://avito.ru/autoload/1/items-to-feed/images?imageSlug=/image/1/1.eomIp7aw1mC-EFRt8Oofk8YG1GA4Dt5qPg.ISMoouxWUxM1DhlRqzgWvZbS7JzYx3TO-zdG9OgrQa8 | http://avito.ru/autoload/1/items-to-feed/images?imageSlug=/image/1/1.YGQmDrawzI0QuU6AaiM2aySuzo2Wp8SHkA.LxY_oM9mmdeKhvU9KFZ1gMq99r2vT_CSc6GvjskKAkE | http://avito.ru/autoload/1/items-to-feed/images?imageSlug=/image/1/1.SQPD27aw5er1bGfn3c4gCNR75-pzcu3gdQ.toH6J4_ADcf3dH_5j64P08BK8I8ebb-0Gy01auMY5nU | http://avito.ru/autoload/1/items-to-feed/images?imageSlug=/image/1/1.ucrylbawFSPEIpcujPOdxvA1FyNCPB0pRA.BAbCCAC_MDMqGP1HiVdbr7vRnPwhL4aH8JukBxl0qiE | http://avito.ru/autoload/1/items-to-feed/images?imageSlug=/image/1/1.FBWMR7awuPy68DrxqG86Wtfmuvw87rD2Og.TPtBAPTSIROeX2zN9qWkRE55me3Y9SrkJdRVRUbRaX0 | http://avito.ru/autoload/1/items-to-feed/images?imageSlug=/image/1/1.VDRfqbaw-N1pHnrQe5QMO10J-t3vAPDX6Q.903VHYVBJzdPEjeMuTnw_3S4biPpmcTPKnrJJS_oc4Y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18468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Велес-лорэн</t>
        </is>
      </c>
      <c r="S253" t="inlineStr">
        <is>
          <t>Кровати</t>
        </is>
      </c>
      <c r="T253" t="inlineStr">
        <is>
          <t>Односпальная</t>
        </is>
      </c>
      <c r="V253" t="inlineStr">
        <is>
          <t>Лорэн</t>
        </is>
      </c>
      <c r="W253" t="inlineStr">
        <is>
          <t>Бежевый</t>
        </is>
      </c>
      <c r="X253" t="inlineStr">
        <is>
          <t>Тефия-софт айс</t>
        </is>
      </c>
      <c r="Y253" t="inlineStr">
        <is>
          <t>ЛДСП | МДФ</t>
        </is>
      </c>
      <c r="Z253" t="inlineStr">
        <is>
          <t>Нет</t>
        </is>
      </c>
      <c r="AA253" t="inlineStr">
        <is>
          <t>Нет</t>
        </is>
      </c>
      <c r="AB253" t="inlineStr">
        <is>
          <t>Выдвижной ящик | Боковая спинка</t>
        </is>
      </c>
      <c r="AC253" t="inlineStr">
        <is>
          <t>80</t>
        </is>
      </c>
      <c r="AD253" t="inlineStr">
        <is>
          <t>200</t>
        </is>
      </c>
      <c r="AE253" t="inlineStr">
        <is>
          <t>203</t>
        </is>
      </c>
      <c r="AF253" t="inlineStr">
        <is>
          <t>83</t>
        </is>
      </c>
      <c r="AG253" t="inlineStr">
        <is>
          <t>72</t>
        </is>
      </c>
      <c r="AL253" t="inlineStr">
        <is>
          <t>mebel003favorit@mail.ru</t>
        </is>
      </c>
      <c r="AM253" t="inlineStr">
        <is>
          <t>не опт</t>
        </is>
      </c>
      <c r="AN253" t="inlineStr">
        <is>
          <t>2026-11-05T16:45:07+03:00</t>
        </is>
      </c>
      <c r="AO253" t="inlineStr">
        <is>
          <t>Мебель Фаворит</t>
        </is>
      </c>
      <c r="AP253" t="inlineStr">
        <is>
          <t>Активно</t>
        </is>
      </c>
    </row>
    <row r="254">
      <c r="A254" t="inlineStr">
        <is>
          <t>4635989624</t>
        </is>
      </c>
      <c r="B254" t="inlineStr">
        <is>
          <t>Package</t>
        </is>
      </c>
      <c r="C254" t="inlineStr">
        <is>
          <t>4635989624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VANESSA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39800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В наличии</t>
        </is>
      </c>
      <c r="Q254" t="inlineStr">
        <is>
          <t>Да</t>
        </is>
      </c>
      <c r="R254" t="inlineStr">
        <is>
          <t>Vanessa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Бежевый</t>
        </is>
      </c>
      <c r="X254" t="inlineStr">
        <is>
          <t>Бежевый-золотистый</t>
        </is>
      </c>
      <c r="Y254" t="inlineStr">
        <is>
          <t>Дерево | ЛДСП | МДФ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116</t>
        </is>
      </c>
      <c r="AL254" t="inlineStr">
        <is>
          <t>mebel003favorit@mail.ru</t>
        </is>
      </c>
      <c r="AM254" t="inlineStr">
        <is>
          <t>не опт</t>
        </is>
      </c>
      <c r="AN254" t="inlineStr">
        <is>
          <t>2026-10-30T14:42:41+03:00</t>
        </is>
      </c>
      <c r="AO254" t="inlineStr">
        <is>
          <t>Мебель Фаворит</t>
        </is>
      </c>
      <c r="AP254" t="inlineStr">
        <is>
          <t>Активно</t>
        </is>
      </c>
    </row>
    <row r="255">
      <c r="A255" t="inlineStr">
        <is>
          <t>8187723651</t>
        </is>
      </c>
      <c r="B255" t="inlineStr">
        <is>
          <t>Package</t>
        </is>
      </c>
      <c r="C255" t="inlineStr">
        <is>
          <t>8187723651</t>
        </is>
      </c>
      <c r="D255" t="inlineStr">
        <is>
          <t>79930526654</t>
        </is>
      </c>
      <c r="E255" t="inlineStr">
        <is>
          <t>Кровать двуспальная Роджина миф</t>
        </is>
      </c>
      <c r="F255" t="inlineStr">
        <is>
          <t>&lt;p&gt;&lt;strong&gt;🛏 Парящая кровать Роджина 160×200 графит / дуб крафт белый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22283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Да</t>
        </is>
      </c>
      <c r="R255" t="inlineStr">
        <is>
          <t>Миф-роджина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МиФ</t>
        </is>
      </c>
      <c r="V255" t="inlineStr">
        <is>
          <t>Роджина</t>
        </is>
      </c>
      <c r="W255" t="inlineStr">
        <is>
          <t>Бежевый</t>
        </is>
      </c>
      <c r="X255" t="inlineStr">
        <is>
          <t>Графит-дуб крафт белый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160</t>
        </is>
      </c>
      <c r="AD255" t="inlineStr">
        <is>
          <t>200</t>
        </is>
      </c>
      <c r="AE255" t="inlineStr">
        <is>
          <t>211</t>
        </is>
      </c>
      <c r="AF255" t="inlineStr">
        <is>
          <t>170</t>
        </is>
      </c>
      <c r="AG255" t="inlineStr">
        <is>
          <t>100</t>
        </is>
      </c>
      <c r="AL255" t="inlineStr">
        <is>
          <t>mebel003favorit@mail.ru</t>
        </is>
      </c>
      <c r="AM255" t="inlineStr">
        <is>
          <t>не опт</t>
        </is>
      </c>
      <c r="AN255" t="inlineStr">
        <is>
          <t>2026-10-18T14:05:21+03:00</t>
        </is>
      </c>
      <c r="AO255" t="inlineStr">
        <is>
          <t>Мебель Фаворит</t>
        </is>
      </c>
      <c r="AP255" t="inlineStr">
        <is>
          <t>Активно</t>
        </is>
      </c>
    </row>
    <row r="256">
      <c r="A256" t="inlineStr">
        <is>
          <t>8219821510</t>
        </is>
      </c>
      <c r="B256" t="inlineStr">
        <is>
          <t>Package</t>
        </is>
      </c>
      <c r="C256" t="inlineStr">
        <is>
          <t>8219821510</t>
        </is>
      </c>
      <c r="D256" t="inlineStr">
        <is>
          <t>79930526654</t>
        </is>
      </c>
      <c r="E256" t="inlineStr">
        <is>
          <t>Кровать двуспальная Версаль 160х200</t>
        </is>
      </c>
      <c r="F256" t="inlineStr">
        <is>
          <t>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http://avito.ru/autoload/1/items-to-feed/images?imageSlug=/image/1/1.rEB6QLawAKlM94KkLnbSS23gAqnK6QijzA.213V7vAFnRWNR2yn4TsVR521w6tMKUdBGK44v0tm69I | http://avito.ru/autoload/1/items-to-feed/images?imageSlug=/image/1/1.gk-c_rawLqaqSayrlMDLQZ5eLKYsVyasKg.z2sjA6c9MMVRXvlBe8fJHildiUo_ouwAc0jarq7xL4U | http://avito.ru/autoload/1/items-to-feed/images?imageSlug=/image/1/1.sXL9A7awHZvLtJ-WkwnCRf-jH5tNqhWRSw.JLnPuJ8V3r1aCO0I0aEWCs5_VxMEPWQk3wByAtDqSDQ | http://avito.ru/autoload/1/items-to-feed/images?imageSlug=/image/1/1.aZPy1rawxXrEYUd3rKMKmOV2x3pCf81wRA.FCJIEWlbmxlMM6bRdm9LCE_g1N6A52YPM6SXjGCDzSQ | http://avito.ru/autoload/1/items-to-feed/images?imageSlug=/image/1/1.eHv6M7aw1JLMhFafhm4NTPiT1pJKmtyYTA.eb9eYZfCC-3qSpvw2IGmO8bMIyWIKzoOr5R4661cI6g | http://avito.ru/autoload/1/items-to-feed/images?imageSlug=/image/1/1.LvUQSrawghwm_QARQAY8wAfqgByg44oWpg.faHx1baZoc9oRPa2Z8Axk762qFKw9bFZhdG-mTjJTPo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9016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Версаль-версаль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Версаль</t>
        </is>
      </c>
      <c r="V256" t="inlineStr">
        <is>
          <t>Версаль</t>
        </is>
      </c>
      <c r="W256" t="inlineStr">
        <is>
          <t>Золотой</t>
        </is>
      </c>
      <c r="X256" t="inlineStr">
        <is>
          <t>Дуб сонома</t>
        </is>
      </c>
      <c r="Y256" t="inlineStr">
        <is>
          <t>ЛДСП</t>
        </is>
      </c>
      <c r="Z256" t="inlineStr">
        <is>
          <t>Нет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168</t>
        </is>
      </c>
      <c r="AG256" t="inlineStr">
        <is>
          <t>80</t>
        </is>
      </c>
      <c r="AL256" t="inlineStr">
        <is>
          <t>mebel003favorit@mail.ru</t>
        </is>
      </c>
      <c r="AM256" t="inlineStr">
        <is>
          <t>не опт</t>
        </is>
      </c>
      <c r="AN256" t="inlineStr">
        <is>
          <t>2026-11-07T14:23:23+03:00</t>
        </is>
      </c>
      <c r="AO256" t="inlineStr">
        <is>
          <t>Мебель Фаворит</t>
        </is>
      </c>
      <c r="AP256" t="inlineStr">
        <is>
          <t>Активно</t>
        </is>
      </c>
    </row>
    <row r="257">
      <c r="A257" t="inlineStr">
        <is>
          <t>4571869580</t>
        </is>
      </c>
      <c r="B257" t="inlineStr">
        <is>
          <t>Package</t>
        </is>
      </c>
      <c r="C257" t="inlineStr">
        <is>
          <t>4571869580</t>
        </is>
      </c>
      <c r="D257" t="inlineStr">
        <is>
          <t>79930526654</t>
        </is>
      </c>
      <c r="E257" t="inlineStr">
        <is>
          <t>Кровать двуспальная 160×200</t>
        </is>
      </c>
      <c r="F257" t="inlineStr">
        <is>
          <t>&lt;p&gt;&lt;strong&gt;Кровать VIOLA&lt;/strong&gt;&lt;br&gt;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http://avito.ru/autoload/1/items-to-feed/images?imageSlug=/image/1/1.8vNayLawXhpsf9wXMtuguwFpXBrqYVYQ7A.mqZ6CRF9JZFlypE4hx0BGruoJlUhxiyeovBGIUlKEvg | http://avito.ru/autoload/1/items-to-feed/images?imageSlug=/image/1/1.WFe62baw9L6Mbnazhsg-XK159r4KcPy0DA.KLn3ZeDtP4sYoFy7VaADMbp2FScVpVx7bi4XejwCEek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http://avito.ru/autoload/1/items-to-feed/images?imageSlug=/image/1/1.TMmWL7aw4CCgmGItglpv3diO4iAmhugqIA.rQG7a2NcDFwq-U1aNzwTSp0eTgOQuQU6UvvSFWfmePQ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28900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Да</t>
        </is>
      </c>
      <c r="R257" t="inlineStr">
        <is>
          <t>Viola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Бирюзовый</t>
        </is>
      </c>
      <c r="X257" t="inlineStr">
        <is>
          <t>Бирюзовый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160</t>
        </is>
      </c>
      <c r="AD257" t="inlineStr">
        <is>
          <t>200</t>
        </is>
      </c>
      <c r="AE257" t="inlineStr">
        <is>
          <t>200</t>
        </is>
      </c>
      <c r="AF257" t="inlineStr">
        <is>
          <t>160</t>
        </is>
      </c>
      <c r="AG257" t="inlineStr">
        <is>
          <t>102</t>
        </is>
      </c>
      <c r="AL257" t="inlineStr">
        <is>
          <t>mebel003favorit@mail.ru</t>
        </is>
      </c>
      <c r="AM257" t="inlineStr">
        <is>
          <t>не опт</t>
        </is>
      </c>
      <c r="AN257" t="inlineStr">
        <is>
          <t>2026-11-11T15:02:56+03:00</t>
        </is>
      </c>
      <c r="AO257" t="inlineStr">
        <is>
          <t>Мебель Фаворит</t>
        </is>
      </c>
      <c r="AP257" t="inlineStr">
        <is>
          <t>Активно</t>
        </is>
      </c>
    </row>
    <row r="258">
      <c r="A258" t="inlineStr">
        <is>
          <t>7930951354</t>
        </is>
      </c>
      <c r="B258" t="inlineStr">
        <is>
          <t>Package</t>
        </is>
      </c>
      <c r="C258" t="inlineStr">
        <is>
          <t>7930951354</t>
        </is>
      </c>
      <c r="D258" t="inlineStr">
        <is>
          <t>79930526654</t>
        </is>
      </c>
      <c r="E258" t="inlineStr">
        <is>
          <t>Кровать двуспальная Фиеста new миф</t>
        </is>
      </c>
      <c r="F258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9383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Да</t>
        </is>
      </c>
      <c r="R258" t="inlineStr">
        <is>
          <t>Миф-фиестаnew3</t>
        </is>
      </c>
      <c r="S258" t="inlineStr">
        <is>
          <t>Кровати</t>
        </is>
      </c>
      <c r="T258" t="inlineStr">
        <is>
          <t>Двуспальная</t>
        </is>
      </c>
      <c r="U258" t="inlineStr">
        <is>
          <t>МиФ</t>
        </is>
      </c>
      <c r="V258" t="inlineStr">
        <is>
          <t>Фиеста NEW</t>
        </is>
      </c>
      <c r="W258" t="inlineStr">
        <is>
          <t>Бежевый</t>
        </is>
      </c>
      <c r="X258" t="inlineStr">
        <is>
          <t>Дуб крафт серый-кашемир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140</t>
        </is>
      </c>
      <c r="AD258" t="inlineStr">
        <is>
          <t>200</t>
        </is>
      </c>
      <c r="AE258" t="inlineStr">
        <is>
          <t>203</t>
        </is>
      </c>
      <c r="AF258" t="inlineStr">
        <is>
          <t>144</t>
        </is>
      </c>
      <c r="AG258" t="inlineStr">
        <is>
          <t>80</t>
        </is>
      </c>
      <c r="AL258" t="inlineStr">
        <is>
          <t>mebel003favorit@mail.ru</t>
        </is>
      </c>
      <c r="AM258" t="inlineStr">
        <is>
          <t>не опт</t>
        </is>
      </c>
      <c r="AN258" t="inlineStr">
        <is>
          <t>2026-10-25T14:38:00+03:00</t>
        </is>
      </c>
      <c r="AO258" t="inlineStr">
        <is>
          <t>Мебель Фаворит</t>
        </is>
      </c>
      <c r="AP258" t="inlineStr">
        <is>
          <t>Активно</t>
        </is>
      </c>
    </row>
    <row r="259">
      <c r="A259" t="inlineStr">
        <is>
          <t>MKN-MENKS-SP-MSKR112-GS</t>
        </is>
      </c>
      <c r="B259" t="inlineStr">
        <is>
          <t>Package</t>
        </is>
      </c>
      <c r="C259" t="inlineStr">
        <is>
          <t>8489794338</t>
        </is>
      </c>
      <c r="D259" t="inlineStr">
        <is>
          <t>79930526654</t>
        </is>
      </c>
      <c r="E259" t="inlineStr">
        <is>
          <t>Кровать полуторная Мэнкс 120х200</t>
        </is>
      </c>
      <c r="F259" t="inlineStr">
        <is>
          <t>&lt;p&gt;&lt;strong&gt;🛏 Кровать Мэнкс 120×200,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http://avito.ru/autoload/1/items-to-feed/images?imageSlug=/image/1/1.l4RWJrawO21gkblgdDDPi1SGOW3mjzNn4A.8K1o9oZjaWS94yHc1uumVvKa1AwXGYVFjk5N5A2tb-4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9983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Микон-мэнкс</t>
        </is>
      </c>
      <c r="S259" t="inlineStr">
        <is>
          <t>Кровати</t>
        </is>
      </c>
      <c r="U259" t="inlineStr">
        <is>
          <t>Микон</t>
        </is>
      </c>
      <c r="V259" t="inlineStr">
        <is>
          <t>Мэнкс</t>
        </is>
      </c>
      <c r="W259" t="inlineStr">
        <is>
          <t>Серый</t>
        </is>
      </c>
      <c r="X259" t="inlineStr">
        <is>
          <t>Графит серый</t>
        </is>
      </c>
      <c r="Y259" t="inlineStr">
        <is>
          <t>ЛДСП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120</t>
        </is>
      </c>
      <c r="AD259" t="inlineStr">
        <is>
          <t>200</t>
        </is>
      </c>
      <c r="AE259" t="inlineStr">
        <is>
          <t>203</t>
        </is>
      </c>
      <c r="AF259" t="inlineStr">
        <is>
          <t>123</t>
        </is>
      </c>
      <c r="AG259" t="inlineStr">
        <is>
          <t>80</t>
        </is>
      </c>
      <c r="AL259" t="inlineStr">
        <is>
          <t>mebel003favorit@mail.ru</t>
        </is>
      </c>
      <c r="AM259" t="inlineStr">
        <is>
          <t>не опт</t>
        </is>
      </c>
      <c r="AN259" t="inlineStr">
        <is>
          <t>2026-11-16T08:46:48+03:00</t>
        </is>
      </c>
      <c r="AO259" t="inlineStr">
        <is>
          <t>Мебель Фаворит</t>
        </is>
      </c>
      <c r="AP259" t="inlineStr">
        <is>
          <t>Активно</t>
        </is>
      </c>
    </row>
    <row r="260">
      <c r="A260" t="inlineStr">
        <is>
          <t>7931575949</t>
        </is>
      </c>
      <c r="B260" t="inlineStr">
        <is>
          <t>Package</t>
        </is>
      </c>
      <c r="C260" t="inlineStr">
        <is>
          <t>7931575949</t>
        </is>
      </c>
      <c r="D260" t="inlineStr">
        <is>
          <t>79930526654</t>
        </is>
      </c>
      <c r="E260" t="inlineStr">
        <is>
          <t>Кровать двуспальная Фиеста new миф</t>
        </is>
      </c>
      <c r="F260" t="inlineStr">
        <is>
          <t>&lt;p&gt;&lt;strong&gt;Кровать Фиеста NEW 1.6 с ящиками&lt;/strong&gt;&lt;br&gt;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15800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Да</t>
        </is>
      </c>
      <c r="R260" t="inlineStr">
        <is>
          <t>Миф-фиестаnew1</t>
        </is>
      </c>
      <c r="S260" t="inlineStr">
        <is>
          <t>Кровати</t>
        </is>
      </c>
      <c r="T260" t="inlineStr">
        <is>
          <t>Двуспальная</t>
        </is>
      </c>
      <c r="U260" t="inlineStr">
        <is>
          <t>МиФ</t>
        </is>
      </c>
      <c r="V260" t="inlineStr">
        <is>
          <t>Фиеста NEW</t>
        </is>
      </c>
      <c r="W260" t="inlineStr">
        <is>
          <t>Бежевый</t>
        </is>
      </c>
      <c r="X260" t="inlineStr">
        <is>
          <t>Дуб крафт серый-кашемир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B260" t="inlineStr">
        <is>
          <t>Выдвижной ящик</t>
        </is>
      </c>
      <c r="AC260" t="inlineStr">
        <is>
          <t>160</t>
        </is>
      </c>
      <c r="AD260" t="inlineStr">
        <is>
          <t>200</t>
        </is>
      </c>
      <c r="AE260" t="inlineStr">
        <is>
          <t>203</t>
        </is>
      </c>
      <c r="AF260" t="inlineStr">
        <is>
          <t>164</t>
        </is>
      </c>
      <c r="AG260" t="inlineStr">
        <is>
          <t>80</t>
        </is>
      </c>
      <c r="AL260" t="inlineStr">
        <is>
          <t>mebel003favorit@mail.ru</t>
        </is>
      </c>
      <c r="AM260" t="inlineStr">
        <is>
          <t>не опт</t>
        </is>
      </c>
      <c r="AN260" t="inlineStr">
        <is>
          <t>2026-10-25T14:18:45+03:00</t>
        </is>
      </c>
      <c r="AO260" t="inlineStr">
        <is>
          <t>Мебель Фаворит</t>
        </is>
      </c>
      <c r="AP260" t="inlineStr">
        <is>
          <t>Активно</t>
        </is>
      </c>
    </row>
    <row r="261">
      <c r="A261" t="inlineStr">
        <is>
          <t>7355837862</t>
        </is>
      </c>
      <c r="B261" t="inlineStr">
        <is>
          <t>Package</t>
        </is>
      </c>
      <c r="C261" t="inlineStr">
        <is>
          <t>7355837862</t>
        </is>
      </c>
      <c r="D261" t="inlineStr">
        <is>
          <t>79930526654</t>
        </is>
      </c>
      <c r="E261" t="inlineStr">
        <is>
          <t>Кровать двуспальная Фиеста new миф</t>
        </is>
      </c>
      <c r="F261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23700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Да</t>
        </is>
      </c>
      <c r="R261" t="inlineStr">
        <is>
          <t>Миф-фиестаnew2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МиФ</t>
        </is>
      </c>
      <c r="V261" t="inlineStr">
        <is>
          <t>Фиеста NEW</t>
        </is>
      </c>
      <c r="W261" t="inlineStr">
        <is>
          <t>Серый</t>
        </is>
      </c>
      <c r="X261" t="inlineStr">
        <is>
          <t>Дуб крафт белый-графит</t>
        </is>
      </c>
      <c r="Y261" t="inlineStr">
        <is>
          <t>ЛДСП</t>
        </is>
      </c>
      <c r="Z261" t="inlineStr">
        <is>
          <t>Есть</t>
        </is>
      </c>
      <c r="AA261" t="inlineStr">
        <is>
          <t>Нет</t>
        </is>
      </c>
      <c r="AC261" t="inlineStr">
        <is>
          <t>140</t>
        </is>
      </c>
      <c r="AD261" t="inlineStr">
        <is>
          <t>200</t>
        </is>
      </c>
      <c r="AE261" t="inlineStr">
        <is>
          <t>203</t>
        </is>
      </c>
      <c r="AF261" t="inlineStr">
        <is>
          <t>144</t>
        </is>
      </c>
      <c r="AG261" t="inlineStr">
        <is>
          <t>80</t>
        </is>
      </c>
      <c r="AL261" t="inlineStr">
        <is>
          <t>mebel003favorit@mail.ru</t>
        </is>
      </c>
      <c r="AM261" t="inlineStr">
        <is>
          <t>не опт</t>
        </is>
      </c>
      <c r="AN261" t="inlineStr">
        <is>
          <t>2026-11-15T11:30:45+03:00</t>
        </is>
      </c>
      <c r="AO261" t="inlineStr">
        <is>
          <t>Мебель Фаворит</t>
        </is>
      </c>
      <c r="AP261" t="inlineStr">
        <is>
          <t>Активно</t>
        </is>
      </c>
    </row>
    <row r="262">
      <c r="A262" t="inlineStr">
        <is>
          <t>4604153258</t>
        </is>
      </c>
      <c r="B262" t="inlineStr">
        <is>
          <t>Package</t>
        </is>
      </c>
      <c r="C262" t="inlineStr">
        <is>
          <t>4604153258</t>
        </is>
      </c>
      <c r="D262" t="inlineStr">
        <is>
          <t>79930526654</t>
        </is>
      </c>
      <c r="E262" t="inlineStr">
        <is>
          <t>Кровать двуспальная 140×200</t>
        </is>
      </c>
      <c r="F262" t="inlineStr">
        <is>
          <t>&lt;p&gt;&lt;strong&gt;Кровать SCARLETT&lt;/strong&gt;&lt;br&gt;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36100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В наличии</t>
        </is>
      </c>
      <c r="Q262" t="inlineStr">
        <is>
          <t>Да</t>
        </is>
      </c>
      <c r="R262" t="inlineStr">
        <is>
          <t>Scarlett</t>
        </is>
      </c>
      <c r="S262" t="inlineStr">
        <is>
          <t>Кровати</t>
        </is>
      </c>
      <c r="T262" t="inlineStr">
        <is>
          <t>Двуспальная</t>
        </is>
      </c>
      <c r="W262" t="inlineStr">
        <is>
          <t>Серый</t>
        </is>
      </c>
      <c r="X262" t="inlineStr">
        <is>
          <t>Серябристо</t>
        </is>
      </c>
      <c r="Y262" t="inlineStr">
        <is>
          <t>Дерево | ЛДСП | С обивкой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200</t>
        </is>
      </c>
      <c r="AF262" t="inlineStr">
        <is>
          <t>140</t>
        </is>
      </c>
      <c r="AG262" t="inlineStr">
        <is>
          <t>112</t>
        </is>
      </c>
      <c r="AL262" t="inlineStr">
        <is>
          <t>mebel003favorit@mail.ru</t>
        </is>
      </c>
      <c r="AM262" t="inlineStr">
        <is>
          <t>не опт</t>
        </is>
      </c>
      <c r="AN262" t="inlineStr">
        <is>
          <t>2026-10-19T16:49:07+03:00</t>
        </is>
      </c>
      <c r="AO262" t="inlineStr">
        <is>
          <t>Мебель Фаворит</t>
        </is>
      </c>
      <c r="AP262" t="inlineStr">
        <is>
          <t>Активно</t>
        </is>
      </c>
    </row>
    <row r="263">
      <c r="A263" t="inlineStr">
        <is>
          <t>8187231952</t>
        </is>
      </c>
      <c r="B263" t="inlineStr">
        <is>
          <t>Package</t>
        </is>
      </c>
      <c r="C263" t="inlineStr">
        <is>
          <t>8187231952</t>
        </is>
      </c>
      <c r="D263" t="inlineStr">
        <is>
          <t>79930526654</t>
        </is>
      </c>
      <c r="E263" t="inlineStr">
        <is>
          <t>Кровать двуспальная Роджина миф</t>
        </is>
      </c>
      <c r="F263" t="inlineStr">
        <is>
          <t>&lt;p&gt;&lt;strong&gt;🛏 Парящая кровать Роджина 160×200 дуб крафт / изумрудный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http://avito.ru/autoload/1/items-to-feed/images?imageSlug=/image/1/1.Y-WL_bawzwy9Sk0BwewH7pxdzQw7VMcGPQ.n6SM7y7gR3vJpxOXL-ZI8YS5b01MVB2ZLiWuVmA_AKM | http://avito.ru/autoload/1/items-to-feed/images?imageSlug=/image/1/1.QFEKgraw7Lg8NW61Bs8jWh0i7ri6K-SyvA.Iq5uhPtRxMnrbEAI5pt83BaDw5jBCYBUI49fT13iAUA | http://avito.ru/autoload/1/items-to-feed/images?imageSlug=/image/1/1.m8L3q7awNyvBHLUmzd2s8vULNStHAj8hQQ.1DtoadQMs-9viLvqCgMmLQiGJw44mpU6Q8LedqR4Y6c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23267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Да</t>
        </is>
      </c>
      <c r="R263" t="inlineStr">
        <is>
          <t>Миф-роджина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МиФ</t>
        </is>
      </c>
      <c r="V263" t="inlineStr">
        <is>
          <t>Роджина</t>
        </is>
      </c>
      <c r="W263" t="inlineStr">
        <is>
          <t>Зелёный</t>
        </is>
      </c>
      <c r="X263" t="inlineStr">
        <is>
          <t>Дуб крафт-изумрудный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211</t>
        </is>
      </c>
      <c r="AF263" t="inlineStr">
        <is>
          <t>170</t>
        </is>
      </c>
      <c r="AG263" t="inlineStr">
        <is>
          <t>100</t>
        </is>
      </c>
      <c r="AL263" t="inlineStr">
        <is>
          <t>mebel003favorit@mail.ru</t>
        </is>
      </c>
      <c r="AM263" t="inlineStr">
        <is>
          <t>не опт</t>
        </is>
      </c>
      <c r="AN263" t="inlineStr">
        <is>
          <t>2026-10-18T14:02:57+03:00</t>
        </is>
      </c>
      <c r="AO263" t="inlineStr">
        <is>
          <t>Мебель Фаворит</t>
        </is>
      </c>
      <c r="AP263" t="inlineStr">
        <is>
          <t>Активно</t>
        </is>
      </c>
    </row>
    <row r="264">
      <c r="A264" t="inlineStr">
        <is>
          <t>MKN-MENKS-SP-MSKR109-DKSSK</t>
        </is>
      </c>
      <c r="B264" t="inlineStr">
        <is>
          <t>Package</t>
        </is>
      </c>
      <c r="C264" t="inlineStr">
        <is>
          <t>8543488305</t>
        </is>
      </c>
      <c r="D264" t="inlineStr">
        <is>
          <t>79930526654</t>
        </is>
      </c>
      <c r="E264" t="inlineStr">
        <is>
          <t>Кровать односпальная Мэнкс 90х200</t>
        </is>
      </c>
      <c r="F264" t="inlineStr">
        <is>
          <t>&lt;p&gt;&lt;strong&gt;🛏 Кровать Мэнкс 90×200,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http://avito.ru/autoload/1/items-to-feed/images?imageSlug=/image/1/1.O83qy7awlyTcfBUpkJNL-uhrlSRaYp8uXA.btSMw6iED0MwE1uIp_3TN2CIBN-dVcYJRtnrd3o0FF8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8400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Микон-мэнкс</t>
        </is>
      </c>
      <c r="S264" t="inlineStr">
        <is>
          <t>Кровати</t>
        </is>
      </c>
      <c r="T264" t="inlineStr">
        <is>
          <t>Односпальная</t>
        </is>
      </c>
      <c r="U264" t="inlineStr">
        <is>
          <t>Микон</t>
        </is>
      </c>
      <c r="V264" t="inlineStr">
        <is>
          <t>Мэнкс</t>
        </is>
      </c>
      <c r="W264" t="inlineStr">
        <is>
          <t>Серый</t>
        </is>
      </c>
      <c r="X264" t="inlineStr">
        <is>
          <t>Дуб крафт серый / серый камень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C264" t="inlineStr">
        <is>
          <t>90</t>
        </is>
      </c>
      <c r="AD264" t="inlineStr">
        <is>
          <t>200</t>
        </is>
      </c>
      <c r="AE264" t="inlineStr">
        <is>
          <t>203</t>
        </is>
      </c>
      <c r="AF264" t="inlineStr">
        <is>
          <t>93</t>
        </is>
      </c>
      <c r="AG264" t="inlineStr">
        <is>
          <t>80</t>
        </is>
      </c>
      <c r="AL264" t="inlineStr">
        <is>
          <t>mebel003favorit@mail.ru</t>
        </is>
      </c>
      <c r="AM264" t="inlineStr">
        <is>
          <t>не опт</t>
        </is>
      </c>
      <c r="AN264" t="inlineStr">
        <is>
          <t>2026-11-16T08:44:29+03:00</t>
        </is>
      </c>
      <c r="AO264" t="inlineStr">
        <is>
          <t>Мебель Фаворит</t>
        </is>
      </c>
      <c r="AP264" t="inlineStr">
        <is>
          <t>Активно</t>
        </is>
      </c>
    </row>
    <row r="265">
      <c r="A265" t="inlineStr">
        <is>
          <t>7931600935</t>
        </is>
      </c>
      <c r="B265" t="inlineStr">
        <is>
          <t>Package</t>
        </is>
      </c>
      <c r="C265" t="inlineStr">
        <is>
          <t>7931600935</t>
        </is>
      </c>
      <c r="D265" t="inlineStr">
        <is>
          <t>79930526654</t>
        </is>
      </c>
      <c r="E265" t="inlineStr">
        <is>
          <t>Кровать двуспальная Мартина миф</t>
        </is>
      </c>
      <c r="F265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10300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Да</t>
        </is>
      </c>
      <c r="R265" t="inlineStr">
        <is>
          <t>Миф-мартина</t>
        </is>
      </c>
      <c r="S265" t="inlineStr">
        <is>
          <t>Кровати</t>
        </is>
      </c>
      <c r="T265" t="inlineStr">
        <is>
          <t>Двуспальная</t>
        </is>
      </c>
      <c r="U265" t="inlineStr">
        <is>
          <t>МиФ</t>
        </is>
      </c>
      <c r="V265" t="inlineStr">
        <is>
          <t>Мартина</t>
        </is>
      </c>
      <c r="W265" t="inlineStr">
        <is>
          <t>Серый</t>
        </is>
      </c>
      <c r="X265" t="inlineStr">
        <is>
          <t>Графит-дуб крафт золотой</t>
        </is>
      </c>
      <c r="Y265" t="inlineStr">
        <is>
          <t>ЛДСП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203</t>
        </is>
      </c>
      <c r="AF265" t="inlineStr">
        <is>
          <t>163</t>
        </is>
      </c>
      <c r="AG265" t="inlineStr">
        <is>
          <t>80</t>
        </is>
      </c>
      <c r="AL265" t="inlineStr">
        <is>
          <t>mebel003favorit@mail.ru</t>
        </is>
      </c>
      <c r="AM265" t="inlineStr">
        <is>
          <t>не опт</t>
        </is>
      </c>
      <c r="AN265" t="inlineStr">
        <is>
          <t>2026-10-23T13:26:51+03:00</t>
        </is>
      </c>
      <c r="AO265" t="inlineStr">
        <is>
          <t>Мебель Фаворит</t>
        </is>
      </c>
      <c r="AP265" t="inlineStr">
        <is>
          <t>Активно</t>
        </is>
      </c>
    </row>
    <row r="266">
      <c r="A266" t="inlineStr">
        <is>
          <t>OSM-KR-ALISA-160</t>
        </is>
      </c>
      <c r="B266" t="inlineStr">
        <is>
          <t>Package</t>
        </is>
      </c>
      <c r="C266" t="inlineStr">
        <is>
          <t>8388014118</t>
        </is>
      </c>
      <c r="D266" t="inlineStr">
        <is>
          <t>79930526654</t>
        </is>
      </c>
      <c r="E266" t="inlineStr">
        <is>
          <t>Кровать двуспальная Алиса 160х200</t>
        </is>
      </c>
      <c r="F266" t="inlineStr">
        <is>
          <t>&lt;p&gt;&lt;strong&gt;🛏 Кровать Алиса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66" t="inlineStr">
        <is>
          <t>http://avito.ru/autoload/1/items-to-feed/images?imageSlug=/image/1/1.T_qm5baw4xOQUmEetJBs7uhE4RMWTOsZEA.BcQcL_yjZ_v0vKDyCv33UJbeDC-ix7a-w92Lp7NKnts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28645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Османи-алиса</t>
        </is>
      </c>
      <c r="S266" t="inlineStr">
        <is>
          <t>Кровати</t>
        </is>
      </c>
      <c r="T266" t="inlineStr">
        <is>
          <t>Двуспальная</t>
        </is>
      </c>
      <c r="V266" t="inlineStr">
        <is>
          <t>Алиса</t>
        </is>
      </c>
      <c r="W266" t="inlineStr">
        <is>
          <t>Бежевый</t>
        </is>
      </c>
      <c r="X266" t="inlineStr">
        <is>
          <t>Own</t>
        </is>
      </c>
      <c r="Y266" t="inlineStr">
        <is>
          <t>ЛДСП | С обивкой</t>
        </is>
      </c>
      <c r="Z266" t="inlineStr">
        <is>
          <t>Нет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215</t>
        </is>
      </c>
      <c r="AF266" t="inlineStr">
        <is>
          <t>170</t>
        </is>
      </c>
      <c r="AG266" t="inlineStr">
        <is>
          <t>110</t>
        </is>
      </c>
      <c r="AL266" t="inlineStr">
        <is>
          <t>mebel003favorit@mail.ru</t>
        </is>
      </c>
      <c r="AM266" t="inlineStr">
        <is>
          <t>не опт</t>
        </is>
      </c>
      <c r="AN266" t="inlineStr">
        <is>
          <t>2026-11-08T13:20:08+03:00</t>
        </is>
      </c>
      <c r="AO266" t="inlineStr">
        <is>
          <t>Мебель Фаворит</t>
        </is>
      </c>
      <c r="AP266" t="inlineStr">
        <is>
          <t>Активно</t>
        </is>
      </c>
    </row>
    <row r="267">
      <c r="A267" t="inlineStr">
        <is>
          <t>MKN-LYUCH-KRUNIV-SKGS</t>
        </is>
      </c>
      <c r="B267" t="inlineStr">
        <is>
          <t>Package</t>
        </is>
      </c>
      <c r="C267" t="inlineStr">
        <is>
          <t>8332830316</t>
        </is>
      </c>
      <c r="D267" t="inlineStr">
        <is>
          <t>79930526654</t>
        </is>
      </c>
      <c r="E267" t="inlineStr">
        <is>
          <t>Кровать универсальная Лючия 90х200</t>
        </is>
      </c>
      <c r="F267" t="inlineStr">
        <is>
          <t>&lt;p&gt;&lt;strong&gt;🛏 Кровать универсальная Лючия 90×200, серый камень / графит серый&lt;/strong&gt;&lt;/p&gt;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http://avito.ru/autoload/1/items-to-feed/images?imageSlug=/image/1/1.mkS0_bawNq2CSrSgjL_8T6NdNK0EVD6nAg.CeqFRwuzSZrboH_FFAXb_DtibDwAyVU6lkUCTCTRQTY | http://avito.ru/autoload/1/items-to-feed/images?imageSlug=/image/1/1.6Xoy7LawRZMEW8eebMfKbnxNR5OCRU2ZhA.1e1E3XwAdiU0qwTeJFfC85wFf6fo70JnygmOxyitiy8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15200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Да</t>
        </is>
      </c>
      <c r="R267" t="inlineStr">
        <is>
          <t>Микон-лючия</t>
        </is>
      </c>
      <c r="S267" t="inlineStr">
        <is>
          <t>Кровати</t>
        </is>
      </c>
      <c r="T267" t="inlineStr">
        <is>
          <t>Односпальная</t>
        </is>
      </c>
      <c r="U267" t="inlineStr">
        <is>
          <t>Микон</t>
        </is>
      </c>
      <c r="V267" t="inlineStr">
        <is>
          <t>Лючия</t>
        </is>
      </c>
      <c r="W267" t="inlineStr">
        <is>
          <t>Серый</t>
        </is>
      </c>
      <c r="X267" t="inlineStr">
        <is>
          <t>Серый камень / графит серый</t>
        </is>
      </c>
      <c r="Y267" t="inlineStr">
        <is>
          <t>ЛДСП</t>
        </is>
      </c>
      <c r="Z267" t="inlineStr">
        <is>
          <t>Нет</t>
        </is>
      </c>
      <c r="AA267" t="inlineStr">
        <is>
          <t>Нет</t>
        </is>
      </c>
      <c r="AB267" t="inlineStr">
        <is>
          <t>Выдвижной ящик | Боковая спинка</t>
        </is>
      </c>
      <c r="AC267" t="inlineStr">
        <is>
          <t>90</t>
        </is>
      </c>
      <c r="AD267" t="inlineStr">
        <is>
          <t>200</t>
        </is>
      </c>
      <c r="AE267" t="inlineStr">
        <is>
          <t>203</t>
        </is>
      </c>
      <c r="AF267" t="inlineStr">
        <is>
          <t>94</t>
        </is>
      </c>
      <c r="AG267" t="inlineStr">
        <is>
          <t>75</t>
        </is>
      </c>
      <c r="AL267" t="inlineStr">
        <is>
          <t>mebel003favorit@mail.ru</t>
        </is>
      </c>
      <c r="AM267" t="inlineStr">
        <is>
          <t>не опт</t>
        </is>
      </c>
      <c r="AN267" t="inlineStr">
        <is>
          <t>2026-11-16T08:47:05+03:00</t>
        </is>
      </c>
      <c r="AO267" t="inlineStr">
        <is>
          <t>Мебель Фаворит</t>
        </is>
      </c>
      <c r="AP267" t="inlineStr">
        <is>
          <t>Активно</t>
        </is>
      </c>
    </row>
    <row r="268">
      <c r="A268" t="inlineStr">
        <is>
          <t>8218904607</t>
        </is>
      </c>
      <c r="B268" t="inlineStr">
        <is>
          <t>Package</t>
        </is>
      </c>
      <c r="C268" t="inlineStr">
        <is>
          <t>8218904607</t>
        </is>
      </c>
      <c r="D268" t="inlineStr">
        <is>
          <t>79930526654</t>
        </is>
      </c>
      <c r="E268" t="inlineStr">
        <is>
          <t>Кровать двуспальная Бьянко 180х200</t>
        </is>
      </c>
      <c r="F268" t="inlineStr">
        <is>
          <t>&lt;p&gt;&lt;strong&gt;Кровать Версаль-5 секция №4 1800 дуб Баррик — фабрика Росток-Мебель&lt;/strong&gt;&lt;/p&gt;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8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http://avito.ru/autoload/1/items-to-feed/images?imageSlug=/image/1/1.524iWbawS4cU7smKYHrTZiD5SYeS8EONlA.sssL2nT31jWJdt7_3w3gdfRCashkPG2ksZ0jMmjJ-8E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12015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Росток-версаль5</t>
        </is>
      </c>
      <c r="S268" t="inlineStr">
        <is>
          <t>Кровати</t>
        </is>
      </c>
      <c r="T268" t="inlineStr">
        <is>
          <t>Двуспальная</t>
        </is>
      </c>
      <c r="U268" t="inlineStr">
        <is>
          <t>Версаль</t>
        </is>
      </c>
      <c r="V268" t="inlineStr">
        <is>
          <t>Версаль-5</t>
        </is>
      </c>
      <c r="W268" t="inlineStr">
        <is>
          <t>Бежевый</t>
        </is>
      </c>
      <c r="X268" t="inlineStr">
        <is>
          <t>Дуб баррик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180</t>
        </is>
      </c>
      <c r="AD268" t="inlineStr">
        <is>
          <t>200</t>
        </is>
      </c>
      <c r="AE268" t="inlineStr">
        <is>
          <t>213</t>
        </is>
      </c>
      <c r="AF268" t="inlineStr">
        <is>
          <t>188</t>
        </is>
      </c>
      <c r="AG268" t="inlineStr">
        <is>
          <t>86</t>
        </is>
      </c>
      <c r="AL268" t="inlineStr">
        <is>
          <t>mebel003favorit@mail.ru</t>
        </is>
      </c>
      <c r="AN268" t="inlineStr">
        <is>
          <t>2026-11-03T14:32:07+03:00</t>
        </is>
      </c>
      <c r="AO268" t="inlineStr">
        <is>
          <t>Мебель Фаворит</t>
        </is>
      </c>
      <c r="AP268" t="inlineStr">
        <is>
          <t>Активно</t>
        </is>
      </c>
    </row>
    <row r="269">
      <c r="A269" t="inlineStr">
        <is>
          <t>8219597683</t>
        </is>
      </c>
      <c r="B269" t="inlineStr">
        <is>
          <t>Package</t>
        </is>
      </c>
      <c r="C269" t="inlineStr">
        <is>
          <t>8219597683</t>
        </is>
      </c>
      <c r="D269" t="inlineStr">
        <is>
          <t>79930526654</t>
        </is>
      </c>
      <c r="E269" t="inlineStr">
        <is>
          <t>Кровать Венеция-1 90х200</t>
        </is>
      </c>
      <c r="F269" t="inlineStr">
        <is>
          <t>&lt;p&gt;&lt;strong&gt;🛏 Кровать Венеция-1 секция №22 90×200 дуб сонома / Белое дерево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http://avito.ru/autoload/1/items-to-feed/images?imageSlug=/image/1/1.YgoOS7awzuM4_EzuRnJ1RhXrzOO-4sbpuA.C83eg1JBhEFYtr7jnAfIeJ-IZtYjsHlm66Sd1p0-pzA | http://avito.ru/autoload/1/items-to-feed/images?imageSlug=/image/1/1.tsi9bLawGiGL25gs3QaP3PPNGCENxRIrCw.mLU7ogwIC0Joqt1KY80o4Yx807vmovZVymaSyW5eQEE | http://avito.ru/autoload/1/items-to-feed/images?imageSlug=/image/1/1.sW5RMrawHYdnhZ-KP1iIeh-TH4fhmxWN5w.t61YLA18MR6DGrM3ZGR69n1GSFT6-pxznTCzebcAxAc | http://avito.ru/autoload/1/items-to-feed/images?imageSlug=/image/1/1.AYjG5LawrWHwUy9syLBRwJ1Fr2F2TaVrcA.Ez3VcIbWJEvz0x2U40q9i_Z0SB2_XByXOlXWENVDYlI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15892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Росток-венеция1</t>
        </is>
      </c>
      <c r="S269" t="inlineStr">
        <is>
          <t>Кровати</t>
        </is>
      </c>
      <c r="T269" t="inlineStr">
        <is>
          <t>Односпальная</t>
        </is>
      </c>
      <c r="V269" t="inlineStr">
        <is>
          <t>Венеция-1</t>
        </is>
      </c>
      <c r="W269" t="inlineStr">
        <is>
          <t>Белый</t>
        </is>
      </c>
      <c r="X269" t="inlineStr">
        <is>
          <t>Дуб сонома-белое дерево</t>
        </is>
      </c>
      <c r="Y269" t="inlineStr">
        <is>
          <t>ЛДСП | МДФ</t>
        </is>
      </c>
      <c r="Z269" t="inlineStr">
        <is>
          <t>Нет</t>
        </is>
      </c>
      <c r="AA269" t="inlineStr">
        <is>
          <t>Нет</t>
        </is>
      </c>
      <c r="AB269" t="inlineStr">
        <is>
          <t>Выдвижной ящик</t>
        </is>
      </c>
      <c r="AC269" t="inlineStr">
        <is>
          <t>90</t>
        </is>
      </c>
      <c r="AD269" t="inlineStr">
        <is>
          <t>200</t>
        </is>
      </c>
      <c r="AE269" t="inlineStr">
        <is>
          <t>204</t>
        </is>
      </c>
      <c r="AF269" t="inlineStr">
        <is>
          <t>94</t>
        </is>
      </c>
      <c r="AG269" t="inlineStr">
        <is>
          <t>77</t>
        </is>
      </c>
      <c r="AL269" t="inlineStr">
        <is>
          <t>mebel003favorit@mail.ru</t>
        </is>
      </c>
      <c r="AM269" t="inlineStr">
        <is>
          <t>не опт</t>
        </is>
      </c>
      <c r="AN269" t="inlineStr">
        <is>
          <t>2026-10-31T17:55:21+03:00</t>
        </is>
      </c>
      <c r="AO269" t="inlineStr">
        <is>
          <t>Мебель Фаворит</t>
        </is>
      </c>
      <c r="AP269" t="inlineStr">
        <is>
          <t>Активно</t>
        </is>
      </c>
    </row>
    <row r="270">
      <c r="A270" t="inlineStr">
        <is>
          <t>8187802915</t>
        </is>
      </c>
      <c r="B270" t="inlineStr">
        <is>
          <t>Package</t>
        </is>
      </c>
      <c r="C270" t="inlineStr">
        <is>
          <t>8187802915</t>
        </is>
      </c>
      <c r="D270" t="inlineStr">
        <is>
          <t>79930526654</t>
        </is>
      </c>
      <c r="E270" t="inlineStr">
        <is>
          <t>Кровать двуспальная Ким 160х200</t>
        </is>
      </c>
      <c r="F270" t="inlineStr">
        <is>
          <t>&lt;p&gt;&lt;strong&gt;🛏 Кровать Ким 160×200 венге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28533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Миф-кимпм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МиФ</t>
        </is>
      </c>
      <c r="V270" t="inlineStr">
        <is>
          <t>Ким</t>
        </is>
      </c>
      <c r="W270" t="inlineStr">
        <is>
          <t>Коричневый</t>
        </is>
      </c>
      <c r="X270" t="inlineStr">
        <is>
          <t>Венге-белый глянец</t>
        </is>
      </c>
      <c r="Y270" t="inlineStr">
        <is>
          <t>ЛДСП | МДФ</t>
        </is>
      </c>
      <c r="Z270" t="inlineStr">
        <is>
          <t>Есть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205</t>
        </is>
      </c>
      <c r="AF270" t="inlineStr">
        <is>
          <t>167</t>
        </is>
      </c>
      <c r="AG270" t="inlineStr">
        <is>
          <t>80</t>
        </is>
      </c>
      <c r="AL270" t="inlineStr">
        <is>
          <t>mebel003favorit@mail.ru</t>
        </is>
      </c>
      <c r="AM270" t="inlineStr">
        <is>
          <t>не опт</t>
        </is>
      </c>
      <c r="AN270" t="inlineStr">
        <is>
          <t>2026-10-30T16:51:31+03:00</t>
        </is>
      </c>
      <c r="AO270" t="inlineStr">
        <is>
          <t>Мебель Фаворит</t>
        </is>
      </c>
      <c r="AP270" t="inlineStr">
        <is>
          <t>Активно</t>
        </is>
      </c>
    </row>
    <row r="271">
      <c r="A271" t="inlineStr">
        <is>
          <t>7995567173</t>
        </is>
      </c>
      <c r="B271" t="inlineStr">
        <is>
          <t>Package</t>
        </is>
      </c>
      <c r="C271" t="inlineStr">
        <is>
          <t>7995567173</t>
        </is>
      </c>
      <c r="D271" t="inlineStr">
        <is>
          <t>79930526654</t>
        </is>
      </c>
      <c r="E271" t="inlineStr">
        <is>
          <t>Кровать Ева с ящиками 800</t>
        </is>
      </c>
      <c r="F271" t="inlineStr">
        <is>
          <t>&lt;p&gt;&lt;strong&gt;Кровать Ева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http://avito.ru/autoload/1/items-to-feed/images?imageSlug=/image/1/1.W4qqR7aw92Oc8HVukA57nuTm9WMa7v9pHA.XMAhAF-37UjmQPJNz1VcSn6sw2-r7WzGF9ytGAgitEg | http://avito.ru/autoload/1/items-to-feed/images?imageSlug=/image/1/1.bZ5-B7awwXdIsEN6KAJC0SWmw3fOrsl9yA.t8NlDrE4mUKgPc8dEBMfenNG7gtbiMdZ1MTvy8lmwM8 | http://avito.ru/autoload/1/items-to-feed/images?imageSlug=/image/1/1.9dkgKbawWTAWnts9RmaY0CCIWzCQgFE6lg.CFTBTBpzy4PaG8sI_q1eHE5o4_dZY1OXCXtCro_VShY | http://avito.ru/autoload/1/items-to-feed/images?imageSlug=/image/1/1.4a_mgrawTUbQNc9LqNXDo-QiT0ZWK0VMUA.u3ZASwdm-6z5_erGMWQVKq8q699-cyO0guuMNsA7oms | http://avito.ru/autoload/1/items-to-feed/images?imageSlug=/image/1/1.abc75LawxV4NU0dTZdlG-GBFx16LTc1UjQ.W5Rkr02dHcfAij_mbsw5xEzRmf3N7p7DL_arGLLjcyA | http://avito.ru/autoload/1/items-to-feed/images?imageSlug=/image/1/1.31MTArawc7oltfG3ISW-WhOjcbqjq3uwpQ.9Oc8180TpmtsBXqufXDtDyQ2beq19y3w0ifWdDHUwVg | http://avito.ru/autoload/1/items-to-feed/images?imageSlug=/image/1/1.YMkm4bawzCAQVk4tapxD_SRBziCWSMQqkA.cgRBZCP10ImLw2BguTPzQroCF640L5O5XyfrAqD973M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15258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Велес-ева</t>
        </is>
      </c>
      <c r="S271" t="inlineStr">
        <is>
          <t>Кровати</t>
        </is>
      </c>
      <c r="T271" t="inlineStr">
        <is>
          <t>Односпальная</t>
        </is>
      </c>
      <c r="V271" t="inlineStr">
        <is>
          <t>Ева</t>
        </is>
      </c>
      <c r="W271" t="inlineStr">
        <is>
          <t>Зелёный</t>
        </is>
      </c>
      <c r="X271" t="inlineStr">
        <is>
          <t>Палм грин-тира</t>
        </is>
      </c>
      <c r="Y271" t="inlineStr">
        <is>
          <t>ЛДСП</t>
        </is>
      </c>
      <c r="Z271" t="inlineStr">
        <is>
          <t>Нет</t>
        </is>
      </c>
      <c r="AA271" t="inlineStr">
        <is>
          <t>Нет</t>
        </is>
      </c>
      <c r="AB271" t="inlineStr">
        <is>
          <t>Выдвижной ящик | Боковая спинка</t>
        </is>
      </c>
      <c r="AC271" t="inlineStr">
        <is>
          <t>80</t>
        </is>
      </c>
      <c r="AD271" t="inlineStr">
        <is>
          <t>200</t>
        </is>
      </c>
      <c r="AE271" t="inlineStr">
        <is>
          <t>203</t>
        </is>
      </c>
      <c r="AF271" t="inlineStr">
        <is>
          <t>83</t>
        </is>
      </c>
      <c r="AG271" t="inlineStr">
        <is>
          <t>72</t>
        </is>
      </c>
      <c r="AL271" t="inlineStr">
        <is>
          <t>mebel003favorit@mail.ru</t>
        </is>
      </c>
      <c r="AM271" t="inlineStr">
        <is>
          <t>не опт</t>
        </is>
      </c>
      <c r="AN271" t="inlineStr">
        <is>
          <t>2026-11-04T21:39:12+03:00</t>
        </is>
      </c>
      <c r="AO271" t="inlineStr">
        <is>
          <t>Мебель Фаворит</t>
        </is>
      </c>
      <c r="AP271" t="inlineStr">
        <is>
          <t>Активно</t>
        </is>
      </c>
    </row>
    <row r="272">
      <c r="A272" t="inlineStr">
        <is>
          <t>7355565051</t>
        </is>
      </c>
      <c r="B272" t="inlineStr">
        <is>
          <t>Package</t>
        </is>
      </c>
      <c r="C272" t="inlineStr">
        <is>
          <t>7355565051</t>
        </is>
      </c>
      <c r="D272" t="inlineStr">
        <is>
          <t>79930526654</t>
        </is>
      </c>
      <c r="E272" t="inlineStr">
        <is>
          <t>Кровать двуспальная 120×200 Эко</t>
        </is>
      </c>
      <c r="F272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6441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Да</t>
        </is>
      </c>
      <c r="R272" t="inlineStr">
        <is>
          <t>Эра-эко</t>
        </is>
      </c>
      <c r="S272" t="inlineStr">
        <is>
          <t>Кровати</t>
        </is>
      </c>
      <c r="T272" t="inlineStr">
        <is>
          <t>Двуспальная</t>
        </is>
      </c>
      <c r="V272" t="inlineStr">
        <is>
          <t>Эко</t>
        </is>
      </c>
      <c r="W272" t="inlineStr">
        <is>
          <t>Бежевый</t>
        </is>
      </c>
      <c r="X272" t="inlineStr">
        <is>
          <t>Ясень-шимо 120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C272" t="inlineStr">
        <is>
          <t>120</t>
        </is>
      </c>
      <c r="AD272" t="inlineStr">
        <is>
          <t>200</t>
        </is>
      </c>
      <c r="AE272" t="inlineStr">
        <is>
          <t>203</t>
        </is>
      </c>
      <c r="AF272" t="inlineStr">
        <is>
          <t>120</t>
        </is>
      </c>
      <c r="AG272" t="inlineStr">
        <is>
          <t>85</t>
        </is>
      </c>
      <c r="AL272" t="inlineStr">
        <is>
          <t>mebel003favorit@mail.ru</t>
        </is>
      </c>
      <c r="AM272" t="inlineStr">
        <is>
          <t>не опт</t>
        </is>
      </c>
      <c r="AN272" t="inlineStr">
        <is>
          <t>2026-11-15T14:51:47+03:00</t>
        </is>
      </c>
      <c r="AO272" t="inlineStr">
        <is>
          <t>Мебель Фаворит</t>
        </is>
      </c>
      <c r="AP272" t="inlineStr">
        <is>
          <t>Активно</t>
        </is>
      </c>
    </row>
    <row r="273">
      <c r="A273" t="inlineStr">
        <is>
          <t>7995678925</t>
        </is>
      </c>
      <c r="B273" t="inlineStr">
        <is>
          <t>Package</t>
        </is>
      </c>
      <c r="C273" t="inlineStr">
        <is>
          <t>7995678925</t>
        </is>
      </c>
      <c r="D273" t="inlineStr">
        <is>
          <t>79930526654</t>
        </is>
      </c>
      <c r="E273" t="inlineStr">
        <is>
          <t>Кровать Лорэн 1200</t>
        </is>
      </c>
      <c r="F273" t="inlineStr">
        <is>
          <t>&lt;p&gt;&lt;strong&gt;Кровать Лорэн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http://avito.ru/autoload/1/items-to-feed/images?imageSlug=/image/1/1.9bEgJ7awWVgWkNtVRlyWuCCGW1iQjlFSlg.xgDwJFp-DQYaYv1u8dvuBFkqmf3MbycYt7_Fr1njJ2Y | http://avito.ru/autoload/1/items-to-feed/images?imageSlug=/image/1/1.WEaTM7aw9K-lhHairz4bSZGT9q8jmvylJQ.pM_F2p-3xM6iK8lCw5sDWlvvBcF1ghEW8NUTOkTXcds | http://avito.ru/autoload/1/items-to-feed/images?imageSlug=/image/1/1.5eP48bawSQrORssHvo7M1_pRSwpIWEEATg.vDDfxj5wjftsir1WPQLlDEZB8XSjDQypauOtEEbzwGc | http://avito.ru/autoload/1/items-to-feed/images?imageSlug=/image/1/1.93kzzLawW5AFe9mdUb-udjFsWZCDZVOahQ.qkPMftr5i2AauDeI3WYhNxeHvvnaMXcU3yrHxzNvSFU | http://avito.ru/autoload/1/items-to-feed/images?imageSlug=/image/1/1.UrsCibaw_lI0PnxfKvAdtQAp_FKyIPZYtA.sLM5aePEoqVy27myRJGK2H0dNKKGMgHp5QddWa0wPRs | http://avito.ru/autoload/1/items-to-feed/images?imageSlug=/image/1/1.dNFSTbaw2Dhk-lo1NnRangns2jji5NAy5A.xMH62EztkLgo8Kwb8qFIuMeu9nZwAobiBs_9gNvfHok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16048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Да</t>
        </is>
      </c>
      <c r="R273" t="inlineStr">
        <is>
          <t>Велес-лорэн</t>
        </is>
      </c>
      <c r="S273" t="inlineStr">
        <is>
          <t>Кровати</t>
        </is>
      </c>
      <c r="T273" t="inlineStr">
        <is>
          <t>Двуспальная</t>
        </is>
      </c>
      <c r="V273" t="inlineStr">
        <is>
          <t>Лорэн</t>
        </is>
      </c>
      <c r="W273" t="inlineStr">
        <is>
          <t>Бежевый</t>
        </is>
      </c>
      <c r="X273" t="inlineStr">
        <is>
          <t>Тефия-софт айс</t>
        </is>
      </c>
      <c r="Y273" t="inlineStr">
        <is>
          <t>ЛДСП | МДФ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120</t>
        </is>
      </c>
      <c r="AD273" t="inlineStr">
        <is>
          <t>200</t>
        </is>
      </c>
      <c r="AE273" t="inlineStr">
        <is>
          <t>204</t>
        </is>
      </c>
      <c r="AF273" t="inlineStr">
        <is>
          <t>137</t>
        </is>
      </c>
      <c r="AG273" t="inlineStr">
        <is>
          <t>97</t>
        </is>
      </c>
      <c r="AL273" t="inlineStr">
        <is>
          <t>mebel003favorit@mail.ru</t>
        </is>
      </c>
      <c r="AM273" t="inlineStr">
        <is>
          <t>не опт</t>
        </is>
      </c>
      <c r="AN273" t="inlineStr">
        <is>
          <t>2026-11-05T17:11:58+03:00</t>
        </is>
      </c>
      <c r="AO273" t="inlineStr">
        <is>
          <t>Мебель Фаворит</t>
        </is>
      </c>
      <c r="AP273" t="inlineStr">
        <is>
          <t>Активно</t>
        </is>
      </c>
    </row>
    <row r="274">
      <c r="A274" t="inlineStr">
        <is>
          <t>8218874271</t>
        </is>
      </c>
      <c r="B274" t="inlineStr">
        <is>
          <t>Package</t>
        </is>
      </c>
      <c r="C274" t="inlineStr">
        <is>
          <t>8218874271</t>
        </is>
      </c>
      <c r="D274" t="inlineStr">
        <is>
          <t>79930526654</t>
        </is>
      </c>
      <c r="E274" t="inlineStr">
        <is>
          <t>Кровать односпальная Версаль 90х200</t>
        </is>
      </c>
      <c r="F274" t="inlineStr">
        <is>
          <t>&lt;p&gt;&lt;strong&gt;🛏 Кровать Версаль 90×200 дуб сонома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http://avito.ru/autoload/1/items-to-feed/images?imageSlug=/image/1/1.pXIR9LawCZsnQ4uWV_LbeQZUC5uhXQGRpw.8HzhWz5bVwoT8vWT7ZmEEazV2beY79ELoQKTjArYsOM | http://avito.ru/autoload/1/items-to-feed/images?imageSlug=/image/1/1.iZCWOrawJXmgjad0iDT5p5SaJ3kmky1zIA.9wgVJCMQ9NPrHXGkff70pYB62KP_QrlM7SWIrpCPbtY | http://avito.ru/autoload/1/items-to-feed/images?imageSlug=/image/1/1.fK794Law0EfLV1JKifEdp_1B0kdNSdhNSw.h7Hcjb76tRcUe9BtfmAB3J3sg8bchtB7Q9nOfh5tL1U | http://avito.ru/autoload/1/items-to-feed/images?imageSlug=/image/1/1.fYm88baw0WCKRlNtypRIub5R02AMWNlqCg.S7fp2kmz5XsyFZoh9M5tmxKsmoc-joXTOFF3Xx6iTyk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5742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Версаль-версаль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Версаль</t>
        </is>
      </c>
      <c r="V274" t="inlineStr">
        <is>
          <t>Версаль</t>
        </is>
      </c>
      <c r="W274" t="inlineStr">
        <is>
          <t>Золотой</t>
        </is>
      </c>
      <c r="X274" t="inlineStr">
        <is>
          <t>Дуб сонома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C274" t="inlineStr">
        <is>
          <t>90</t>
        </is>
      </c>
      <c r="AD274" t="inlineStr">
        <is>
          <t>200</t>
        </is>
      </c>
      <c r="AE274" t="inlineStr">
        <is>
          <t>205</t>
        </is>
      </c>
      <c r="AF274" t="inlineStr">
        <is>
          <t>98</t>
        </is>
      </c>
      <c r="AG274" t="inlineStr">
        <is>
          <t>80</t>
        </is>
      </c>
      <c r="AL274" t="inlineStr">
        <is>
          <t>mebel003favorit@mail.ru</t>
        </is>
      </c>
      <c r="AM274" t="inlineStr">
        <is>
          <t>не опт</t>
        </is>
      </c>
      <c r="AN274" t="inlineStr">
        <is>
          <t>2026-11-07T14:56:54+03:00</t>
        </is>
      </c>
      <c r="AO274" t="inlineStr">
        <is>
          <t>Мебель Фаворит</t>
        </is>
      </c>
      <c r="AP274" t="inlineStr">
        <is>
          <t>Активно</t>
        </is>
      </c>
    </row>
    <row r="275">
      <c r="A275" t="inlineStr">
        <is>
          <t>8219648019</t>
        </is>
      </c>
      <c r="B275" t="inlineStr">
        <is>
          <t>Package</t>
        </is>
      </c>
      <c r="C275" t="inlineStr">
        <is>
          <t>8219648019</t>
        </is>
      </c>
      <c r="D275" t="inlineStr">
        <is>
          <t>79930526654</t>
        </is>
      </c>
      <c r="E275" t="inlineStr">
        <is>
          <t>Кровать односпальная Версаль 80х200</t>
        </is>
      </c>
      <c r="F275" t="inlineStr">
        <is>
          <t>&lt;p&gt;&lt;strong&gt;🛏 Кровать Версаль 80×200 венге / дуб молочный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http://avito.ru/autoload/1/items-to-feed/images?imageSlug=/image/1/1.5EB2JLawSKlAk8qkMneCS2GESqnGjUCjwA.jiCgcVDxrHLuB3T8wd9Apt_ZqXi7QUVeYOqTHlI0DTg | http://avito.ru/autoload/1/items-to-feed/images?imageSlug=/image/1/1.FtQ4Grawuj0OrTgwGDI4m2O7uD2Is7I3jg.GVW-iwC3RLfkVjFU0TNeSiLWoAyagJ5ckLzhfpbxlGE | http://avito.ru/autoload/1/items-to-feed/images?imageSlug=/image/1/1.ewHsp7aw1-jaEFXllu4dCOwG1ehcDt_iWg.Uy2BJhT7nKGZjJu0I3a1t5kuJ21MyID0uhiKYZUwIis | http://avito.ru/autoload/1/items-to-feed/images?imageSlug=/image/1/1.nf6TubawMRelDrMapePf8JEZMxcjEDkdJQ.CkAINDKKJRpRcj_7-RTlDTHJOUWuH26tzkx6cbhaB2o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5355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Односпальная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80</t>
        </is>
      </c>
      <c r="AD275" t="inlineStr">
        <is>
          <t>200</t>
        </is>
      </c>
      <c r="AE275" t="inlineStr">
        <is>
          <t>205</t>
        </is>
      </c>
      <c r="AF275" t="inlineStr">
        <is>
          <t>88</t>
        </is>
      </c>
      <c r="AG275" t="inlineStr">
        <is>
          <t>80</t>
        </is>
      </c>
      <c r="AL275" t="inlineStr">
        <is>
          <t>mebel003favorit@mail.ru</t>
        </is>
      </c>
      <c r="AM275" t="inlineStr">
        <is>
          <t>не опт</t>
        </is>
      </c>
      <c r="AN275" t="inlineStr">
        <is>
          <t>2026-11-07T15:04:06+03:00</t>
        </is>
      </c>
      <c r="AO275" t="inlineStr">
        <is>
          <t>Мебель Фаворит</t>
        </is>
      </c>
      <c r="AP275" t="inlineStr">
        <is>
          <t>Активно</t>
        </is>
      </c>
    </row>
    <row r="276">
      <c r="A276" t="inlineStr">
        <is>
          <t>4635499858</t>
        </is>
      </c>
      <c r="B276" t="inlineStr">
        <is>
          <t>Package</t>
        </is>
      </c>
      <c r="C276" t="inlineStr">
        <is>
          <t>4635499858</t>
        </is>
      </c>
      <c r="D276" t="inlineStr">
        <is>
          <t>79930526654</t>
        </is>
      </c>
      <c r="E276" t="inlineStr">
        <is>
          <t>Кровать двуспальная 140×200</t>
        </is>
      </c>
      <c r="F276" t="inlineStr">
        <is>
          <t>&lt;p&gt;&lt;strong&gt;Кровать SHERON&lt;/strong&gt;&lt;br&gt;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57300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В наличии</t>
        </is>
      </c>
      <c r="Q276" t="inlineStr">
        <is>
          <t>Да</t>
        </is>
      </c>
      <c r="R276" t="inlineStr">
        <is>
          <t>Sheron</t>
        </is>
      </c>
      <c r="S276" t="inlineStr">
        <is>
          <t>Кровати</t>
        </is>
      </c>
      <c r="T276" t="inlineStr">
        <is>
          <t>Двуспальная</t>
        </is>
      </c>
      <c r="W276" t="inlineStr">
        <is>
          <t>Бежевый</t>
        </is>
      </c>
      <c r="X276" t="inlineStr">
        <is>
          <t>Бежевый</t>
        </is>
      </c>
      <c r="Y276" t="inlineStr">
        <is>
          <t>Дерево | ЛДСП | МДФ | С обивкой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140</t>
        </is>
      </c>
      <c r="AD276" t="inlineStr">
        <is>
          <t>200</t>
        </is>
      </c>
      <c r="AE276" t="inlineStr">
        <is>
          <t>200</t>
        </is>
      </c>
      <c r="AF276" t="inlineStr">
        <is>
          <t>140</t>
        </is>
      </c>
      <c r="AG276" t="inlineStr">
        <is>
          <t>130</t>
        </is>
      </c>
      <c r="AL276" t="inlineStr">
        <is>
          <t>mebel003favorit@mail.ru</t>
        </is>
      </c>
      <c r="AM276" t="inlineStr">
        <is>
          <t>не опт</t>
        </is>
      </c>
      <c r="AN276" t="inlineStr">
        <is>
          <t>2026-10-30T15:32:21+03:00</t>
        </is>
      </c>
      <c r="AO276" t="inlineStr">
        <is>
          <t>Мебель Фаворит</t>
        </is>
      </c>
      <c r="AP276" t="inlineStr">
        <is>
          <t>Активно</t>
        </is>
      </c>
    </row>
    <row r="277">
      <c r="A277" t="inlineStr">
        <is>
          <t>8123315520</t>
        </is>
      </c>
      <c r="B277" t="inlineStr">
        <is>
          <t>Package</t>
        </is>
      </c>
      <c r="C277" t="inlineStr">
        <is>
          <t>8123315520</t>
        </is>
      </c>
      <c r="D277" t="inlineStr">
        <is>
          <t>79930526654</t>
        </is>
      </c>
      <c r="E277" t="inlineStr">
        <is>
          <t>Кровати</t>
        </is>
      </c>
      <c r="F277" t="inlineStr">
        <is>
          <t>&lt;p&gt;&lt;strong&gt;🛏 Кровать Мелета 2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http://avito.ru/autoload/1/items-to-feed/images?imageSlug=/image/1/1.dOEkbraw2AgS2VoFQHc27ybO2giUx9ACkg.eOr8-mxdusooqGHG6ej4s566FyJtUC0ffvHCCHy6Mpw | http://avito.ru/autoload/1/items-to-feed/images?imageSlug=/image/1/1.DdKu_rawoTuYSSM2uLY3xuBfozseV6kxGA.F72Ty44gITnEYsGZ2aoCmPqD7D0fjjJokA6oaXuseNg | http://avito.ru/autoload/1/items-to-feed/images?imageSlug=/image/1/1.UbwX8baw_VUhRn9YOZgTshVR_1WnWPVfoQ.sa6E2PR2-K7Su4SX7kMRGBLSKN0Xfigj1wMhUNykOVA | http://avito.ru/autoload/1/items-to-feed/images?imageSlug=/image/1/1.DJc6jLawoH4MOyJzLqQ1g3Qton6KJah0jA.b3AilUrOowDvaaZ0bx6iVApi0Cwkd-1YQV-_a-dh2lU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25832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Гизмаркет-мелета</t>
        </is>
      </c>
      <c r="S277" t="inlineStr">
        <is>
          <t>Кровати</t>
        </is>
      </c>
      <c r="T277" t="inlineStr">
        <is>
          <t>Двуспальная</t>
        </is>
      </c>
      <c r="V277" t="inlineStr">
        <is>
          <t>Мелета 2</t>
        </is>
      </c>
      <c r="W277" t="inlineStr">
        <is>
          <t>Бежевый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160</t>
        </is>
      </c>
      <c r="AD277" t="inlineStr">
        <is>
          <t>200</t>
        </is>
      </c>
      <c r="AE277" t="inlineStr">
        <is>
          <t>215</t>
        </is>
      </c>
      <c r="AF277" t="inlineStr">
        <is>
          <t>173</t>
        </is>
      </c>
      <c r="AG277" t="inlineStr">
        <is>
          <t>100</t>
        </is>
      </c>
      <c r="AL277" t="inlineStr">
        <is>
          <t>mebel003favorit@mail.ru</t>
        </is>
      </c>
      <c r="AM277" t="inlineStr">
        <is>
          <t>не опт</t>
        </is>
      </c>
      <c r="AN277" t="inlineStr">
        <is>
          <t>2026-10-26T15:21:53+03:00</t>
        </is>
      </c>
      <c r="AO277" t="inlineStr">
        <is>
          <t>Мебель Фаворит</t>
        </is>
      </c>
      <c r="AP277" t="inlineStr">
        <is>
          <t>Активно</t>
        </is>
      </c>
    </row>
    <row r="278">
      <c r="A278" t="inlineStr">
        <is>
          <t>7355654529</t>
        </is>
      </c>
      <c r="B278" t="inlineStr">
        <is>
          <t>Package</t>
        </is>
      </c>
      <c r="C278" t="inlineStr">
        <is>
          <t>7355654529</t>
        </is>
      </c>
      <c r="D278" t="inlineStr">
        <is>
          <t>79930526654</t>
        </is>
      </c>
      <c r="E278" t="inlineStr">
        <is>
          <t>Кровать двуспальная 120×200 Эко</t>
        </is>
      </c>
      <c r="F278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http://avito.ru/autoload/1/items-to-feed/images?imageSlug=/image/1/1.Ue4Jebaw_Qc_zn8KJwAWsSzZ_we50PUNvw.LbHVDcgnQdRkdYvZPBdNFz7DTwmGR7bn2mQySidBrlw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6441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В наличии</t>
        </is>
      </c>
      <c r="Q278" t="inlineStr">
        <is>
          <t>Да</t>
        </is>
      </c>
      <c r="R278" t="inlineStr">
        <is>
          <t>Эра-эко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Эко</t>
        </is>
      </c>
      <c r="W278" t="inlineStr">
        <is>
          <t>Белый</t>
        </is>
      </c>
      <c r="X278" t="inlineStr">
        <is>
          <t>Белый 120</t>
        </is>
      </c>
      <c r="Y278" t="inlineStr">
        <is>
          <t>ЛДСП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120</t>
        </is>
      </c>
      <c r="AD278" t="inlineStr">
        <is>
          <t>200</t>
        </is>
      </c>
      <c r="AE278" t="inlineStr">
        <is>
          <t>203</t>
        </is>
      </c>
      <c r="AF278" t="inlineStr">
        <is>
          <t>120</t>
        </is>
      </c>
      <c r="AG278" t="inlineStr">
        <is>
          <t>85</t>
        </is>
      </c>
      <c r="AL278" t="inlineStr">
        <is>
          <t>mebel003favorit@mail.ru</t>
        </is>
      </c>
      <c r="AM278" t="inlineStr">
        <is>
          <t>не опт</t>
        </is>
      </c>
      <c r="AN278" t="inlineStr">
        <is>
          <t>2026-11-15T14:01:16+03:00</t>
        </is>
      </c>
      <c r="AO278" t="inlineStr">
        <is>
          <t>Мебель Фаворит</t>
        </is>
      </c>
      <c r="AP278" t="inlineStr">
        <is>
          <t>Активно</t>
        </is>
      </c>
    </row>
    <row r="279">
      <c r="A279" t="inlineStr">
        <is>
          <t>4572169375</t>
        </is>
      </c>
      <c r="B279" t="inlineStr">
        <is>
          <t>Package</t>
        </is>
      </c>
      <c r="C279" t="inlineStr">
        <is>
          <t>4572169375</t>
        </is>
      </c>
      <c r="D279" t="inlineStr">
        <is>
          <t>79930526654</t>
        </is>
      </c>
      <c r="E279" t="inlineStr">
        <is>
          <t>Кровать двуспальная 120×200</t>
        </is>
      </c>
      <c r="F279" t="inlineStr">
        <is>
          <t>&lt;p&gt;&lt;strong&gt;Кровать MIA&lt;/strong&gt;&lt;br&gt;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21900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Mia</t>
        </is>
      </c>
      <c r="S279" t="inlineStr">
        <is>
          <t>Кровати</t>
        </is>
      </c>
      <c r="T279" t="inlineStr">
        <is>
          <t>Двуспальная</t>
        </is>
      </c>
      <c r="W279" t="inlineStr">
        <is>
          <t>Бежевый</t>
        </is>
      </c>
      <c r="X279" t="inlineStr">
        <is>
          <t>Белый</t>
        </is>
      </c>
      <c r="Y279" t="inlineStr">
        <is>
          <t>Дерево | ЛДСП | С обивкой</t>
        </is>
      </c>
      <c r="Z279" t="inlineStr">
        <is>
          <t>Нет</t>
        </is>
      </c>
      <c r="AA279" t="inlineStr">
        <is>
          <t>Нет</t>
        </is>
      </c>
      <c r="AC279" t="inlineStr">
        <is>
          <t>120</t>
        </is>
      </c>
      <c r="AD279" t="inlineStr">
        <is>
          <t>200</t>
        </is>
      </c>
      <c r="AE279" t="inlineStr">
        <is>
          <t>200</t>
        </is>
      </c>
      <c r="AF279" t="inlineStr">
        <is>
          <t>120</t>
        </is>
      </c>
      <c r="AG279" t="inlineStr">
        <is>
          <t>102</t>
        </is>
      </c>
      <c r="AL279" t="inlineStr">
        <is>
          <t>mebel003favorit@mail.ru</t>
        </is>
      </c>
      <c r="AM279" t="inlineStr">
        <is>
          <t>не опт</t>
        </is>
      </c>
      <c r="AN279" t="inlineStr">
        <is>
          <t>2026-11-06T13:16:38+03:00</t>
        </is>
      </c>
      <c r="AO279" t="inlineStr">
        <is>
          <t>Мебель Фаворит</t>
        </is>
      </c>
      <c r="AP279" t="inlineStr">
        <is>
          <t>Активно</t>
        </is>
      </c>
    </row>
    <row r="280">
      <c r="A280" t="inlineStr">
        <is>
          <t>4604144788</t>
        </is>
      </c>
      <c r="B280" t="inlineStr">
        <is>
          <t>Package</t>
        </is>
      </c>
      <c r="C280" t="inlineStr">
        <is>
          <t>4604144788</t>
        </is>
      </c>
      <c r="D280" t="inlineStr">
        <is>
          <t>79930526654</t>
        </is>
      </c>
      <c r="E280" t="inlineStr">
        <is>
          <t>Кровать двуспальная 140×200</t>
        </is>
      </c>
      <c r="F280" t="inlineStr">
        <is>
          <t>&lt;p&gt;&lt;strong&gt;Кровать CAMELIA&lt;/strong&gt;&lt;br&gt;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http://avito.ru/autoload/1/items-to-feed/images?imageSlug=/image/1/1.yDbEf7awZN_yyObS2ASBJcDfZt901mzVcg.Tw1194A6qjwMqjxcqlRfUfPfwmmAkDZs-rkzKxhznck | http://avito.ru/autoload/1/items-to-feed/images?imageSlug=/image/1/1.5wwTF7awS-UloMnoUSiWFRe3SeWjvkPvpQ.TRxSprU8cvzjZv00krkK2vKpQTqwf_2n8autzoVLClU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36500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В наличии</t>
        </is>
      </c>
      <c r="Q280" t="inlineStr">
        <is>
          <t>Да</t>
        </is>
      </c>
      <c r="R280" t="inlineStr">
        <is>
          <t>Camelia</t>
        </is>
      </c>
      <c r="S280" t="inlineStr">
        <is>
          <t>Кровати</t>
        </is>
      </c>
      <c r="T280" t="inlineStr">
        <is>
          <t>Двуспальная</t>
        </is>
      </c>
      <c r="W280" t="inlineStr">
        <is>
          <t>Коричневый</t>
        </is>
      </c>
      <c r="X280" t="inlineStr">
        <is>
          <t>Серый</t>
        </is>
      </c>
      <c r="Y280" t="inlineStr">
        <is>
          <t>Дерево | ЛДСП | С обивкой</t>
        </is>
      </c>
      <c r="Z280" t="inlineStr">
        <is>
          <t>Нет</t>
        </is>
      </c>
      <c r="AA280" t="inlineStr">
        <is>
          <t>Нет</t>
        </is>
      </c>
      <c r="AC280" t="inlineStr">
        <is>
          <t>140</t>
        </is>
      </c>
      <c r="AD280" t="inlineStr">
        <is>
          <t>200</t>
        </is>
      </c>
      <c r="AE280" t="inlineStr">
        <is>
          <t>200</t>
        </is>
      </c>
      <c r="AF280" t="inlineStr">
        <is>
          <t>140</t>
        </is>
      </c>
      <c r="AG280" t="inlineStr">
        <is>
          <t>100</t>
        </is>
      </c>
      <c r="AL280" t="inlineStr">
        <is>
          <t>mebel003favorit@mail.ru</t>
        </is>
      </c>
      <c r="AM280" t="inlineStr">
        <is>
          <t>не опт</t>
        </is>
      </c>
      <c r="AN280" t="inlineStr">
        <is>
          <t>2026-10-19T17:07:34+03:00</t>
        </is>
      </c>
      <c r="AO280" t="inlineStr">
        <is>
          <t>Мебель Фаворит</t>
        </is>
      </c>
      <c r="AP280" t="inlineStr">
        <is>
          <t>Активно</t>
        </is>
      </c>
    </row>
    <row r="281">
      <c r="A281" t="inlineStr">
        <is>
          <t>8219621574</t>
        </is>
      </c>
      <c r="B281" t="inlineStr">
        <is>
          <t>Package</t>
        </is>
      </c>
      <c r="C281" t="inlineStr">
        <is>
          <t>8219621574</t>
        </is>
      </c>
      <c r="D281" t="inlineStr">
        <is>
          <t>79930526654</t>
        </is>
      </c>
      <c r="E281" t="inlineStr">
        <is>
          <t>Кровать двуспальная Сабрина-2 140х200</t>
        </is>
      </c>
      <c r="F281" t="inlineStr">
        <is>
          <t>&lt;p&gt;&lt;strong&gt;Кровать Сабрина-2 КД-1.11 140×200 высокая ясень анкор светлый — фабрика Росток-Мебель&lt;/strong&gt;&lt;/p&gt;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1" t="inlineStr">
        <is>
          <t>http://avito.ru/autoload/1/items-to-feed/images?imageSlug=/image/1/1.En-gsbawvpaWBjybiMF8TaIRvJYQGLacFg.CHc6LzcbBUAPIlQsr0mET31MqRaLN-PWswCb7Qs10lM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9569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Да</t>
        </is>
      </c>
      <c r="R281" t="inlineStr">
        <is>
          <t>Росток-сабрина2</t>
        </is>
      </c>
      <c r="S281" t="inlineStr">
        <is>
          <t>Кровати</t>
        </is>
      </c>
      <c r="T281" t="inlineStr">
        <is>
          <t>Двуспальная</t>
        </is>
      </c>
      <c r="V281" t="inlineStr">
        <is>
          <t>Сабрина-2</t>
        </is>
      </c>
      <c r="W281" t="inlineStr">
        <is>
          <t>Бежевый</t>
        </is>
      </c>
      <c r="X281" t="inlineStr">
        <is>
          <t>Ясень анкор светлый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140</t>
        </is>
      </c>
      <c r="AD281" t="inlineStr">
        <is>
          <t>200</t>
        </is>
      </c>
      <c r="AE281" t="inlineStr">
        <is>
          <t>205</t>
        </is>
      </c>
      <c r="AF281" t="inlineStr">
        <is>
          <t>147</t>
        </is>
      </c>
      <c r="AG281" t="inlineStr">
        <is>
          <t>91</t>
        </is>
      </c>
      <c r="AL281" t="inlineStr">
        <is>
          <t>mebel003favorit@mail.ru</t>
        </is>
      </c>
      <c r="AM281" t="inlineStr">
        <is>
          <t>не опт</t>
        </is>
      </c>
      <c r="AN281" t="inlineStr">
        <is>
          <t>2026-11-03T15:25:08+03:00</t>
        </is>
      </c>
      <c r="AO281" t="inlineStr">
        <is>
          <t>Мебель Фаворит</t>
        </is>
      </c>
      <c r="AP281" t="inlineStr">
        <is>
          <t>Активно</t>
        </is>
      </c>
    </row>
    <row r="282">
      <c r="A282" t="inlineStr">
        <is>
          <t>8219086697</t>
        </is>
      </c>
      <c r="B282" t="inlineStr">
        <is>
          <t>Package</t>
        </is>
      </c>
      <c r="C282" t="inlineStr">
        <is>
          <t>8219086697</t>
        </is>
      </c>
      <c r="D282" t="inlineStr">
        <is>
          <t>79930526654</t>
        </is>
      </c>
      <c r="E282" t="inlineStr">
        <is>
          <t>Кровать двуспальная Версаль 160х200</t>
        </is>
      </c>
      <c r="F282" t="inlineStr">
        <is>
          <t>&lt;p&gt;&lt;strong&gt;🛏 Кровать Версаль 160×200 венге / дуб молочный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http://avito.ru/autoload/1/items-to-feed/images?imageSlug=/image/1/1.Wts88baw9jIKRnQ_BLB4z3JQ9DKMWP44ig.BmgT9X15ZRDYe_EDr-VhWKqwg2__iaiyMqrA-oLfhs0 | http://avito.ru/autoload/1/items-to-feed/images?imageSlug=/image/1/1.YdeX57awzT6hUE8z2dJF25VHzz4nTsU0IQ.Roo9nGjTQG3QBHV9UgZXL7aawnF8GEtnh4p10zZM7r4 | http://avito.ru/autoload/1/items-to-feed/images?imageSlug=/image/1/1.ILsbnbawjFItKg5fV61gtBk9jlKrNIRYrQ.mwvmK3RPdoJWeNGqF2IOczoCapC_eCThU5W0wp8giNM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9016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Да</t>
        </is>
      </c>
      <c r="R282" t="inlineStr">
        <is>
          <t>Версаль-версаль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</t>
        </is>
      </c>
      <c r="W282" t="inlineStr">
        <is>
          <t>Коричневый</t>
        </is>
      </c>
      <c r="X282" t="inlineStr">
        <is>
          <t>Венге-дуб молочный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160</t>
        </is>
      </c>
      <c r="AD282" t="inlineStr">
        <is>
          <t>200</t>
        </is>
      </c>
      <c r="AE282" t="inlineStr">
        <is>
          <t>205</t>
        </is>
      </c>
      <c r="AF282" t="inlineStr">
        <is>
          <t>168</t>
        </is>
      </c>
      <c r="AG282" t="inlineStr">
        <is>
          <t>80</t>
        </is>
      </c>
      <c r="AL282" t="inlineStr">
        <is>
          <t>mebel003favorit@mail.ru</t>
        </is>
      </c>
      <c r="AM282" t="inlineStr">
        <is>
          <t>не опт</t>
        </is>
      </c>
      <c r="AN282" t="inlineStr">
        <is>
          <t>2026-11-07T14:15:09+03:00</t>
        </is>
      </c>
      <c r="AO282" t="inlineStr">
        <is>
          <t>Мебель Фаворит</t>
        </is>
      </c>
      <c r="AP282" t="inlineStr">
        <is>
          <t>Активно</t>
        </is>
      </c>
    </row>
    <row r="283">
      <c r="A283" t="inlineStr">
        <is>
          <t>8187653296</t>
        </is>
      </c>
      <c r="B283" t="inlineStr">
        <is>
          <t>Package</t>
        </is>
      </c>
      <c r="C283" t="inlineStr">
        <is>
          <t>8187653296</t>
        </is>
      </c>
      <c r="D283" t="inlineStr">
        <is>
          <t>79930526654</t>
        </is>
      </c>
      <c r="E283" t="inlineStr">
        <is>
          <t>Кровать двуспальная Оливия миф</t>
        </is>
      </c>
      <c r="F283" t="inlineStr">
        <is>
          <t>&lt;p&gt;&lt;strong&gt;Кровать Оливия 160×200 графит / графит глянец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http://avito.ru/autoload/1/items-to-feed/images?imageSlug=/image/1/1.fBp5kLaw0PNPJ1L-DbV8An0w0vPJOdj5zw.vDuBZ4sv0kU-XiB35FgTf2IQmmZXk2cadfFiaCYzK8E | http://avito.ru/autoload/1/items-to-feed/images?imageSlug=/image/1/1.hQqu5LawKeOYU6vuqMKlHuBFK-MeTSHpGA.7LgPeElYrQRota0qqEJz8SNbax1BgTyPoQB98Gg33F0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29950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Миф-оливия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Оливия</t>
        </is>
      </c>
      <c r="W283" t="inlineStr">
        <is>
          <t>Серый</t>
        </is>
      </c>
      <c r="X283" t="inlineStr">
        <is>
          <t>Графит-графит глянец</t>
        </is>
      </c>
      <c r="Y283" t="inlineStr">
        <is>
          <t>ЛДСП | МДФ</t>
        </is>
      </c>
      <c r="Z283" t="inlineStr">
        <is>
          <t>Есть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167</t>
        </is>
      </c>
      <c r="AG283" t="inlineStr">
        <is>
          <t>80</t>
        </is>
      </c>
      <c r="AL283" t="inlineStr">
        <is>
          <t>mebel003favorit@mail.ru</t>
        </is>
      </c>
      <c r="AM283" t="inlineStr">
        <is>
          <t>не опт</t>
        </is>
      </c>
      <c r="AN283" t="inlineStr">
        <is>
          <t>2026-10-28T11:33:33+03:00</t>
        </is>
      </c>
      <c r="AO283" t="inlineStr">
        <is>
          <t>Мебель Фаворит</t>
        </is>
      </c>
      <c r="AP283" t="inlineStr">
        <is>
          <t>Активно</t>
        </is>
      </c>
    </row>
    <row r="284">
      <c r="A284" t="inlineStr">
        <is>
          <t>8219494297</t>
        </is>
      </c>
      <c r="B284" t="inlineStr">
        <is>
          <t>Package</t>
        </is>
      </c>
      <c r="C284" t="inlineStr">
        <is>
          <t>8219494297</t>
        </is>
      </c>
      <c r="D284" t="inlineStr">
        <is>
          <t>79930526654</t>
        </is>
      </c>
      <c r="E284" t="inlineStr">
        <is>
          <t>Кровать двуспальная Версаль 140х200</t>
        </is>
      </c>
      <c r="F284" t="inlineStr">
        <is>
          <t>&lt;p&gt;&lt;strong&gt;🛏 Кровать Версаль 140×200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http://avito.ru/autoload/1/items-to-feed/images?imageSlug=/image/1/1.3Ea8crawcK-KxfKiiAmYSb7Scq8M23ilCg.jYAQYrtrxnbRhmZcAuk-VjEaWhL4kdvPLE26Awj337M | http://avito.ru/autoload/1/items-to-feed/images?imageSlug=/image/1/1.v7M0ybawE1oCfpFXRq_xhDZpEVqEYBtQgg.NWxUiMLamdY0YOS-M9gS_KvwCUnPq1e92I1Y6bY52xA | http://avito.ru/autoload/1/items-to-feed/images?imageSlug=/image/1/1.DUG_C7awoaiJvCOlqQtCdr2ro6gPoqmiCQ.ROQPda3eMHKJLMw_mki0uOGR6qXn2Cn4mc7Zu9OrywA | http://avito.ru/autoload/1/items-to-feed/images?imageSlug=/image/1/1.ME9VErawnKZjpR6rOQpjBw6znqblu5Ss4w.YlR-LhuCTZQFTNhpt-CZhJV0YtWaCjHusm0OWNnDqUU | http://avito.ru/autoload/1/items-to-feed/images?imageSlug=/image/1/1.79XwtbawQzzGAsExop7Qwb4UQTxAHEs2Rg.HBVtqOT6uPJCrrj0dIQG6JsFkSmxHPRkwuFOm_YLckw | http://avito.ru/autoload/1/items-to-feed/images?imageSlug=/image/1/1.YaqPRbawzUO58k9OwRhisovlz0M_7MVJOQ.43WZ5kRHkJKq75TIfjgbeimq0Xk-hsOvwTJMxVHISug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8290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Да</t>
        </is>
      </c>
      <c r="R284" t="inlineStr">
        <is>
          <t>Версаль-версаль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</t>
        </is>
      </c>
      <c r="W284" t="inlineStr">
        <is>
          <t>Бежевый</t>
        </is>
      </c>
      <c r="X284" t="inlineStr">
        <is>
          <t>Ясень шимо светлый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140</t>
        </is>
      </c>
      <c r="AD284" t="inlineStr">
        <is>
          <t>200</t>
        </is>
      </c>
      <c r="AE284" t="inlineStr">
        <is>
          <t>205</t>
        </is>
      </c>
      <c r="AF284" t="inlineStr">
        <is>
          <t>148</t>
        </is>
      </c>
      <c r="AG284" t="inlineStr">
        <is>
          <t>80</t>
        </is>
      </c>
      <c r="AL284" t="inlineStr">
        <is>
          <t>mebel003favorit@mail.ru</t>
        </is>
      </c>
      <c r="AM284" t="inlineStr">
        <is>
          <t>не опт</t>
        </is>
      </c>
      <c r="AN284" t="inlineStr">
        <is>
          <t>2026-11-07T14:43:28+03:00</t>
        </is>
      </c>
      <c r="AO284" t="inlineStr">
        <is>
          <t>Мебель Фаворит</t>
        </is>
      </c>
      <c r="AP284" t="inlineStr">
        <is>
          <t>Активно</t>
        </is>
      </c>
    </row>
    <row r="285">
      <c r="A285" t="inlineStr">
        <is>
          <t>8058957966</t>
        </is>
      </c>
      <c r="B285" t="inlineStr">
        <is>
          <t>Package</t>
        </is>
      </c>
      <c r="C285" t="inlineStr">
        <is>
          <t>8058957966</t>
        </is>
      </c>
      <c r="D285" t="inlineStr">
        <is>
          <t>79930526654</t>
        </is>
      </c>
      <c r="E285" t="inlineStr">
        <is>
          <t>Кровать двухъярусная Лючия 80х186</t>
        </is>
      </c>
      <c r="F285" t="inlineStr">
        <is>
          <t>&lt;p&gt;&lt;strong&gt;🛏 Кровать двухъярусная Лючия 80×186, белый / ателье светлое&lt;/strong&gt;&lt;/p&gt;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23450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Микон-лючия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Микон</t>
        </is>
      </c>
      <c r="V285" t="inlineStr">
        <is>
          <t>Лючия</t>
        </is>
      </c>
      <c r="W285" t="inlineStr">
        <is>
          <t>Белый</t>
        </is>
      </c>
      <c r="X285" t="inlineStr">
        <is>
          <t>Белый-ателье светлое</t>
        </is>
      </c>
      <c r="Y285" t="inlineStr">
        <is>
          <t>ЛДСП</t>
        </is>
      </c>
      <c r="Z285" t="inlineStr">
        <is>
          <t>Нет</t>
        </is>
      </c>
      <c r="AA285" t="inlineStr">
        <is>
          <t>Нет</t>
        </is>
      </c>
      <c r="AB285" t="inlineStr">
        <is>
          <t>Выдвижной ящик</t>
        </is>
      </c>
      <c r="AC285" t="inlineStr">
        <is>
          <t>80</t>
        </is>
      </c>
      <c r="AD285" t="inlineStr">
        <is>
          <t>186</t>
        </is>
      </c>
      <c r="AE285" t="inlineStr">
        <is>
          <t>189</t>
        </is>
      </c>
      <c r="AF285" t="inlineStr">
        <is>
          <t>97</t>
        </is>
      </c>
      <c r="AG285" t="inlineStr">
        <is>
          <t>170</t>
        </is>
      </c>
      <c r="AL285" t="inlineStr">
        <is>
          <t>mebel003favorit@mail.ru</t>
        </is>
      </c>
      <c r="AM285" t="inlineStr">
        <is>
          <t>не опт</t>
        </is>
      </c>
      <c r="AN285" t="inlineStr">
        <is>
          <t>2026-11-09T17:02:29+03:00</t>
        </is>
      </c>
      <c r="AO285" t="inlineStr">
        <is>
          <t>Мебель Фаворит</t>
        </is>
      </c>
      <c r="AP285" t="inlineStr">
        <is>
          <t>Активно</t>
        </is>
      </c>
    </row>
    <row r="286">
      <c r="A286" t="inlineStr">
        <is>
          <t>8187604292</t>
        </is>
      </c>
      <c r="B286" t="inlineStr">
        <is>
          <t>Package</t>
        </is>
      </c>
      <c r="C286" t="inlineStr">
        <is>
          <t>8187604292</t>
        </is>
      </c>
      <c r="D286" t="inlineStr">
        <is>
          <t>79930526654</t>
        </is>
      </c>
      <c r="E286" t="inlineStr">
        <is>
          <t>Кровать двуспальная Ким 160х200</t>
        </is>
      </c>
      <c r="F286" t="inlineStr">
        <is>
          <t>&lt;p&gt;&lt;strong&gt;🛏 Кровать Ким 160×200 сонома / Белый глянец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http://avito.ru/autoload/1/items-to-feed/images?imageSlug=/image/1/1.yzN5UrawZ9pP5eXXY3mfeyLzZdrJ-2_Qzw.DIFa6fmpkbyExAVM9c3EeOGS5wMS-idURT0dUp0kqIU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14483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Да</t>
        </is>
      </c>
      <c r="R286" t="inlineStr">
        <is>
          <t>Миф-ким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Нет</t>
        </is>
      </c>
      <c r="AA286" t="inlineStr">
        <is>
          <t>Нет</t>
        </is>
      </c>
      <c r="AC286" t="inlineStr">
        <is>
          <t>160</t>
        </is>
      </c>
      <c r="AD286" t="inlineStr">
        <is>
          <t>200</t>
        </is>
      </c>
      <c r="AE286" t="inlineStr">
        <is>
          <t>205</t>
        </is>
      </c>
      <c r="AF286" t="inlineStr">
        <is>
          <t>163</t>
        </is>
      </c>
      <c r="AG286" t="inlineStr">
        <is>
          <t>80</t>
        </is>
      </c>
      <c r="AL286" t="inlineStr">
        <is>
          <t>mebel003favorit@mail.ru</t>
        </is>
      </c>
      <c r="AM286" t="inlineStr">
        <is>
          <t>не опт</t>
        </is>
      </c>
      <c r="AN286" t="inlineStr">
        <is>
          <t>2026-10-30T16:48:46+03:00</t>
        </is>
      </c>
      <c r="AO286" t="inlineStr">
        <is>
          <t>Мебель Фаворит</t>
        </is>
      </c>
      <c r="AP286" t="inlineStr">
        <is>
          <t>Активно</t>
        </is>
      </c>
    </row>
    <row r="287">
      <c r="A287" t="inlineStr">
        <is>
          <t>8187401427</t>
        </is>
      </c>
      <c r="B287" t="inlineStr">
        <is>
          <t>Package</t>
        </is>
      </c>
      <c r="C287" t="inlineStr">
        <is>
          <t>8187401427</t>
        </is>
      </c>
      <c r="D287" t="inlineStr">
        <is>
          <t>79930526654</t>
        </is>
      </c>
      <c r="E287" t="inlineStr">
        <is>
          <t>Кровать двуспальная Ким 160х200</t>
        </is>
      </c>
      <c r="F287" t="inlineStr">
        <is>
          <t>&lt;p&gt;&lt;strong&gt;🛏 Кровать Ким 160×200 сонома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28683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Миф-кимпм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Ким</t>
        </is>
      </c>
      <c r="W287" t="inlineStr">
        <is>
          <t>Золотой</t>
        </is>
      </c>
      <c r="X287" t="inlineStr">
        <is>
          <t>Сонома-белый глянец</t>
        </is>
      </c>
      <c r="Y287" t="inlineStr">
        <is>
          <t>ЛДСП | МДФ</t>
        </is>
      </c>
      <c r="Z287" t="inlineStr">
        <is>
          <t>Есть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205</t>
        </is>
      </c>
      <c r="AF287" t="inlineStr">
        <is>
          <t>167</t>
        </is>
      </c>
      <c r="AG287" t="inlineStr">
        <is>
          <t>80</t>
        </is>
      </c>
      <c r="AL287" t="inlineStr">
        <is>
          <t>mebel003favorit@mail.ru</t>
        </is>
      </c>
      <c r="AM287" t="inlineStr">
        <is>
          <t>не опт</t>
        </is>
      </c>
      <c r="AN287" t="inlineStr">
        <is>
          <t>2026-10-30T16:17:26+03:00</t>
        </is>
      </c>
      <c r="AO287" t="inlineStr">
        <is>
          <t>Мебель Фаворит</t>
        </is>
      </c>
      <c r="AP287" t="inlineStr">
        <is>
          <t>Активно</t>
        </is>
      </c>
    </row>
    <row r="288">
      <c r="A288" t="inlineStr">
        <is>
          <t>8219850604</t>
        </is>
      </c>
      <c r="B288" t="inlineStr">
        <is>
          <t>Package</t>
        </is>
      </c>
      <c r="C288" t="inlineStr">
        <is>
          <t>8219850604</t>
        </is>
      </c>
      <c r="D288" t="inlineStr">
        <is>
          <t>79930526654</t>
        </is>
      </c>
      <c r="E288" t="inlineStr">
        <is>
          <t>Кровать полуторная Версаль 120х200</t>
        </is>
      </c>
      <c r="F288" t="inlineStr">
        <is>
          <t>&lt;p&gt;&lt;strong&gt;🛏 Кровать Версаль 120×200 дуб крафт белый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http://avito.ru/autoload/1/items-to-feed/images?imageSlug=/image/1/1.-RlD27awVfB1bNf9PZiRElR7V_Dzcl369Q.41EOT_KlufH7glkzVy_e3tJs2YNCV_miRF83XjsOOlo | http://avito.ru/autoload/1/items-to-feed/images?imageSlug=/image/1/1.y7L9a7awZ1vL3OVW50T-uv_LZVtNwm9RSw.UjC6Bis5_9RF4SLtIPJsU5ktydXMJ8kK4qFWHMeooM0 | http://avito.ru/autoload/1/items-to-feed/images?imageSlug=/image/1/1.GZ-XxrawtXahcTd7qbIpl5Vmt3Ynb718IQ.cfwTZ72cQ34kph3NmbGx0rhbZm1QA5-eAD6Ibr45xiU | http://avito.ru/autoload/1/items-to-feed/images?imageSlug=/image/1/1.UuxORbaw_gV48nwIZmw2rlXl_AX-7PYP-A.kqR-SMwLpByi1JdW5c8FbqjNUP1KeE1IrXK0XOEI6IE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7677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Да</t>
        </is>
      </c>
      <c r="R288" t="inlineStr">
        <is>
          <t>Версаль-версаль</t>
        </is>
      </c>
      <c r="S288" t="inlineStr">
        <is>
          <t>Кровати</t>
        </is>
      </c>
      <c r="T288" t="inlineStr">
        <is>
          <t>Полутораспальная</t>
        </is>
      </c>
      <c r="U288" t="inlineStr">
        <is>
          <t>Версаль</t>
        </is>
      </c>
      <c r="V288" t="inlineStr">
        <is>
          <t>Версаль</t>
        </is>
      </c>
      <c r="W288" t="inlineStr">
        <is>
          <t>Бежевый</t>
        </is>
      </c>
      <c r="X288" t="inlineStr">
        <is>
          <t>Дуб крафт белый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120</t>
        </is>
      </c>
      <c r="AD288" t="inlineStr">
        <is>
          <t>200</t>
        </is>
      </c>
      <c r="AE288" t="inlineStr">
        <is>
          <t>205</t>
        </is>
      </c>
      <c r="AF288" t="inlineStr">
        <is>
          <t>128</t>
        </is>
      </c>
      <c r="AG288" t="inlineStr">
        <is>
          <t>80</t>
        </is>
      </c>
      <c r="AL288" t="inlineStr">
        <is>
          <t>mebel003favorit@mail.ru</t>
        </is>
      </c>
      <c r="AM288" t="inlineStr">
        <is>
          <t>не опт</t>
        </is>
      </c>
      <c r="AN288" t="inlineStr">
        <is>
          <t>2026-11-07T15:49:25+03:00</t>
        </is>
      </c>
      <c r="AO288" t="inlineStr">
        <is>
          <t>Мебель Фаворит</t>
        </is>
      </c>
      <c r="AP288" t="inlineStr">
        <is>
          <t>Активно</t>
        </is>
      </c>
    </row>
    <row r="289">
      <c r="A289" t="inlineStr">
        <is>
          <t>8219025523</t>
        </is>
      </c>
      <c r="B289" t="inlineStr">
        <is>
          <t>Package</t>
        </is>
      </c>
      <c r="C289" t="inlineStr">
        <is>
          <t>8219025523</t>
        </is>
      </c>
      <c r="D289" t="inlineStr">
        <is>
          <t>79930526654</t>
        </is>
      </c>
      <c r="E289" t="inlineStr">
        <is>
          <t>Кровать двуспальная Версаль-5 160х200</t>
        </is>
      </c>
      <c r="F289" t="inlineStr">
        <is>
          <t>&lt;p&gt;&lt;strong&gt;Кровать Версаль-5 секция №6 1600 с подъёмным механизмом дуб Баррик — фабрика Росток-Мебель&lt;/strong&gt;&lt;/p&gt;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9" t="inlineStr">
        <is>
          <t>http://avito.ru/autoload/1/items-to-feed/images?imageSlug=/image/1/1.aVa_Grawxb-JrUey4QNeRbu6x78Ps821CQ.k1wvFGZNaqPL6rS_LpHGkC60yW7VhXyepu70a8yInRI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21492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Росток-версаль5пм</t>
        </is>
      </c>
      <c r="S289" t="inlineStr">
        <is>
          <t>Кровати</t>
        </is>
      </c>
      <c r="T289" t="inlineStr">
        <is>
          <t>Двуспальная</t>
        </is>
      </c>
      <c r="U289" t="inlineStr">
        <is>
          <t>Версаль</t>
        </is>
      </c>
      <c r="V289" t="inlineStr">
        <is>
          <t>Версаль-5</t>
        </is>
      </c>
      <c r="W289" t="inlineStr">
        <is>
          <t>Бежевый</t>
        </is>
      </c>
      <c r="X289" t="inlineStr">
        <is>
          <t>Дуб баррик</t>
        </is>
      </c>
      <c r="Y289" t="inlineStr">
        <is>
          <t>ЛДСП</t>
        </is>
      </c>
      <c r="Z289" t="inlineStr">
        <is>
          <t>Есть</t>
        </is>
      </c>
      <c r="AA289" t="inlineStr">
        <is>
          <t>Нет</t>
        </is>
      </c>
      <c r="AC289" t="inlineStr">
        <is>
          <t>160</t>
        </is>
      </c>
      <c r="AD289" t="inlineStr">
        <is>
          <t>200</t>
        </is>
      </c>
      <c r="AE289" t="inlineStr">
        <is>
          <t>212</t>
        </is>
      </c>
      <c r="AF289" t="inlineStr">
        <is>
          <t>168</t>
        </is>
      </c>
      <c r="AG289" t="inlineStr">
        <is>
          <t>86</t>
        </is>
      </c>
      <c r="AL289" t="inlineStr">
        <is>
          <t>mebel003favorit@mail.ru</t>
        </is>
      </c>
      <c r="AM289" t="inlineStr">
        <is>
          <t>не опт</t>
        </is>
      </c>
      <c r="AN289" t="inlineStr">
        <is>
          <t>2026-11-03T14:40:49+03:00</t>
        </is>
      </c>
      <c r="AO289" t="inlineStr">
        <is>
          <t>Мебель Фаворит</t>
        </is>
      </c>
      <c r="AP289" t="inlineStr">
        <is>
          <t>Активно</t>
        </is>
      </c>
    </row>
    <row r="290">
      <c r="A290" t="inlineStr">
        <is>
          <t>4636271155</t>
        </is>
      </c>
      <c r="B290" t="inlineStr">
        <is>
          <t>Package</t>
        </is>
      </c>
      <c r="C290" t="inlineStr">
        <is>
          <t>4636271155</t>
        </is>
      </c>
      <c r="D290" t="inlineStr">
        <is>
          <t>79930526654</t>
        </is>
      </c>
      <c r="E290" t="inlineStr">
        <is>
          <t>Кровать двуспальная 140×200</t>
        </is>
      </c>
      <c r="F290" t="inlineStr">
        <is>
          <t>&lt;p&gt;&lt;strong&gt;Кровать VANESSA&lt;/strong&gt;&lt;br&gt;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http://avito.ru/autoload/1/items-to-feed/images?imageSlug=/image/1/1.GrJyibawtltEPjRWSq1RvHAptFvCIL5RxA.nOr_Y3L1uaNmZRyaDiGQn_PMKw2p6E7Gnd-Q0zrXZ08 | http://avito.ru/autoload/1/items-to-feed/images?imageSlug=/image/1/1.qYPPirawBWr5PYdnkZTJis8rB2p_Iw1geQ.mncHQUD9ebMfsme-G6aunL-uOHYWbdgtazzr7Izm4xU | http://avito.ru/autoload/1/items-to-feed/images?imageSlug=/image/1/1.QcrTvraw7SPlCW8u3YN3wtEe7yNjF-UpZQ.N7_zT4yKkTyCmECDUFlFO4DLEIyH4qxac07nBAp5U_g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http://avito.ru/autoload/1/items-to-feed/images?imageSlug=/image/1/1.r278G7awA4fKrIGKrj3iYP67AYdMsguNSg.zY0fuj5RmWGeIXLvqxHeuWJp9rFhKxrJiByvqsfu2es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http://avito.ru/autoload/1/items-to-feed/images?imageSlug=/image/1/1.m71Za7awN1Rv3LVZY0XHslvLNVTpwj9e7w.-iJ3PWWx3iObVGBJydW51bGz8I8YyYfdLpPP9-7h7AE | http://avito.ru/autoload/1/items-to-feed/images?imageSlug=/image/1/1.Jpb36bawin_BXghyt8kSpvVJiH9HQIJ1QQ.BtsvjIkSqKpozmA1kQFz1S3ij54PB4krKJ19jn9MerE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39800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Да</t>
        </is>
      </c>
      <c r="R290" t="inlineStr">
        <is>
          <t>Vanessa</t>
        </is>
      </c>
      <c r="S290" t="inlineStr">
        <is>
          <t>Кровати</t>
        </is>
      </c>
      <c r="T290" t="inlineStr">
        <is>
          <t>Двуспальная</t>
        </is>
      </c>
      <c r="W290" t="inlineStr">
        <is>
          <t>Бежевый</t>
        </is>
      </c>
      <c r="X290" t="inlineStr">
        <is>
          <t>Cream zoloto</t>
        </is>
      </c>
      <c r="Y290" t="inlineStr">
        <is>
          <t>Дерево | ЛДСП | МДФ | С обивкой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140</t>
        </is>
      </c>
      <c r="AD290" t="inlineStr">
        <is>
          <t>200</t>
        </is>
      </c>
      <c r="AE290" t="inlineStr">
        <is>
          <t>200</t>
        </is>
      </c>
      <c r="AF290" t="inlineStr">
        <is>
          <t>140</t>
        </is>
      </c>
      <c r="AG290" t="inlineStr">
        <is>
          <t>116</t>
        </is>
      </c>
      <c r="AL290" t="inlineStr">
        <is>
          <t>mebel003favorit@mail.ru</t>
        </is>
      </c>
      <c r="AM290" t="inlineStr">
        <is>
          <t>не опт</t>
        </is>
      </c>
      <c r="AN290" t="inlineStr">
        <is>
          <t>2026-10-30T14:28:46+03:00</t>
        </is>
      </c>
      <c r="AO290" t="inlineStr">
        <is>
          <t>Мебель Фаворит</t>
        </is>
      </c>
      <c r="AP290" t="inlineStr">
        <is>
          <t>Активно</t>
        </is>
      </c>
    </row>
    <row r="291">
      <c r="A291" t="inlineStr">
        <is>
          <t>7995500796</t>
        </is>
      </c>
      <c r="B291" t="inlineStr">
        <is>
          <t>Package</t>
        </is>
      </c>
      <c r="C291" t="inlineStr">
        <is>
          <t>7995500796</t>
        </is>
      </c>
      <c r="D291" t="inlineStr">
        <is>
          <t>79930526654</t>
        </is>
      </c>
      <c r="E291" t="inlineStr">
        <is>
          <t>Кровать Сицилия с ящиками 800</t>
        </is>
      </c>
      <c r="F291" t="inlineStr">
        <is>
          <t>&lt;p&gt;&lt;strong&gt;Кровать Сицилия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http://avito.ru/autoload/1/items-to-feed/images?imageSlug=/image/1/1.KU2nJrawhaSRkQep-UIUWemHh6QXj42uEQ.tmCnmIs2m8EP1fvpAiQNXm2rLeKRQRXNDAPS2PjUcwk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14355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Да</t>
        </is>
      </c>
      <c r="R291" t="inlineStr">
        <is>
          <t>Велес-сицилия</t>
        </is>
      </c>
      <c r="S291" t="inlineStr">
        <is>
          <t>Кровати</t>
        </is>
      </c>
      <c r="T291" t="inlineStr">
        <is>
          <t>Односпальная</t>
        </is>
      </c>
      <c r="V291" t="inlineStr">
        <is>
          <t>Сицилия</t>
        </is>
      </c>
      <c r="W291" t="inlineStr">
        <is>
          <t>Бежевый</t>
        </is>
      </c>
      <c r="X291" t="inlineStr">
        <is>
          <t>Тефия-дуб альпийский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B291" t="inlineStr">
        <is>
          <t>Выдвижной ящик</t>
        </is>
      </c>
      <c r="AC291" t="inlineStr">
        <is>
          <t>80</t>
        </is>
      </c>
      <c r="AD291" t="inlineStr">
        <is>
          <t>200</t>
        </is>
      </c>
      <c r="AE291" t="inlineStr">
        <is>
          <t>203</t>
        </is>
      </c>
      <c r="AF291" t="inlineStr">
        <is>
          <t>83</t>
        </is>
      </c>
      <c r="AG291" t="inlineStr">
        <is>
          <t>72</t>
        </is>
      </c>
      <c r="AL291" t="inlineStr">
        <is>
          <t>mebel003favorit@mail.ru</t>
        </is>
      </c>
      <c r="AM291" t="inlineStr">
        <is>
          <t>не опт</t>
        </is>
      </c>
      <c r="AN291" t="inlineStr">
        <is>
          <t>2026-11-04T20:05:08+03:00</t>
        </is>
      </c>
      <c r="AO291" t="inlineStr">
        <is>
          <t>Мебель Фаворит</t>
        </is>
      </c>
      <c r="AP291" t="inlineStr">
        <is>
          <t>Активно</t>
        </is>
      </c>
    </row>
    <row r="292">
      <c r="A292" t="inlineStr">
        <is>
          <t>7355746861</t>
        </is>
      </c>
      <c r="B292" t="inlineStr">
        <is>
          <t>Package</t>
        </is>
      </c>
      <c r="C292" t="inlineStr">
        <is>
          <t>7355746861</t>
        </is>
      </c>
      <c r="D292" t="inlineStr">
        <is>
          <t>79930526654</t>
        </is>
      </c>
      <c r="E292" t="inlineStr">
        <is>
          <t>Кровать двуспальная 140×200 Челси МиФ</t>
        </is>
      </c>
      <c r="F292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10650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В наличии</t>
        </is>
      </c>
      <c r="Q292" t="inlineStr">
        <is>
          <t>Да</t>
        </is>
      </c>
      <c r="R292" t="inlineStr">
        <is>
          <t>Миф-челси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МиФ</t>
        </is>
      </c>
      <c r="V292" t="inlineStr">
        <is>
          <t>Челси</t>
        </is>
      </c>
      <c r="W292" t="inlineStr">
        <is>
          <t>Серый</t>
        </is>
      </c>
      <c r="X292" t="inlineStr">
        <is>
          <t>Графит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140</t>
        </is>
      </c>
      <c r="AD292" t="inlineStr">
        <is>
          <t>200</t>
        </is>
      </c>
      <c r="AE292" t="inlineStr">
        <is>
          <t>205</t>
        </is>
      </c>
      <c r="AF292" t="inlineStr">
        <is>
          <t>143</t>
        </is>
      </c>
      <c r="AG292" t="inlineStr">
        <is>
          <t>80</t>
        </is>
      </c>
      <c r="AL292" t="inlineStr">
        <is>
          <t>mebel003favorit@mail.ru</t>
        </is>
      </c>
      <c r="AM292" t="inlineStr">
        <is>
          <t>не опт</t>
        </is>
      </c>
      <c r="AN292" t="inlineStr">
        <is>
          <t>2026-11-15T11:18:29+03:00</t>
        </is>
      </c>
      <c r="AO292" t="inlineStr">
        <is>
          <t>Мебель Фаворит</t>
        </is>
      </c>
      <c r="AP292" t="inlineStr">
        <is>
          <t>Активно</t>
        </is>
      </c>
    </row>
    <row r="293">
      <c r="A293" t="inlineStr">
        <is>
          <t>VEL-MIL-3036</t>
        </is>
      </c>
      <c r="B293" t="inlineStr">
        <is>
          <t>Package</t>
        </is>
      </c>
      <c r="C293" t="inlineStr">
        <is>
          <t>8345137464</t>
        </is>
      </c>
      <c r="D293" t="inlineStr">
        <is>
          <t>79930526654</t>
        </is>
      </c>
      <c r="E293" t="inlineStr">
        <is>
          <t>Кровать двуспальная Милена 140х200</t>
        </is>
      </c>
      <c r="F293" t="inlineStr">
        <is>
          <t>&lt;p&gt;🛏 &lt;strong&gt;Кровать двуспальная Милена 140х200&lt;/strong&gt;&lt;/p&gt;&lt;p&gt;Новая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http://avito.ru/autoload/1/items-to-feed/images?imageSlug=/image/1/1.oMPMH7awDCr6qI4ngE3CyNu_Dip8tgQgeg.Xq_PNvGKOkq2bKr2yizYRAOCkTu2jofYTgGFLybS3kM | http://avito.ru/autoload/1/items-to-feed/images?imageSlug=/image/1/1.B2mnwbawq4CRdimNpdElXaVhqYAXaKOKEQ.YOCws7cPb3CmVW4J6Vk_3Vhub9qq0sRd1M7ZbIWDbCo | http://avito.ru/autoload/1/items-to-feed/images?imageSlug=/image/1/1.qgAiS7awBukU_ITkeiWHT3nqBOmS4g7jlA.VMlQ3oIgiydqQkODHAyP9Az_iQMIcW-khPw-aaZFPFM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14167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Велес-милена</t>
        </is>
      </c>
      <c r="S293" t="inlineStr">
        <is>
          <t>Кровати</t>
        </is>
      </c>
      <c r="T293" t="inlineStr">
        <is>
          <t>Двуспальная</t>
        </is>
      </c>
      <c r="V293" t="inlineStr">
        <is>
          <t>Милена</t>
        </is>
      </c>
      <c r="W293" t="inlineStr">
        <is>
          <t>Бежевый</t>
        </is>
      </c>
      <c r="X293" t="inlineStr">
        <is>
          <t>Роквуд-белый лофт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140</t>
        </is>
      </c>
      <c r="AD293" t="inlineStr">
        <is>
          <t>200</t>
        </is>
      </c>
      <c r="AE293" t="inlineStr">
        <is>
          <t>205</t>
        </is>
      </c>
      <c r="AF293" t="inlineStr">
        <is>
          <t>156</t>
        </is>
      </c>
      <c r="AG293" t="inlineStr">
        <is>
          <t>102</t>
        </is>
      </c>
      <c r="AL293" t="inlineStr">
        <is>
          <t>mebel003favorit@mail.ru</t>
        </is>
      </c>
      <c r="AM293" t="inlineStr">
        <is>
          <t>не опт</t>
        </is>
      </c>
      <c r="AN293" t="inlineStr">
        <is>
          <t>2026-11-13T18:48:41+03:00</t>
        </is>
      </c>
      <c r="AO293" t="inlineStr">
        <is>
          <t>Мебель Фаворит</t>
        </is>
      </c>
      <c r="AP293" t="inlineStr">
        <is>
          <t>Активно</t>
        </is>
      </c>
    </row>
    <row r="294">
      <c r="A294" t="inlineStr">
        <is>
          <t>7994973120</t>
        </is>
      </c>
      <c r="B294" t="inlineStr">
        <is>
          <t>Package</t>
        </is>
      </c>
      <c r="C294" t="inlineStr">
        <is>
          <t>7994973120</t>
        </is>
      </c>
      <c r="D294" t="inlineStr">
        <is>
          <t>79930526654</t>
        </is>
      </c>
      <c r="E294" t="inlineStr">
        <is>
          <t>Кровать Милана 1200</t>
        </is>
      </c>
      <c r="F294" t="inlineStr">
        <is>
          <t>&lt;p&gt;&lt;strong&gt;Кровать Милана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11274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Да</t>
        </is>
      </c>
      <c r="R294" t="inlineStr">
        <is>
          <t>Велес-милана</t>
        </is>
      </c>
      <c r="S294" t="inlineStr">
        <is>
          <t>Кровати</t>
        </is>
      </c>
      <c r="T294" t="inlineStr">
        <is>
          <t>Двуспальная</t>
        </is>
      </c>
      <c r="V294" t="inlineStr">
        <is>
          <t>Милана</t>
        </is>
      </c>
      <c r="W294" t="inlineStr">
        <is>
          <t>Золотой</t>
        </is>
      </c>
      <c r="X294" t="inlineStr">
        <is>
          <t>Белый лофт-гаскон пайн</t>
        </is>
      </c>
      <c r="Y294" t="inlineStr">
        <is>
          <t>ЛДСП</t>
        </is>
      </c>
      <c r="Z294" t="inlineStr">
        <is>
          <t>Нет</t>
        </is>
      </c>
      <c r="AA294" t="inlineStr">
        <is>
          <t>Нет</t>
        </is>
      </c>
      <c r="AC294" t="inlineStr">
        <is>
          <t>120</t>
        </is>
      </c>
      <c r="AD294" t="inlineStr">
        <is>
          <t>200</t>
        </is>
      </c>
      <c r="AE294" t="inlineStr">
        <is>
          <t>204</t>
        </is>
      </c>
      <c r="AF294" t="inlineStr">
        <is>
          <t>124</t>
        </is>
      </c>
      <c r="AG294" t="inlineStr">
        <is>
          <t>110</t>
        </is>
      </c>
      <c r="AL294" t="inlineStr">
        <is>
          <t>mebel003favorit@mail.ru</t>
        </is>
      </c>
      <c r="AM294" t="inlineStr">
        <is>
          <t>не опт</t>
        </is>
      </c>
      <c r="AN294" t="inlineStr">
        <is>
          <t>2026-11-11T15:55:27+03:00</t>
        </is>
      </c>
      <c r="AO294" t="inlineStr">
        <is>
          <t>Мебель Фаворит</t>
        </is>
      </c>
      <c r="AP294" t="inlineStr">
        <is>
          <t>Активно</t>
        </is>
      </c>
    </row>
    <row r="295">
      <c r="A295" t="inlineStr">
        <is>
          <t>8059431051</t>
        </is>
      </c>
      <c r="B295" t="inlineStr">
        <is>
          <t>Package</t>
        </is>
      </c>
      <c r="C295" t="inlineStr">
        <is>
          <t>8059431051</t>
        </is>
      </c>
      <c r="D295" t="inlineStr">
        <is>
          <t>79930526654</t>
        </is>
      </c>
      <c r="E295" t="inlineStr">
        <is>
          <t>Кровать полуторная Лючия 120х200</t>
        </is>
      </c>
      <c r="F295" t="inlineStr">
        <is>
          <t>&lt;p&gt;&lt;strong&gt;🛏 Кровать Лючия 120×200, белый / дуб крафт золотой&lt;/strong&gt;&lt;/p&gt;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http://avito.ru/autoload/1/items-to-feed/images?imageSlug=/image/1/1.mtbiRLawNj_U87Qy2irXz-bkND9S7T41VA.wGzAClFhBl5QPHQ9JsA2WsMaSPDDz1DaSV6xc1mnCKo | http://avito.ru/autoload/1/items-to-feed/images?imageSlug=/image/1/1.7vzkc7awQhXSxMAYtHiJ9eTSQBVU2kofUg.rlDwSh20Zg3-2OoL0xRfGWq0zSt0haszKBnVegwcAG4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9983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Микон-лючия</t>
        </is>
      </c>
      <c r="S295" t="inlineStr">
        <is>
          <t>Кровати</t>
        </is>
      </c>
      <c r="T295" t="inlineStr">
        <is>
          <t>Двуспальная</t>
        </is>
      </c>
      <c r="U295" t="inlineStr">
        <is>
          <t>Микон</t>
        </is>
      </c>
      <c r="V295" t="inlineStr">
        <is>
          <t>Лючия</t>
        </is>
      </c>
      <c r="W295" t="inlineStr">
        <is>
          <t>Золотой</t>
        </is>
      </c>
      <c r="X295" t="inlineStr">
        <is>
          <t>Белый-дуб крафт золотой</t>
        </is>
      </c>
      <c r="Y295" t="inlineStr">
        <is>
          <t>ЛДСП</t>
        </is>
      </c>
      <c r="Z295" t="inlineStr">
        <is>
          <t>Нет</t>
        </is>
      </c>
      <c r="AA295" t="inlineStr">
        <is>
          <t>Нет</t>
        </is>
      </c>
      <c r="AC295" t="inlineStr">
        <is>
          <t>120</t>
        </is>
      </c>
      <c r="AD295" t="inlineStr">
        <is>
          <t>200</t>
        </is>
      </c>
      <c r="AE295" t="inlineStr">
        <is>
          <t>203</t>
        </is>
      </c>
      <c r="AF295" t="inlineStr">
        <is>
          <t>127</t>
        </is>
      </c>
      <c r="AG295" t="inlineStr">
        <is>
          <t>75</t>
        </is>
      </c>
      <c r="AL295" t="inlineStr">
        <is>
          <t>mebel003favorit@mail.ru</t>
        </is>
      </c>
      <c r="AM295" t="inlineStr">
        <is>
          <t>не опт</t>
        </is>
      </c>
      <c r="AN295" t="inlineStr">
        <is>
          <t>2026-11-09T16:53:42+03:00</t>
        </is>
      </c>
      <c r="AO295" t="inlineStr">
        <is>
          <t>Мебель Фаворит</t>
        </is>
      </c>
      <c r="AP295" t="inlineStr">
        <is>
          <t>Активно</t>
        </is>
      </c>
    </row>
    <row r="296">
      <c r="A296" t="inlineStr">
        <is>
          <t>7931322262</t>
        </is>
      </c>
      <c r="B296" t="inlineStr">
        <is>
          <t>Package</t>
        </is>
      </c>
      <c r="C296" t="inlineStr">
        <is>
          <t>7931322262</t>
        </is>
      </c>
      <c r="D296" t="inlineStr">
        <is>
          <t>79930526654</t>
        </is>
      </c>
      <c r="E296" t="inlineStr">
        <is>
          <t>Кровать двуспальная Фиеста new миф</t>
        </is>
      </c>
      <c r="F296" t="inlineStr">
        <is>
          <t>&lt;p&gt;&lt;strong&gt;Кровать Фиеста NEW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8750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Миф-фиестаnew3</t>
        </is>
      </c>
      <c r="S296" t="inlineStr">
        <is>
          <t>Кровати</t>
        </is>
      </c>
      <c r="T296" t="inlineStr">
        <is>
          <t>Двуспальная</t>
        </is>
      </c>
      <c r="U296" t="inlineStr">
        <is>
          <t>МиФ</t>
        </is>
      </c>
      <c r="V296" t="inlineStr">
        <is>
          <t>Фиеста NEW</t>
        </is>
      </c>
      <c r="W296" t="inlineStr">
        <is>
          <t>Бежевый</t>
        </is>
      </c>
      <c r="X296" t="inlineStr">
        <is>
          <t>Дуб крафт серый-кашемир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120</t>
        </is>
      </c>
      <c r="AD296" t="inlineStr">
        <is>
          <t>200</t>
        </is>
      </c>
      <c r="AE296" t="inlineStr">
        <is>
          <t>203</t>
        </is>
      </c>
      <c r="AF296" t="inlineStr">
        <is>
          <t>123</t>
        </is>
      </c>
      <c r="AG296" t="inlineStr">
        <is>
          <t>80</t>
        </is>
      </c>
      <c r="AL296" t="inlineStr">
        <is>
          <t>mebel003favorit@mail.ru</t>
        </is>
      </c>
      <c r="AM296" t="inlineStr">
        <is>
          <t>не опт</t>
        </is>
      </c>
      <c r="AN296" t="inlineStr">
        <is>
          <t>2026-10-25T15:04:31+03:00</t>
        </is>
      </c>
      <c r="AO296" t="inlineStr">
        <is>
          <t>Мебель Фаворит</t>
        </is>
      </c>
      <c r="AP296" t="inlineStr">
        <is>
          <t>Активно</t>
        </is>
      </c>
    </row>
    <row r="297">
      <c r="A297" t="inlineStr">
        <is>
          <t>VEL-MIL-3034</t>
        </is>
      </c>
      <c r="B297" t="inlineStr">
        <is>
          <t>Package</t>
        </is>
      </c>
      <c r="C297" t="inlineStr">
        <is>
          <t>8314326551</t>
        </is>
      </c>
      <c r="D297" t="inlineStr">
        <is>
          <t>79930526654</t>
        </is>
      </c>
      <c r="E297" t="inlineStr">
        <is>
          <t>Кровать односпальная Милена 90х200</t>
        </is>
      </c>
      <c r="F297" t="inlineStr">
        <is>
          <t>&lt;p&gt;🛏 &lt;strong&gt;Кровать односпальная Милена 90х200&lt;/strong&gt;&lt;/p&gt;&lt;p&gt;Новая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http://avito.ru/autoload/1/items-to-feed/images?imageSlug=/image/1/1.d27Zmbaw24fvLlmKu7gsYds52YdpMNONbw.JE07QNQUJMILPj4fJc8QaDQ6-HtSA_gTp3h-dnLpRNk | http://avito.ru/autoload/1/items-to-feed/images?imageSlug=/image/1/1.8csyn7awXSIEKN8vXKjV_zA_XyKCNlUohA.3ZUQejsBD0Gql1y0OM9pvWs9QkEYCF_AXOdE7V7l738 | http://avito.ru/autoload/1/items-to-feed/images?imageSlug=/image/1/1.OkSzLbawlq2FmhSgyxlfT6SNlK0DhJ6nBQ.Wdcxn3fGKrzJu7k4X78WGZKZrlejdWj53_FqUuLOM94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6617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Велес-милена</t>
        </is>
      </c>
      <c r="S297" t="inlineStr">
        <is>
          <t>Кровати</t>
        </is>
      </c>
      <c r="T297" t="inlineStr">
        <is>
          <t>Односпальная</t>
        </is>
      </c>
      <c r="V297" t="inlineStr">
        <is>
          <t>Милена</t>
        </is>
      </c>
      <c r="W297" t="inlineStr">
        <is>
          <t>Бежевый</t>
        </is>
      </c>
      <c r="X297" t="inlineStr">
        <is>
          <t>Роквуд-белый лофт</t>
        </is>
      </c>
      <c r="Y297" t="inlineStr">
        <is>
          <t>ЛДСП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90</t>
        </is>
      </c>
      <c r="AD297" t="inlineStr">
        <is>
          <t>200</t>
        </is>
      </c>
      <c r="AE297" t="inlineStr">
        <is>
          <t>203</t>
        </is>
      </c>
      <c r="AF297" t="inlineStr">
        <is>
          <t>105</t>
        </is>
      </c>
      <c r="AG297" t="inlineStr">
        <is>
          <t>102</t>
        </is>
      </c>
      <c r="AL297" t="inlineStr">
        <is>
          <t>mebel003favorit@mail.ru</t>
        </is>
      </c>
      <c r="AM297" t="inlineStr">
        <is>
          <t>не опт</t>
        </is>
      </c>
      <c r="AN297" t="inlineStr">
        <is>
          <t>2026-11-13T15:25:47+03:00</t>
        </is>
      </c>
      <c r="AO297" t="inlineStr">
        <is>
          <t>Мебель Фаворит</t>
        </is>
      </c>
      <c r="AP297" t="inlineStr">
        <is>
          <t>Активно</t>
        </is>
      </c>
    </row>
    <row r="298">
      <c r="A298" t="inlineStr">
        <is>
          <t>8219772407</t>
        </is>
      </c>
      <c r="B298" t="inlineStr">
        <is>
          <t>Package</t>
        </is>
      </c>
      <c r="C298" t="inlineStr">
        <is>
          <t>8219772407</t>
        </is>
      </c>
      <c r="D298" t="inlineStr">
        <is>
          <t>79930526654</t>
        </is>
      </c>
      <c r="E298" t="inlineStr">
        <is>
          <t>Кровать кд-1.8пм 90х200</t>
        </is>
      </c>
      <c r="F298" t="inlineStr">
        <is>
          <t>&lt;p&gt;&lt;strong&gt;🛏 Кровать КД-1.8 90×200 дуб баррик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11108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Росток-кд1-8пм</t>
        </is>
      </c>
      <c r="S298" t="inlineStr">
        <is>
          <t>Кровати</t>
        </is>
      </c>
      <c r="T298" t="inlineStr">
        <is>
          <t>Двуспальная</t>
        </is>
      </c>
      <c r="V298" t="inlineStr">
        <is>
          <t>КД1-8пм</t>
        </is>
      </c>
      <c r="W298" t="inlineStr">
        <is>
          <t>Бежевый</t>
        </is>
      </c>
      <c r="X298" t="inlineStr">
        <is>
          <t>Дуб баррик</t>
        </is>
      </c>
      <c r="Y298" t="inlineStr">
        <is>
          <t>ЛДСП</t>
        </is>
      </c>
      <c r="Z298" t="inlineStr">
        <is>
          <t>Есть</t>
        </is>
      </c>
      <c r="AA298" t="inlineStr">
        <is>
          <t>Нет</t>
        </is>
      </c>
      <c r="AB298" t="inlineStr">
        <is>
          <t>Боковая спинка</t>
        </is>
      </c>
      <c r="AC298" t="inlineStr">
        <is>
          <t>90</t>
        </is>
      </c>
      <c r="AD298" t="inlineStr">
        <is>
          <t>200</t>
        </is>
      </c>
      <c r="AE298" t="inlineStr">
        <is>
          <t>203</t>
        </is>
      </c>
      <c r="AF298" t="inlineStr">
        <is>
          <t>95</t>
        </is>
      </c>
      <c r="AG298" t="inlineStr">
        <is>
          <t>70</t>
        </is>
      </c>
      <c r="AL298" t="inlineStr">
        <is>
          <t>mebel003favorit@mail.ru</t>
        </is>
      </c>
      <c r="AM298" t="inlineStr">
        <is>
          <t>не опт</t>
        </is>
      </c>
      <c r="AN298" t="inlineStr">
        <is>
          <t>2026-10-31T15:34:10+03:00</t>
        </is>
      </c>
      <c r="AO298" t="inlineStr">
        <is>
          <t>Мебель Фаворит</t>
        </is>
      </c>
      <c r="AP298" t="inlineStr">
        <is>
          <t>Активно</t>
        </is>
      </c>
    </row>
    <row r="299">
      <c r="A299" t="inlineStr">
        <is>
          <t>8059464840</t>
        </is>
      </c>
      <c r="B299" t="inlineStr">
        <is>
          <t>Package</t>
        </is>
      </c>
      <c r="C299" t="inlineStr">
        <is>
          <t>8059464840</t>
        </is>
      </c>
      <c r="D299" t="inlineStr">
        <is>
          <t>79930526654</t>
        </is>
      </c>
      <c r="E299" t="inlineStr">
        <is>
          <t>Кровать двуспальная Лилль 160х200</t>
        </is>
      </c>
      <c r="F299" t="inlineStr">
        <is>
          <t>&lt;p&gt;&lt;strong&gt;🛏 Кровать Лилль 160×200, дуб крафт белый / дуб крафт табачный&lt;/strong&gt;&lt;/p&gt;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http://avito.ru/autoload/1/items-to-feed/images?imageSlug=/image/1/1.Q0XYD7aw76zuuG2h0k4PVtyv7axopuembg.xHntpZcq7eNBlmy0iM_Gau4pibYD5bE9PH0fw05hX0A | http://avito.ru/autoload/1/items-to-feed/images?imageSlug=/image/1/1.hlP0FLawKrrCo6i39CLcXPa0KLpEvSKwQg.fQmvdi2o312-FhAGTiD2Zxrm5XsovGJt3fn_XDGrjv4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12400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Микон-лилль</t>
        </is>
      </c>
      <c r="S299" t="inlineStr">
        <is>
          <t>Кровати</t>
        </is>
      </c>
      <c r="T299" t="inlineStr">
        <is>
          <t>Двуспальная</t>
        </is>
      </c>
      <c r="U299" t="inlineStr">
        <is>
          <t>Микон</t>
        </is>
      </c>
      <c r="V299" t="inlineStr">
        <is>
          <t>Лилль</t>
        </is>
      </c>
      <c r="W299" t="inlineStr">
        <is>
          <t>Бежевый</t>
        </is>
      </c>
      <c r="X299" t="inlineStr">
        <is>
          <t>Дуб крафт белый-табачный</t>
        </is>
      </c>
      <c r="Y299" t="inlineStr">
        <is>
          <t>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160</t>
        </is>
      </c>
      <c r="AD299" t="inlineStr">
        <is>
          <t>200</t>
        </is>
      </c>
      <c r="AE299" t="inlineStr">
        <is>
          <t>206</t>
        </is>
      </c>
      <c r="AF299" t="inlineStr">
        <is>
          <t>167</t>
        </is>
      </c>
      <c r="AG299" t="inlineStr">
        <is>
          <t>99</t>
        </is>
      </c>
      <c r="AL299" t="inlineStr">
        <is>
          <t>mebel003favorit@mail.ru</t>
        </is>
      </c>
      <c r="AM299" t="inlineStr">
        <is>
          <t>не опт</t>
        </is>
      </c>
      <c r="AN299" t="inlineStr">
        <is>
          <t>2026-11-09T16:25:06+03:00</t>
        </is>
      </c>
      <c r="AO299" t="inlineStr">
        <is>
          <t>Мебель Фаворит</t>
        </is>
      </c>
      <c r="AP299" t="inlineStr">
        <is>
          <t>Активно</t>
        </is>
      </c>
    </row>
    <row r="300">
      <c r="A300" t="inlineStr">
        <is>
          <t>7995840539</t>
        </is>
      </c>
      <c r="B300" t="inlineStr">
        <is>
          <t>Package</t>
        </is>
      </c>
      <c r="C300" t="inlineStr">
        <is>
          <t>7995840539</t>
        </is>
      </c>
      <c r="D300" t="inlineStr">
        <is>
          <t>79930526654</t>
        </is>
      </c>
      <c r="E300" t="inlineStr">
        <is>
          <t>Кровать Бьянко с ящиками 800</t>
        </is>
      </c>
      <c r="F300" t="inlineStr">
        <is>
          <t>&lt;p&gt;&lt;strong&gt;Кровать Бьянко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11968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Велес-бьянко</t>
        </is>
      </c>
      <c r="S300" t="inlineStr">
        <is>
          <t>Кровати</t>
        </is>
      </c>
      <c r="T300" t="inlineStr">
        <is>
          <t>Односпальная</t>
        </is>
      </c>
      <c r="V300" t="inlineStr">
        <is>
          <t>Бьянко</t>
        </is>
      </c>
      <c r="W300" t="inlineStr">
        <is>
          <t>Белый</t>
        </is>
      </c>
      <c r="X300" t="inlineStr">
        <is>
          <t>Белый лофт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B300" t="inlineStr">
        <is>
          <t>Выдвижной ящик | Боковая спинка</t>
        </is>
      </c>
      <c r="AC300" t="inlineStr">
        <is>
          <t>80</t>
        </is>
      </c>
      <c r="AD300" t="inlineStr">
        <is>
          <t>200</t>
        </is>
      </c>
      <c r="AE300" t="inlineStr">
        <is>
          <t>203</t>
        </is>
      </c>
      <c r="AF300" t="inlineStr">
        <is>
          <t>83</t>
        </is>
      </c>
      <c r="AG300" t="inlineStr">
        <is>
          <t>70</t>
        </is>
      </c>
      <c r="AL300" t="inlineStr">
        <is>
          <t>mebel003favorit@mail.ru</t>
        </is>
      </c>
      <c r="AM300" t="inlineStr">
        <is>
          <t>не опт</t>
        </is>
      </c>
      <c r="AN300" t="inlineStr">
        <is>
          <t>2026-11-11T11:27:53+03:00</t>
        </is>
      </c>
      <c r="AO300" t="inlineStr">
        <is>
          <t>Мебель Фаворит</t>
        </is>
      </c>
      <c r="AP300" t="inlineStr">
        <is>
          <t>Активно</t>
        </is>
      </c>
    </row>
    <row r="301">
      <c r="A301" t="inlineStr">
        <is>
          <t>8219067383</t>
        </is>
      </c>
      <c r="B301" t="inlineStr">
        <is>
          <t>Package</t>
        </is>
      </c>
      <c r="C301" t="inlineStr">
        <is>
          <t>8219067383</t>
        </is>
      </c>
      <c r="D301" t="inlineStr">
        <is>
          <t>79930526654</t>
        </is>
      </c>
      <c r="E301" t="inlineStr">
        <is>
          <t>Кровать двуспальная Сабрина-2 160х200</t>
        </is>
      </c>
      <c r="F301" t="inlineStr">
        <is>
          <t>&lt;p&gt;&lt;strong&gt;Кровать двуспальная Сабрина-2 КД-1.11 160×200 высокая ясень анкор светлый — фабрика Росток-Мебель&lt;/strong&gt;&lt;/p&gt;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01" t="inlineStr">
        <is>
          <t>http://avito.ru/autoload/1/items-to-feed/images?imageSlug=/image/1/1.A8mTHrawryClqS0tmX5t_IS-rSAjt6cqJQ.VvKQrJ855g5mRsXJos02IONK-IW68PZn_7ycKUdQ6KE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10523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Да</t>
        </is>
      </c>
      <c r="R301" t="inlineStr">
        <is>
          <t>Росток-сабрина2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Сабрина-2</t>
        </is>
      </c>
      <c r="W301" t="inlineStr">
        <is>
          <t>Бежевый</t>
        </is>
      </c>
      <c r="X301" t="inlineStr">
        <is>
          <t>Ясень анкор светлый</t>
        </is>
      </c>
      <c r="Y301" t="inlineStr">
        <is>
          <t>ЛДСП</t>
        </is>
      </c>
      <c r="Z301" t="inlineStr">
        <is>
          <t>Нет</t>
        </is>
      </c>
      <c r="AA301" t="inlineStr">
        <is>
          <t>Нет</t>
        </is>
      </c>
      <c r="AC301" t="inlineStr">
        <is>
          <t>160</t>
        </is>
      </c>
      <c r="AD301" t="inlineStr">
        <is>
          <t>200</t>
        </is>
      </c>
      <c r="AE301" t="inlineStr">
        <is>
          <t>205</t>
        </is>
      </c>
      <c r="AF301" t="inlineStr">
        <is>
          <t>167</t>
        </is>
      </c>
      <c r="AG301" t="inlineStr">
        <is>
          <t>91</t>
        </is>
      </c>
      <c r="AL301" t="inlineStr">
        <is>
          <t>mebel003favorit@mail.ru</t>
        </is>
      </c>
      <c r="AN301" t="inlineStr">
        <is>
          <t>2026-11-03T15:26:54+03:00</t>
        </is>
      </c>
      <c r="AO301" t="inlineStr">
        <is>
          <t>Мебель Фаворит</t>
        </is>
      </c>
      <c r="AP301" t="inlineStr">
        <is>
          <t>Активно</t>
        </is>
      </c>
    </row>
    <row r="302">
      <c r="A302" t="inlineStr">
        <is>
          <t>8219675154</t>
        </is>
      </c>
      <c r="B302" t="inlineStr">
        <is>
          <t>Package</t>
        </is>
      </c>
      <c r="C302" t="inlineStr">
        <is>
          <t>8219675154</t>
        </is>
      </c>
      <c r="D302" t="inlineStr">
        <is>
          <t>79930526654</t>
        </is>
      </c>
      <c r="E302" t="inlineStr">
        <is>
          <t>Кровать двуспальная Сабрина-2 140х200</t>
        </is>
      </c>
      <c r="F302" t="inlineStr">
        <is>
          <t>&lt;p&gt;&lt;strong&gt;Кровать Сабрина-2 КД-1.12 1400 с подъёмным механизмом ясень анкор светлый — фабрика Росток-Мебель&lt;/strong&gt;&lt;/p&gt;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02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http://avito.ru/autoload/1/items-to-feed/images?imageSlug=/image/1/1.iPk-YbawJBAI1qYdIh-t7XDAJhCOyCwaiA.9qDik5IMwNCZMU1Y9fyIF-0uMuctRQag2d1n529vAzQ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17892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Росток-сабрина2пм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Сабрина-2</t>
        </is>
      </c>
      <c r="W302" t="inlineStr">
        <is>
          <t>Бежевый</t>
        </is>
      </c>
      <c r="X302" t="inlineStr">
        <is>
          <t>Ясень анкор светлый</t>
        </is>
      </c>
      <c r="Y302" t="inlineStr">
        <is>
          <t>ЛДСП</t>
        </is>
      </c>
      <c r="Z302" t="inlineStr">
        <is>
          <t>Есть</t>
        </is>
      </c>
      <c r="AA302" t="inlineStr">
        <is>
          <t>Нет</t>
        </is>
      </c>
      <c r="AC302" t="inlineStr">
        <is>
          <t>140</t>
        </is>
      </c>
      <c r="AD302" t="inlineStr">
        <is>
          <t>200</t>
        </is>
      </c>
      <c r="AE302" t="inlineStr">
        <is>
          <t>204</t>
        </is>
      </c>
      <c r="AF302" t="inlineStr">
        <is>
          <t>147</t>
        </is>
      </c>
      <c r="AG302" t="inlineStr">
        <is>
          <t>90</t>
        </is>
      </c>
      <c r="AL302" t="inlineStr">
        <is>
          <t>mebel003favorit@mail.ru</t>
        </is>
      </c>
      <c r="AM302" t="inlineStr">
        <is>
          <t>не опт</t>
        </is>
      </c>
      <c r="AN302" t="inlineStr">
        <is>
          <t>2026-11-03T17:07:03+03:00</t>
        </is>
      </c>
      <c r="AO302" t="inlineStr">
        <is>
          <t>Мебель Фаворит</t>
        </is>
      </c>
      <c r="AP302" t="inlineStr">
        <is>
          <t>Активно</t>
        </is>
      </c>
    </row>
    <row r="303">
      <c r="A303" t="inlineStr">
        <is>
          <t>MKN-MENKS-SP-MSKR112-SK</t>
        </is>
      </c>
      <c r="B303" t="inlineStr">
        <is>
          <t>Package</t>
        </is>
      </c>
      <c r="C303" t="inlineStr">
        <is>
          <t>8315064955</t>
        </is>
      </c>
      <c r="D303" t="inlineStr">
        <is>
          <t>79930526654</t>
        </is>
      </c>
      <c r="E303" t="inlineStr">
        <is>
          <t>Кровать полуторная Мэнкс 120х200</t>
        </is>
      </c>
      <c r="F303" t="inlineStr">
        <is>
          <t>&lt;p&gt;&lt;strong&gt;🛏 Кровать Мэнкс 120×200,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http://avito.ru/autoload/1/items-to-feed/images?imageSlug=/image/1/1.N5mPvrawm3C5CRl97ZoY1tQfmXA_F5N6OQ.FcWJecd14w6cToZ5DJKUnBReNDsmZdNnnWnMmxe1hlk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9983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Микон-мэнкс</t>
        </is>
      </c>
      <c r="S303" t="inlineStr">
        <is>
          <t>Кровати</t>
        </is>
      </c>
      <c r="U303" t="inlineStr">
        <is>
          <t>Микон</t>
        </is>
      </c>
      <c r="V303" t="inlineStr">
        <is>
          <t>Мэнкс</t>
        </is>
      </c>
      <c r="W303" t="inlineStr">
        <is>
          <t>Серый</t>
        </is>
      </c>
      <c r="X303" t="inlineStr">
        <is>
          <t>Серый камень</t>
        </is>
      </c>
      <c r="Y303" t="inlineStr">
        <is>
          <t>ЛДСП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120</t>
        </is>
      </c>
      <c r="AD303" t="inlineStr">
        <is>
          <t>200</t>
        </is>
      </c>
      <c r="AE303" t="inlineStr">
        <is>
          <t>203</t>
        </is>
      </c>
      <c r="AF303" t="inlineStr">
        <is>
          <t>123</t>
        </is>
      </c>
      <c r="AG303" t="inlineStr">
        <is>
          <t>80</t>
        </is>
      </c>
      <c r="AL303" t="inlineStr">
        <is>
          <t>mebel003favorit@mail.ru</t>
        </is>
      </c>
      <c r="AM303" t="inlineStr">
        <is>
          <t>не опт</t>
        </is>
      </c>
      <c r="AN303" t="inlineStr">
        <is>
          <t>2026-11-16T08:46:48+03:00</t>
        </is>
      </c>
      <c r="AO303" t="inlineStr">
        <is>
          <t>Мебель Фаворит</t>
        </is>
      </c>
      <c r="AP303" t="inlineStr">
        <is>
          <t>Активно</t>
        </is>
      </c>
    </row>
    <row r="304">
      <c r="A304" t="inlineStr">
        <is>
          <t>7931661194</t>
        </is>
      </c>
      <c r="B304" t="inlineStr">
        <is>
          <t>Package</t>
        </is>
      </c>
      <c r="C304" t="inlineStr">
        <is>
          <t>7931661194</t>
        </is>
      </c>
      <c r="D304" t="inlineStr">
        <is>
          <t>79930526654</t>
        </is>
      </c>
      <c r="E304" t="inlineStr">
        <is>
          <t>Кровать односпальная Мартина миф</t>
        </is>
      </c>
      <c r="F304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8067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Односпальная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Бежевый</t>
        </is>
      </c>
      <c r="X304" t="inlineStr">
        <is>
          <t>Дуб крафт серый-кашемир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90</t>
        </is>
      </c>
      <c r="AD304" t="inlineStr">
        <is>
          <t>200</t>
        </is>
      </c>
      <c r="AE304" t="inlineStr">
        <is>
          <t>203</t>
        </is>
      </c>
      <c r="AF304" t="inlineStr">
        <is>
          <t>93</t>
        </is>
      </c>
      <c r="AG304" t="inlineStr">
        <is>
          <t>80</t>
        </is>
      </c>
      <c r="AL304" t="inlineStr">
        <is>
          <t>mebel003favorit@mail.ru</t>
        </is>
      </c>
      <c r="AM304" t="inlineStr">
        <is>
          <t>не опт</t>
        </is>
      </c>
      <c r="AN304" t="inlineStr">
        <is>
          <t>2026-10-23T14:09:47+03:00</t>
        </is>
      </c>
      <c r="AO304" t="inlineStr">
        <is>
          <t>Мебель Фаворит</t>
        </is>
      </c>
      <c r="AP304" t="inlineStr">
        <is>
          <t>Активно</t>
        </is>
      </c>
    </row>
    <row r="305">
      <c r="A305" t="inlineStr">
        <is>
          <t>8219199551</t>
        </is>
      </c>
      <c r="B305" t="inlineStr">
        <is>
          <t>Package</t>
        </is>
      </c>
      <c r="C305" t="inlineStr">
        <is>
          <t>8219199551</t>
        </is>
      </c>
      <c r="D305" t="inlineStr">
        <is>
          <t>79930526654</t>
        </is>
      </c>
      <c r="E305" t="inlineStr">
        <is>
          <t>Кровать двуспальная Версаль-5 160х200</t>
        </is>
      </c>
      <c r="F305" t="inlineStr">
        <is>
          <t>&lt;p&gt;&lt;strong&gt;Кровать Версаль-5 секция №3 1600 дуб Баррик — фабрика Росток-Мебель&lt;/strong&gt;&lt;/p&gt;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05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http://avito.ru/autoload/1/items-to-feed/images?imageSlug=/image/1/1.GsJisLawtitUBzQmWpBp9WAQtCvSGb4h1A.HiRsiHT78d3DvHNBJzyDKlUNpTnezG1TSskpLrl3koo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11292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Росток-версаль5</t>
        </is>
      </c>
      <c r="S305" t="inlineStr">
        <is>
          <t>Кровати</t>
        </is>
      </c>
      <c r="T305" t="inlineStr">
        <is>
          <t>Двуспальная</t>
        </is>
      </c>
      <c r="U305" t="inlineStr">
        <is>
          <t>Версаль</t>
        </is>
      </c>
      <c r="V305" t="inlineStr">
        <is>
          <t>Версаль-5</t>
        </is>
      </c>
      <c r="W305" t="inlineStr">
        <is>
          <t>Бежевый</t>
        </is>
      </c>
      <c r="X305" t="inlineStr">
        <is>
          <t>Дуб баррик</t>
        </is>
      </c>
      <c r="Y305" t="inlineStr">
        <is>
          <t>ЛДСП</t>
        </is>
      </c>
      <c r="Z305" t="inlineStr">
        <is>
          <t>Нет</t>
        </is>
      </c>
      <c r="AA305" t="inlineStr">
        <is>
          <t>Нет</t>
        </is>
      </c>
      <c r="AC305" t="inlineStr">
        <is>
          <t>160</t>
        </is>
      </c>
      <c r="AD305" t="inlineStr">
        <is>
          <t>200</t>
        </is>
      </c>
      <c r="AE305" t="inlineStr">
        <is>
          <t>213</t>
        </is>
      </c>
      <c r="AF305" t="inlineStr">
        <is>
          <t>168</t>
        </is>
      </c>
      <c r="AG305" t="inlineStr">
        <is>
          <t>86</t>
        </is>
      </c>
      <c r="AL305" t="inlineStr">
        <is>
          <t>mebel003favorit@mail.ru</t>
        </is>
      </c>
      <c r="AM305" t="inlineStr">
        <is>
          <t>не опт</t>
        </is>
      </c>
      <c r="AN305" t="inlineStr">
        <is>
          <t>2026-11-03T14:29:57+03:00</t>
        </is>
      </c>
      <c r="AO305" t="inlineStr">
        <is>
          <t>Мебель Фаворит</t>
        </is>
      </c>
      <c r="AP305" t="inlineStr">
        <is>
          <t>Активно</t>
        </is>
      </c>
    </row>
    <row r="306">
      <c r="A306" t="inlineStr">
        <is>
          <t>7355713682</t>
        </is>
      </c>
      <c r="B306" t="inlineStr">
        <is>
          <t>Package</t>
        </is>
      </c>
      <c r="C306" t="inlineStr">
        <is>
          <t>7355713682</t>
        </is>
      </c>
      <c r="D306" t="inlineStr">
        <is>
          <t>79930526654</t>
        </is>
      </c>
      <c r="E306" t="inlineStr">
        <is>
          <t>Кровать двуспальная Мартина миф</t>
        </is>
      </c>
      <c r="F306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9000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Миф-мартина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Мартина</t>
        </is>
      </c>
      <c r="W306" t="inlineStr">
        <is>
          <t>Золотой</t>
        </is>
      </c>
      <c r="X306" t="inlineStr">
        <is>
          <t>Белый глянец-дуб сонома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120</t>
        </is>
      </c>
      <c r="AD306" t="inlineStr">
        <is>
          <t>200</t>
        </is>
      </c>
      <c r="AE306" t="inlineStr">
        <is>
          <t>203</t>
        </is>
      </c>
      <c r="AF306" t="inlineStr">
        <is>
          <t>123</t>
        </is>
      </c>
      <c r="AG306" t="inlineStr">
        <is>
          <t>80</t>
        </is>
      </c>
      <c r="AL306" t="inlineStr">
        <is>
          <t>mebel003favorit@mail.ru</t>
        </is>
      </c>
      <c r="AM306" t="inlineStr">
        <is>
          <t>не опт</t>
        </is>
      </c>
      <c r="AN306" t="inlineStr">
        <is>
          <t>2026-11-15T09:21:38+03:00</t>
        </is>
      </c>
      <c r="AO306" t="inlineStr">
        <is>
          <t>Мебель Фаворит</t>
        </is>
      </c>
      <c r="AP306" t="inlineStr">
        <is>
          <t>Активно</t>
        </is>
      </c>
    </row>
    <row r="307">
      <c r="A307" t="inlineStr">
        <is>
          <t>8059299029</t>
        </is>
      </c>
      <c r="B307" t="inlineStr">
        <is>
          <t>Package</t>
        </is>
      </c>
      <c r="C307" t="inlineStr">
        <is>
          <t>8059299029</t>
        </is>
      </c>
      <c r="D307" t="inlineStr">
        <is>
          <t>79930526654</t>
        </is>
      </c>
      <c r="E307" t="inlineStr">
        <is>
          <t>Кровать двуспальная 140х200 София</t>
        </is>
      </c>
      <c r="F307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http://avito.ru/autoload/1/items-to-feed/images?imageSlug=/image/1/1.vJ60ULawEHeC55J6wHK9sZbwEncE-Rh9Ag.nspwsx65lT38j5Cuynnoa8wpac8QvM1oU1V8AnU23Xc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9617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Микон-софия</t>
        </is>
      </c>
      <c r="S307" t="inlineStr">
        <is>
          <t>Кровати</t>
        </is>
      </c>
      <c r="T307" t="inlineStr">
        <is>
          <t>Двуспальная</t>
        </is>
      </c>
      <c r="U307" t="inlineStr">
        <is>
          <t>Микон</t>
        </is>
      </c>
      <c r="V307" t="inlineStr">
        <is>
          <t>София</t>
        </is>
      </c>
      <c r="W307" t="inlineStr">
        <is>
          <t>Коричневый</t>
        </is>
      </c>
      <c r="X307" t="inlineStr">
        <is>
          <t>Дуб крафт табачный</t>
        </is>
      </c>
      <c r="Y307" t="inlineStr">
        <is>
          <t>ЛДСП | МДФ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204</t>
        </is>
      </c>
      <c r="AF307" t="inlineStr">
        <is>
          <t>154</t>
        </is>
      </c>
      <c r="AG307" t="inlineStr">
        <is>
          <t>92</t>
        </is>
      </c>
      <c r="AL307" t="inlineStr">
        <is>
          <t>mebel003favorit@mail.ru</t>
        </is>
      </c>
      <c r="AM307" t="inlineStr">
        <is>
          <t>не опт</t>
        </is>
      </c>
      <c r="AN307" t="inlineStr">
        <is>
          <t>2026-11-09T13:24:00+03:00</t>
        </is>
      </c>
      <c r="AO307" t="inlineStr">
        <is>
          <t>Мебель Фаворит</t>
        </is>
      </c>
      <c r="AP307" t="inlineStr">
        <is>
          <t>Активно</t>
        </is>
      </c>
    </row>
    <row r="308">
      <c r="A308" t="inlineStr">
        <is>
          <t>MKN-TEBBY-KR08-SKDKS</t>
        </is>
      </c>
      <c r="B308" t="inlineStr">
        <is>
          <t>Package</t>
        </is>
      </c>
      <c r="C308" t="inlineStr">
        <is>
          <t>8441380919</t>
        </is>
      </c>
      <c r="D308" t="inlineStr">
        <is>
          <t>79930526654</t>
        </is>
      </c>
      <c r="E308" t="inlineStr">
        <is>
          <t>Кровать односпальная Тэбби 80х200</t>
        </is>
      </c>
      <c r="F308" t="inlineStr">
        <is>
          <t>&lt;p&gt;&lt;strong&gt;🛏 Кровать Тэбби 80×200,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http://avito.ru/autoload/1/items-to-feed/images?imageSlug=/image/1/1.DZmg9rawoXCWQSN9tpo_kaJWo3AQX6l6Fg.SZBd65bO4KsJYgYmU6HIu01Xio4MH7a-yIs8UpzjPzU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7967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Да</t>
        </is>
      </c>
      <c r="R308" t="inlineStr">
        <is>
          <t>Микон-тэбби</t>
        </is>
      </c>
      <c r="S308" t="inlineStr">
        <is>
          <t>Кровати</t>
        </is>
      </c>
      <c r="T308" t="inlineStr">
        <is>
          <t>Односпальная</t>
        </is>
      </c>
      <c r="U308" t="inlineStr">
        <is>
          <t>Микон</t>
        </is>
      </c>
      <c r="V308" t="inlineStr">
        <is>
          <t>Тэбби</t>
        </is>
      </c>
      <c r="W308" t="inlineStr">
        <is>
          <t>Серый</t>
        </is>
      </c>
      <c r="X308" t="inlineStr">
        <is>
          <t>Серый камень / дуб крафт серый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80</t>
        </is>
      </c>
      <c r="AD308" t="inlineStr">
        <is>
          <t>200</t>
        </is>
      </c>
      <c r="AE308" t="inlineStr">
        <is>
          <t>203</t>
        </is>
      </c>
      <c r="AF308" t="inlineStr">
        <is>
          <t>87</t>
        </is>
      </c>
      <c r="AG308" t="inlineStr">
        <is>
          <t>75</t>
        </is>
      </c>
      <c r="AL308" t="inlineStr">
        <is>
          <t>mebel003favorit@mail.ru</t>
        </is>
      </c>
      <c r="AM308" t="inlineStr">
        <is>
          <t>не опт</t>
        </is>
      </c>
      <c r="AN308" t="inlineStr">
        <is>
          <t>2026-11-16T08:45:04+03:00</t>
        </is>
      </c>
      <c r="AO308" t="inlineStr">
        <is>
          <t>Мебель Фаворит</t>
        </is>
      </c>
      <c r="AP308" t="inlineStr">
        <is>
          <t>Активно</t>
        </is>
      </c>
    </row>
    <row r="309">
      <c r="A309" t="inlineStr">
        <is>
          <t>8187368608</t>
        </is>
      </c>
      <c r="B309" t="inlineStr">
        <is>
          <t>Package</t>
        </is>
      </c>
      <c r="C309" t="inlineStr">
        <is>
          <t>8187368608</t>
        </is>
      </c>
      <c r="D309" t="inlineStr">
        <is>
          <t>79930526654</t>
        </is>
      </c>
      <c r="E309" t="inlineStr">
        <is>
          <t>Кровать двуспальная Ким 140х200</t>
        </is>
      </c>
      <c r="F309" t="inlineStr">
        <is>
          <t>&lt;p&gt;&lt;strong&gt;🛏 Кровать Ким 140×200 сонома / графит софт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27400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Миф-кимпм</t>
        </is>
      </c>
      <c r="S309" t="inlineStr">
        <is>
          <t>Кровати</t>
        </is>
      </c>
      <c r="T309" t="inlineStr">
        <is>
          <t>Двуспальная</t>
        </is>
      </c>
      <c r="U309" t="inlineStr">
        <is>
          <t>МиФ</t>
        </is>
      </c>
      <c r="V309" t="inlineStr">
        <is>
          <t>Ким</t>
        </is>
      </c>
      <c r="W309" t="inlineStr">
        <is>
          <t>Серый</t>
        </is>
      </c>
      <c r="X309" t="inlineStr">
        <is>
          <t>Сонома-графит софт</t>
        </is>
      </c>
      <c r="Y309" t="inlineStr">
        <is>
          <t>ЛДСП | МДФ</t>
        </is>
      </c>
      <c r="Z309" t="inlineStr">
        <is>
          <t>Есть</t>
        </is>
      </c>
      <c r="AA309" t="inlineStr">
        <is>
          <t>Нет</t>
        </is>
      </c>
      <c r="AC309" t="inlineStr">
        <is>
          <t>140</t>
        </is>
      </c>
      <c r="AD309" t="inlineStr">
        <is>
          <t>200</t>
        </is>
      </c>
      <c r="AE309" t="inlineStr">
        <is>
          <t>205</t>
        </is>
      </c>
      <c r="AF309" t="inlineStr">
        <is>
          <t>143</t>
        </is>
      </c>
      <c r="AG309" t="inlineStr">
        <is>
          <t>80</t>
        </is>
      </c>
      <c r="AL309" t="inlineStr">
        <is>
          <t>mebel003favorit@mail.ru</t>
        </is>
      </c>
      <c r="AM309" t="inlineStr">
        <is>
          <t>не опт</t>
        </is>
      </c>
      <c r="AN309" t="inlineStr">
        <is>
          <t>2026-10-30T15:19:22+03:00</t>
        </is>
      </c>
      <c r="AO309" t="inlineStr">
        <is>
          <t>Мебель Фаворит</t>
        </is>
      </c>
      <c r="AP309" t="inlineStr">
        <is>
          <t>Активно</t>
        </is>
      </c>
    </row>
    <row r="310">
      <c r="A310" t="inlineStr">
        <is>
          <t>8219777322</t>
        </is>
      </c>
      <c r="B310" t="inlineStr">
        <is>
          <t>Package</t>
        </is>
      </c>
      <c r="C310" t="inlineStr">
        <is>
          <t>8219777322</t>
        </is>
      </c>
      <c r="D310" t="inlineStr">
        <is>
          <t>79930526654</t>
        </is>
      </c>
      <c r="E310" t="inlineStr">
        <is>
          <t>Кровать односпальная Версаль 90х200</t>
        </is>
      </c>
      <c r="F310" t="inlineStr">
        <is>
          <t>&lt;p&gt;&lt;strong&gt;🛏 Кровать Версаль 90×200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http://avito.ru/autoload/1/items-to-feed/images?imageSlug=/image/1/1.24PgLrawd2rWmfVn2lWfjOKOdWpQh39gVg.kEDzPUM6Gyq7D71Im3nBMdLX-Oj0ISdYKKljApDmrm0 | http://avito.ru/autoload/1/items-to-feed/images?imageSlug=/image/1/1.PqkBCLawkkA3vxBNcXBkpgOokECxoZpKtw.tkBpeRELV-MWbWa41xkCun707TBJnt0BhAy0dbah_tM | http://avito.ru/autoload/1/items-to-feed/images?imageSlug=/image/1/1.dZ2If7aw2XS-yFt57kYs1dPe23Q41tF-Pg.m5DhsjTyiWWOY11DRDdX-kwO4DAnVMvq7TJrqiTmEUc | http://avito.ru/autoload/1/items-to-feed/images?imageSlug=/image/1/1.RYAokraw6WkeJWtkLvMTmCwy62mYO-Fjng.cTyZiVIvwzwwrXa9Tx1YeffsAQyr2cBaa3yzQfU6HXM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5742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Версаль-версаль</t>
        </is>
      </c>
      <c r="S310" t="inlineStr">
        <is>
          <t>Кровати</t>
        </is>
      </c>
      <c r="T310" t="inlineStr">
        <is>
          <t>Односпальная</t>
        </is>
      </c>
      <c r="U310" t="inlineStr">
        <is>
          <t>Версаль</t>
        </is>
      </c>
      <c r="V310" t="inlineStr">
        <is>
          <t>Версаль</t>
        </is>
      </c>
      <c r="W310" t="inlineStr">
        <is>
          <t>Бежевый</t>
        </is>
      </c>
      <c r="X310" t="inlineStr">
        <is>
          <t>Ясень шимо светлый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90</t>
        </is>
      </c>
      <c r="AD310" t="inlineStr">
        <is>
          <t>200</t>
        </is>
      </c>
      <c r="AE310" t="inlineStr">
        <is>
          <t>205</t>
        </is>
      </c>
      <c r="AF310" t="inlineStr">
        <is>
          <t>98</t>
        </is>
      </c>
      <c r="AG310" t="inlineStr">
        <is>
          <t>80</t>
        </is>
      </c>
      <c r="AL310" t="inlineStr">
        <is>
          <t>mebel003favorit@mail.ru</t>
        </is>
      </c>
      <c r="AM310" t="inlineStr">
        <is>
          <t>не опт</t>
        </is>
      </c>
      <c r="AN310" t="inlineStr">
        <is>
          <t>2026-11-07T14:59:45+03:00</t>
        </is>
      </c>
      <c r="AO310" t="inlineStr">
        <is>
          <t>Мебель Фаворит</t>
        </is>
      </c>
      <c r="AP310" t="inlineStr">
        <is>
          <t>Активно</t>
        </is>
      </c>
    </row>
    <row r="311">
      <c r="A311" t="inlineStr">
        <is>
          <t>7355083374</t>
        </is>
      </c>
      <c r="B311" t="inlineStr">
        <is>
          <t>Package</t>
        </is>
      </c>
      <c r="C311" t="inlineStr">
        <is>
          <t>7355083374</t>
        </is>
      </c>
      <c r="D311" t="inlineStr">
        <is>
          <t>79930526654</t>
        </is>
      </c>
      <c r="E311" t="inlineStr">
        <is>
          <t>Кровать двуспальная 140×200 Эко</t>
        </is>
      </c>
      <c r="F311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7082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В наличии</t>
        </is>
      </c>
      <c r="Q311" t="inlineStr">
        <is>
          <t>Да</t>
        </is>
      </c>
      <c r="R311" t="inlineStr">
        <is>
          <t>Эра-эко</t>
        </is>
      </c>
      <c r="S311" t="inlineStr">
        <is>
          <t>Кровати</t>
        </is>
      </c>
      <c r="T311" t="inlineStr">
        <is>
          <t>Двуспальная</t>
        </is>
      </c>
      <c r="V311" t="inlineStr">
        <is>
          <t>Эко</t>
        </is>
      </c>
      <c r="W311" t="inlineStr">
        <is>
          <t>Белый</t>
        </is>
      </c>
      <c r="X311" t="inlineStr">
        <is>
          <t>Белый 140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140</t>
        </is>
      </c>
      <c r="AD311" t="inlineStr">
        <is>
          <t>200</t>
        </is>
      </c>
      <c r="AE311" t="inlineStr">
        <is>
          <t>203</t>
        </is>
      </c>
      <c r="AF311" t="inlineStr">
        <is>
          <t>140</t>
        </is>
      </c>
      <c r="AG311" t="inlineStr">
        <is>
          <t>85</t>
        </is>
      </c>
      <c r="AL311" t="inlineStr">
        <is>
          <t>mebel003favorit@mail.ru</t>
        </is>
      </c>
      <c r="AM311" t="inlineStr">
        <is>
          <t>не опт</t>
        </is>
      </c>
      <c r="AN311" t="inlineStr">
        <is>
          <t>2026-11-15T15:06:26+03:00</t>
        </is>
      </c>
      <c r="AO311" t="inlineStr">
        <is>
          <t>Мебель Фаворит</t>
        </is>
      </c>
      <c r="AP311" t="inlineStr">
        <is>
          <t>Активно</t>
        </is>
      </c>
    </row>
    <row r="312">
      <c r="A312" t="inlineStr">
        <is>
          <t>7579124986</t>
        </is>
      </c>
      <c r="B312" t="inlineStr">
        <is>
          <t>Package</t>
        </is>
      </c>
      <c r="C312" t="inlineStr">
        <is>
          <t>7579124986</t>
        </is>
      </c>
      <c r="D312" t="inlineStr">
        <is>
          <t>79930526654</t>
        </is>
      </c>
      <c r="E312" t="inlineStr">
        <is>
          <t>Кровать Тефия 1400 (Велес)</t>
        </is>
      </c>
      <c r="F312" t="inlineStr">
        <is>
          <t>&lt;p&gt;&lt;strong&gt;Кровать Тефия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http://avito.ru/autoload/1/items-to-feed/images?imageSlug=/image/1/1.rxRxS7awA_1H_IHwI03XTlTrAf3B4gv3xw.lvDKEG8fG6f0w6zHTzljtdqKH-NVw5rMzlDlfIUeU_k | http://avito.ru/autoload/1/items-to-feed/images?imageSlug=/image/1/1.bOEjGrawwAgVrUIFd3cg7yG6wgiTs8gClQ.01ukmf2Wo4ngUUhDWH8vglgJQbw2x0M6u5GFrL1dFKQ | http://avito.ru/autoload/1/items-to-feed/images?imageSlug=/image/1/1.Hw4mRbaws-cQ8jHqFDFuHSLlseeW7LvtkA.wMM2KYsddgZctIxnWTztYR0qj3zxwjV3eZEdWe_FZgw | http://avito.ru/autoload/1/items-to-feed/images?imageSlug=/image/1/1.rqkBgLawAkA3N4BNUdrwpgMgAECxKQpKtw.mgZVhW0NLenj1k3qtaTefN8fpdOMzv0aSWz32WCLrdk | http://avito.ru/autoload/1/items-to-feed/images?imageSlug=/image/1/1.PEB1mLawkKlDLxKkAfRdS2I4kqnFMZijww.VBmPlNKA_mPuwMnwG99rcW2x-Z_Q9ldSHJw_eRzIabc | http://avito.ru/autoload/1/items-to-feed/images?imageSlug=/image/1/1.4Clw67awTMBGXM7NPNjfPT5KTsDAQkTKxg._yJc35_7GllN5jpgCDbpkKHPERmVNhK0It09nSjbx6k | http://avito.ru/autoload/1/items-to-feed/images?imageSlug=/image/1/1.QwPiLbaw7-rUmm3n6CQHDeCN7epShOfgVA.Ss_zcZwDYUycMCLT_N-RRAUW4OoWTVqFgMxEF7O_xcw | http://avito.ru/autoload/1/items-to-feed/images?imageSlug=/image/1/1.3Iq8gbawcGOKNvJuiLb_hr4hcmMMKHhpCg.jvz08xabmNoqNb_skDQE-8oyak1msurmkIhSSw9TdmM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20532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Велес-тефия</t>
        </is>
      </c>
      <c r="S312" t="inlineStr">
        <is>
          <t>Кровати</t>
        </is>
      </c>
      <c r="T312" t="inlineStr">
        <is>
          <t>Двуспальная</t>
        </is>
      </c>
      <c r="V312" t="inlineStr">
        <is>
          <t>Тефия</t>
        </is>
      </c>
      <c r="W312" t="inlineStr">
        <is>
          <t>Бежевый</t>
        </is>
      </c>
      <c r="X312" t="inlineStr">
        <is>
          <t>Тефия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204</t>
        </is>
      </c>
      <c r="AF312" t="inlineStr">
        <is>
          <t>156</t>
        </is>
      </c>
      <c r="AG312" t="inlineStr">
        <is>
          <t>97</t>
        </is>
      </c>
      <c r="AL312" t="inlineStr">
        <is>
          <t>mebel003favorit@mail.ru</t>
        </is>
      </c>
      <c r="AM312" t="inlineStr">
        <is>
          <t>не опт</t>
        </is>
      </c>
      <c r="AN312" t="inlineStr">
        <is>
          <t>2026-11-01T16:46:47+03:00</t>
        </is>
      </c>
      <c r="AO312" t="inlineStr">
        <is>
          <t>Мебель Фаворит</t>
        </is>
      </c>
      <c r="AP312" t="inlineStr">
        <is>
          <t>Активно</t>
        </is>
      </c>
    </row>
    <row r="313">
      <c r="A313" t="inlineStr">
        <is>
          <t>MKN-MENKS-SP-MSKR109-GS</t>
        </is>
      </c>
      <c r="B313" t="inlineStr">
        <is>
          <t>Package</t>
        </is>
      </c>
      <c r="C313" t="inlineStr">
        <is>
          <t>8390269600</t>
        </is>
      </c>
      <c r="D313" t="inlineStr">
        <is>
          <t>79930526654</t>
        </is>
      </c>
      <c r="E313" t="inlineStr">
        <is>
          <t>Кровать односпальная Мэнкс 90х200</t>
        </is>
      </c>
      <c r="F313" t="inlineStr">
        <is>
          <t>&lt;p&gt;&lt;strong&gt;🛏 Кровать Мэнкс 90×200,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http://avito.ru/autoload/1/items-to-feed/images?imageSlug=/image/1/1.AYPnCrawrWrRvS9n6VJjiuerr2pXo6VgUQ.MvK9eQy-XpiwvZwUx8ON9-3B1kSZVebmSF2CcKrZqc0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8400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Микон-мэнкс</t>
        </is>
      </c>
      <c r="S313" t="inlineStr">
        <is>
          <t>Кровати</t>
        </is>
      </c>
      <c r="T313" t="inlineStr">
        <is>
          <t>Односпальная</t>
        </is>
      </c>
      <c r="U313" t="inlineStr">
        <is>
          <t>Микон</t>
        </is>
      </c>
      <c r="V313" t="inlineStr">
        <is>
          <t>Мэнкс</t>
        </is>
      </c>
      <c r="W313" t="inlineStr">
        <is>
          <t>Серый</t>
        </is>
      </c>
      <c r="X313" t="inlineStr">
        <is>
          <t>Графит серый</t>
        </is>
      </c>
      <c r="Y313" t="inlineStr">
        <is>
          <t>ЛДСП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90</t>
        </is>
      </c>
      <c r="AD313" t="inlineStr">
        <is>
          <t>200</t>
        </is>
      </c>
      <c r="AE313" t="inlineStr">
        <is>
          <t>203</t>
        </is>
      </c>
      <c r="AF313" t="inlineStr">
        <is>
          <t>93</t>
        </is>
      </c>
      <c r="AG313" t="inlineStr">
        <is>
          <t>80</t>
        </is>
      </c>
      <c r="AL313" t="inlineStr">
        <is>
          <t>mebel003favorit@mail.ru</t>
        </is>
      </c>
      <c r="AM313" t="inlineStr">
        <is>
          <t>не опт</t>
        </is>
      </c>
      <c r="AN313" t="inlineStr">
        <is>
          <t>2026-11-16T08:36:43+03:00</t>
        </is>
      </c>
      <c r="AO313" t="inlineStr">
        <is>
          <t>Мебель Фаворит</t>
        </is>
      </c>
      <c r="AP313" t="inlineStr">
        <is>
          <t>Активно</t>
        </is>
      </c>
    </row>
    <row r="314">
      <c r="A314" t="inlineStr">
        <is>
          <t>7931655405</t>
        </is>
      </c>
      <c r="B314" t="inlineStr">
        <is>
          <t>Package</t>
        </is>
      </c>
      <c r="C314" t="inlineStr">
        <is>
          <t>7931655405</t>
        </is>
      </c>
      <c r="D314" t="inlineStr">
        <is>
          <t>79930526654</t>
        </is>
      </c>
      <c r="E314" t="inlineStr">
        <is>
          <t>Кровать двуспальная Мартина миф</t>
        </is>
      </c>
      <c r="F314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8917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Миф-мартина</t>
        </is>
      </c>
      <c r="S314" t="inlineStr">
        <is>
          <t>Кровати</t>
        </is>
      </c>
      <c r="T314" t="inlineStr">
        <is>
          <t>Двуспальная</t>
        </is>
      </c>
      <c r="U314" t="inlineStr">
        <is>
          <t>МиФ</t>
        </is>
      </c>
      <c r="V314" t="inlineStr">
        <is>
          <t>Мартина</t>
        </is>
      </c>
      <c r="W314" t="inlineStr">
        <is>
          <t>Бежевый</t>
        </is>
      </c>
      <c r="X314" t="inlineStr">
        <is>
          <t>Дуб крафт серый-кашемир</t>
        </is>
      </c>
      <c r="Y314" t="inlineStr">
        <is>
          <t>ЛДСП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120</t>
        </is>
      </c>
      <c r="AD314" t="inlineStr">
        <is>
          <t>200</t>
        </is>
      </c>
      <c r="AE314" t="inlineStr">
        <is>
          <t>203</t>
        </is>
      </c>
      <c r="AF314" t="inlineStr">
        <is>
          <t>123</t>
        </is>
      </c>
      <c r="AG314" t="inlineStr">
        <is>
          <t>80</t>
        </is>
      </c>
      <c r="AL314" t="inlineStr">
        <is>
          <t>mebel003favorit@mail.ru</t>
        </is>
      </c>
      <c r="AM314" t="inlineStr">
        <is>
          <t>не опт</t>
        </is>
      </c>
      <c r="AN314" t="inlineStr">
        <is>
          <t>2026-10-23T14:34:26+03:00</t>
        </is>
      </c>
      <c r="AO314" t="inlineStr">
        <is>
          <t>Мебель Фаворит</t>
        </is>
      </c>
      <c r="AP314" t="inlineStr">
        <is>
          <t>Активно</t>
        </is>
      </c>
    </row>
    <row r="315">
      <c r="A315" t="inlineStr">
        <is>
          <t>MKN-TEBBY-KR09-KASHDKZ</t>
        </is>
      </c>
      <c r="B315" t="inlineStr">
        <is>
          <t>Package</t>
        </is>
      </c>
      <c r="C315" t="inlineStr">
        <is>
          <t>8378230049</t>
        </is>
      </c>
      <c r="D315" t="inlineStr">
        <is>
          <t>79930526654</t>
        </is>
      </c>
      <c r="E315" t="inlineStr">
        <is>
          <t>Кровать односпальная Тэбби 90х200</t>
        </is>
      </c>
      <c r="F315" t="inlineStr">
        <is>
          <t>&lt;p&gt;&lt;strong&gt;🛏 Кровать Тэбби 90×200,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http://avito.ru/autoload/1/items-to-feed/images?imageSlug=/image/1/1.cvsyB7aw3hIEsFwfWnpXzzCn3BKCrtYYhA.9WhdaHC_2qjAKsmMW-2jqcvqrVaeI8Qc1YM5aRzTeQ4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8450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Микон-тэбби</t>
        </is>
      </c>
      <c r="S315" t="inlineStr">
        <is>
          <t>Кровати</t>
        </is>
      </c>
      <c r="T315" t="inlineStr">
        <is>
          <t>Односпальная</t>
        </is>
      </c>
      <c r="U315" t="inlineStr">
        <is>
          <t>Микон</t>
        </is>
      </c>
      <c r="V315" t="inlineStr">
        <is>
          <t>Тэбби</t>
        </is>
      </c>
      <c r="W315" t="inlineStr">
        <is>
          <t>Бежевый</t>
        </is>
      </c>
      <c r="X315" t="inlineStr">
        <is>
          <t>Кашемир / дуб крафт золотой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C315" t="inlineStr">
        <is>
          <t>90</t>
        </is>
      </c>
      <c r="AD315" t="inlineStr">
        <is>
          <t>200</t>
        </is>
      </c>
      <c r="AE315" t="inlineStr">
        <is>
          <t>203</t>
        </is>
      </c>
      <c r="AF315" t="inlineStr">
        <is>
          <t>97</t>
        </is>
      </c>
      <c r="AG315" t="inlineStr">
        <is>
          <t>75</t>
        </is>
      </c>
      <c r="AL315" t="inlineStr">
        <is>
          <t>mebel003favorit@mail.ru</t>
        </is>
      </c>
      <c r="AM315" t="inlineStr">
        <is>
          <t>не опт</t>
        </is>
      </c>
      <c r="AN315" t="inlineStr">
        <is>
          <t>2026-11-16T08:45:05+03:00</t>
        </is>
      </c>
      <c r="AO315" t="inlineStr">
        <is>
          <t>Мебель Фаворит</t>
        </is>
      </c>
      <c r="AP315" t="inlineStr">
        <is>
          <t>Активно</t>
        </is>
      </c>
    </row>
    <row r="316">
      <c r="A316" t="inlineStr">
        <is>
          <t>8059078251</t>
        </is>
      </c>
      <c r="B316" t="inlineStr">
        <is>
          <t>Package</t>
        </is>
      </c>
      <c r="C316" t="inlineStr">
        <is>
          <t>8059078251</t>
        </is>
      </c>
      <c r="D316" t="inlineStr">
        <is>
          <t>79930526654</t>
        </is>
      </c>
      <c r="E316" t="inlineStr">
        <is>
          <t>Кровать односпальная Лючия 90х200</t>
        </is>
      </c>
      <c r="F316" t="inlineStr">
        <is>
          <t>&lt;p&gt;&lt;strong&gt;🛏 Кровать Лючия 90×200, белый / дуб крафт золотой&lt;/strong&gt;&lt;/p&gt;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http://avito.ru/autoload/1/items-to-feed/images?imageSlug=/image/1/1.OHWeALawlJyotxaR4lwaNoWglpwuqZyWKA.8MjPBj_p1tb7E_ss6urXFQdi4f42_uTTW5sgFwlKkiE | http://avito.ru/autoload/1/items-to-feed/images?imageSlug=/image/1/1.zNFTUbawYDhl5uI1R3bgngjwYjjj-Ggy5Q.8aJHz2eAlZOMJV9APTlZ0AAkEVuaKYTZEDUzzqjucc0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8400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Да</t>
        </is>
      </c>
      <c r="R316" t="inlineStr">
        <is>
          <t>Микон-лючия</t>
        </is>
      </c>
      <c r="S316" t="inlineStr">
        <is>
          <t>Кровати</t>
        </is>
      </c>
      <c r="T316" t="inlineStr">
        <is>
          <t>Односпальная</t>
        </is>
      </c>
      <c r="U316" t="inlineStr">
        <is>
          <t>Микон</t>
        </is>
      </c>
      <c r="V316" t="inlineStr">
        <is>
          <t>Лючия</t>
        </is>
      </c>
      <c r="W316" t="inlineStr">
        <is>
          <t>Золотой</t>
        </is>
      </c>
      <c r="X316" t="inlineStr">
        <is>
          <t>Белый-дуб крафт золотой</t>
        </is>
      </c>
      <c r="Y316" t="inlineStr">
        <is>
          <t>ЛДСП</t>
        </is>
      </c>
      <c r="Z316" t="inlineStr">
        <is>
          <t>Нет</t>
        </is>
      </c>
      <c r="AA316" t="inlineStr">
        <is>
          <t>Нет</t>
        </is>
      </c>
      <c r="AC316" t="inlineStr">
        <is>
          <t>90</t>
        </is>
      </c>
      <c r="AD316" t="inlineStr">
        <is>
          <t>200</t>
        </is>
      </c>
      <c r="AE316" t="inlineStr">
        <is>
          <t>203</t>
        </is>
      </c>
      <c r="AF316" t="inlineStr">
        <is>
          <t>97</t>
        </is>
      </c>
      <c r="AG316" t="inlineStr">
        <is>
          <t>75</t>
        </is>
      </c>
      <c r="AL316" t="inlineStr">
        <is>
          <t>mebel003favorit@mail.ru</t>
        </is>
      </c>
      <c r="AM316" t="inlineStr">
        <is>
          <t>не опт</t>
        </is>
      </c>
      <c r="AN316" t="inlineStr">
        <is>
          <t>2026-11-09T16:55:55+03:00</t>
        </is>
      </c>
      <c r="AO316" t="inlineStr">
        <is>
          <t>Мебель Фаворит</t>
        </is>
      </c>
      <c r="AP316" t="inlineStr">
        <is>
          <t>Активно</t>
        </is>
      </c>
    </row>
    <row r="317">
      <c r="A317" t="inlineStr">
        <is>
          <t>4572063419</t>
        </is>
      </c>
      <c r="B317" t="inlineStr">
        <is>
          <t>Package</t>
        </is>
      </c>
      <c r="C317" t="inlineStr">
        <is>
          <t>4572063419</t>
        </is>
      </c>
      <c r="D317" t="inlineStr">
        <is>
          <t>79930526654</t>
        </is>
      </c>
      <c r="E317" t="inlineStr">
        <is>
          <t>Кровать двуспальная 140×200</t>
        </is>
      </c>
      <c r="F317" t="inlineStr">
        <is>
          <t>&lt;p&gt;&lt;strong&gt;Кровать JESSICA 2 WOOD&lt;/strong&gt;&lt;br&gt;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25300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В наличии</t>
        </is>
      </c>
      <c r="Q317" t="inlineStr">
        <is>
          <t>Да</t>
        </is>
      </c>
      <c r="R317" t="inlineStr">
        <is>
          <t>Jessica</t>
        </is>
      </c>
      <c r="S317" t="inlineStr">
        <is>
          <t>Кровати</t>
        </is>
      </c>
      <c r="T317" t="inlineStr">
        <is>
          <t>Двуспальная</t>
        </is>
      </c>
      <c r="W317" t="inlineStr">
        <is>
          <t>Синий</t>
        </is>
      </c>
      <c r="X317" t="inlineStr">
        <is>
          <t>Мутно-синий</t>
        </is>
      </c>
      <c r="Y317" t="inlineStr">
        <is>
          <t>Дерево | ЛДСП | С обивкой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140</t>
        </is>
      </c>
      <c r="AD317" t="inlineStr">
        <is>
          <t>200</t>
        </is>
      </c>
      <c r="AE317" t="inlineStr">
        <is>
          <t>200</t>
        </is>
      </c>
      <c r="AF317" t="inlineStr">
        <is>
          <t>140</t>
        </is>
      </c>
      <c r="AG317" t="inlineStr">
        <is>
          <t>110</t>
        </is>
      </c>
      <c r="AL317" t="inlineStr">
        <is>
          <t>mebel003favorit@mail.ru</t>
        </is>
      </c>
      <c r="AM317" t="inlineStr">
        <is>
          <t>не опт</t>
        </is>
      </c>
      <c r="AN317" t="inlineStr">
        <is>
          <t>2026-11-06T14:05:03+03:00</t>
        </is>
      </c>
      <c r="AO317" t="inlineStr">
        <is>
          <t>Мебель Фаворит</t>
        </is>
      </c>
      <c r="AP317" t="inlineStr">
        <is>
          <t>Активно</t>
        </is>
      </c>
    </row>
    <row r="318">
      <c r="A318" t="inlineStr">
        <is>
          <t>4604164896</t>
        </is>
      </c>
      <c r="B318" t="inlineStr">
        <is>
          <t>Package</t>
        </is>
      </c>
      <c r="C318" t="inlineStr">
        <is>
          <t>4604164896</t>
        </is>
      </c>
      <c r="D318" t="inlineStr">
        <is>
          <t>79930526654</t>
        </is>
      </c>
      <c r="E318" t="inlineStr">
        <is>
          <t>Кровать двуспальная 140×200</t>
        </is>
      </c>
      <c r="F318" t="inlineStr">
        <is>
          <t>&lt;p&gt;&lt;strong&gt;Кровать SKANDY&lt;/strong&gt;&lt;br&gt;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http://avito.ru/autoload/1/items-to-feed/images?imageSlug=/image/1/1.MvVuS7awnhxY_BwRBitauXXrnBze4pYW2A.jCP428tN2sw6k6M-TUXBMen5JXN5F69dCiUL4oBt8o8 | http://avito.ru/autoload/1/items-to-feed/images?imageSlug=/image/1/1.KIGmCrawhGiQvQZl-n5ij6SqhmgWo4xiEA.ctEE1X9owv9jfkIiJVrUPguieOCvjN0946NxBWvOITc | http://avito.ru/autoload/1/items-to-feed/images?imageSlug=/image/1/1.it9IDLawJjZ-u6Q7UGb31F-sJDb4pS48_g.gKc84SmvIhiw5W22zTc4lViuPz5abO7bkgFfzZ0s_P8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http://avito.ru/autoload/1/items-to-feed/images?imageSlug=/image/1/1.-NjMH7awVDH6qNY8sHyZ09u_VjF8tlw7eg.XiwU5VMrmWOCOiyWovqAgAswmE80tHVVwX9h_KlX_84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30700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Skandy</t>
        </is>
      </c>
      <c r="S318" t="inlineStr">
        <is>
          <t>Кровати</t>
        </is>
      </c>
      <c r="T318" t="inlineStr">
        <is>
          <t>Двуспальная</t>
        </is>
      </c>
      <c r="W318" t="inlineStr">
        <is>
          <t>Серебристый</t>
        </is>
      </c>
      <c r="X318" t="inlineStr">
        <is>
          <t>Серебро</t>
        </is>
      </c>
      <c r="Y318" t="inlineStr">
        <is>
          <t>Дерево | ЛДСП | С обивкой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140</t>
        </is>
      </c>
      <c r="AD318" t="inlineStr">
        <is>
          <t>200</t>
        </is>
      </c>
      <c r="AE318" t="inlineStr">
        <is>
          <t>200</t>
        </is>
      </c>
      <c r="AF318" t="inlineStr">
        <is>
          <t>140</t>
        </is>
      </c>
      <c r="AG318" t="inlineStr">
        <is>
          <t>121</t>
        </is>
      </c>
      <c r="AL318" t="inlineStr">
        <is>
          <t>mebel003favorit@mail.ru</t>
        </is>
      </c>
      <c r="AM318" t="inlineStr">
        <is>
          <t>не опт</t>
        </is>
      </c>
      <c r="AN318" t="inlineStr">
        <is>
          <t>2026-10-18T15:51:16+03:00</t>
        </is>
      </c>
      <c r="AO318" t="inlineStr">
        <is>
          <t>Мебель Фаворит</t>
        </is>
      </c>
      <c r="AP318" t="inlineStr">
        <is>
          <t>Активно</t>
        </is>
      </c>
    </row>
    <row r="319">
      <c r="A319" t="inlineStr">
        <is>
          <t>8059319910</t>
        </is>
      </c>
      <c r="B319" t="inlineStr">
        <is>
          <t>Package</t>
        </is>
      </c>
      <c r="C319" t="inlineStr">
        <is>
          <t>8059319910</t>
        </is>
      </c>
      <c r="D319" t="inlineStr">
        <is>
          <t>79930526654</t>
        </is>
      </c>
      <c r="E319" t="inlineStr">
        <is>
          <t>Кровать двуспальная 160х200 Соната</t>
        </is>
      </c>
      <c r="F319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http://avito.ru/autoload/1/items-to-feed/images?imageSlug=/image/1/1.A74WjLawr1cgOy1aHNwMsDMsrVemJaddoA.KwjC7SpIIkMkqXPThYipUFoZQMRiGUw4kS5273N-onk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12983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Микон-соната</t>
        </is>
      </c>
      <c r="S319" t="inlineStr">
        <is>
          <t>Кровати</t>
        </is>
      </c>
      <c r="T319" t="inlineStr">
        <is>
          <t>Двуспальная</t>
        </is>
      </c>
      <c r="U319" t="inlineStr">
        <is>
          <t>Микон</t>
        </is>
      </c>
      <c r="V319" t="inlineStr">
        <is>
          <t>Соната</t>
        </is>
      </c>
      <c r="W319" t="inlineStr">
        <is>
          <t>Коричневый</t>
        </is>
      </c>
      <c r="X319" t="inlineStr">
        <is>
          <t>Дуб сонома-белый</t>
        </is>
      </c>
      <c r="Y319" t="inlineStr">
        <is>
          <t>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160</t>
        </is>
      </c>
      <c r="AD319" t="inlineStr">
        <is>
          <t>200</t>
        </is>
      </c>
      <c r="AE319" t="inlineStr">
        <is>
          <t>205</t>
        </is>
      </c>
      <c r="AF319" t="inlineStr">
        <is>
          <t>166</t>
        </is>
      </c>
      <c r="AG319" t="inlineStr">
        <is>
          <t>93</t>
        </is>
      </c>
      <c r="AL319" t="inlineStr">
        <is>
          <t>mebel003favorit@mail.ru</t>
        </is>
      </c>
      <c r="AM319" t="inlineStr">
        <is>
          <t>не опт</t>
        </is>
      </c>
      <c r="AN319" t="inlineStr">
        <is>
          <t>2026-11-09T11:10:46+03:00</t>
        </is>
      </c>
      <c r="AO319" t="inlineStr">
        <is>
          <t>Мебель Фаворит</t>
        </is>
      </c>
      <c r="AP319" t="inlineStr">
        <is>
          <t>Активно</t>
        </is>
      </c>
    </row>
    <row r="320">
      <c r="A320" t="inlineStr">
        <is>
          <t>8059144799</t>
        </is>
      </c>
      <c r="B320" t="inlineStr">
        <is>
          <t>Package</t>
        </is>
      </c>
      <c r="C320" t="inlineStr">
        <is>
          <t>8059144799</t>
        </is>
      </c>
      <c r="D320" t="inlineStr">
        <is>
          <t>79930526654</t>
        </is>
      </c>
      <c r="E320" t="inlineStr">
        <is>
          <t>Кровать двуспальная 140х200 Асти</t>
        </is>
      </c>
      <c r="F320" t="inlineStr">
        <is>
          <t>&lt;p&gt;&lt;strong&gt;Кровать Асти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http://avito.ru/autoload/1/items-to-feed/images?imageSlug=/image/1/1.mj5ka7awNtdS3LTaXA2UTz_KNNfUwj7d0g._eaeNEGPeS1xyoO8A_Ao_mbf8CKcin4szxZJYeU3u5k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9067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Микон-асти</t>
        </is>
      </c>
      <c r="S320" t="inlineStr">
        <is>
          <t>Кровати</t>
        </is>
      </c>
      <c r="T320" t="inlineStr">
        <is>
          <t>Двуспальная</t>
        </is>
      </c>
      <c r="U320" t="inlineStr">
        <is>
          <t>Микон</t>
        </is>
      </c>
      <c r="V320" t="inlineStr">
        <is>
          <t>Асти</t>
        </is>
      </c>
      <c r="W320" t="inlineStr">
        <is>
          <t>Золотой</t>
        </is>
      </c>
      <c r="X320" t="inlineStr">
        <is>
          <t>Дуб крафт золотой-ателье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C320" t="inlineStr">
        <is>
          <t>140</t>
        </is>
      </c>
      <c r="AD320" t="inlineStr">
        <is>
          <t>200</t>
        </is>
      </c>
      <c r="AE320" t="inlineStr">
        <is>
          <t>204</t>
        </is>
      </c>
      <c r="AF320" t="inlineStr">
        <is>
          <t>153</t>
        </is>
      </c>
      <c r="AG320" t="inlineStr">
        <is>
          <t>97</t>
        </is>
      </c>
      <c r="AL320" t="inlineStr">
        <is>
          <t>mebel003favorit@mail.ru</t>
        </is>
      </c>
      <c r="AM320" t="inlineStr">
        <is>
          <t>не опт</t>
        </is>
      </c>
      <c r="AN320" t="inlineStr">
        <is>
          <t>2026-11-06T18:57:12+03:00</t>
        </is>
      </c>
      <c r="AO320" t="inlineStr">
        <is>
          <t>Мебель Фаворит</t>
        </is>
      </c>
      <c r="AP320" t="inlineStr">
        <is>
          <t>Активно</t>
        </is>
      </c>
    </row>
    <row r="321">
      <c r="A321" t="inlineStr">
        <is>
          <t>8123512767</t>
        </is>
      </c>
      <c r="B321" t="inlineStr">
        <is>
          <t>Package</t>
        </is>
      </c>
      <c r="C321" t="inlineStr">
        <is>
          <t>8123512767</t>
        </is>
      </c>
      <c r="D321" t="inlineStr">
        <is>
          <t>79930526654</t>
        </is>
      </c>
      <c r="E321" t="inlineStr">
        <is>
          <t>Кровать односпальная 90х200 Тедди</t>
        </is>
      </c>
      <c r="F321" t="inlineStr">
        <is>
          <t>&lt;p&gt;&lt;strong&gt;🛏 Кровать Тедди — детская мягкая кровать&lt;/strong&gt;&lt;/p&gt;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http://avito.ru/autoload/1/items-to-feed/images?imageSlug=/image/1/1.xd8y1bawaTYEYus7NMKWl2l0azaCfGE8hA.x66ahn9PvC6w8X25gtHVX12JU8Do_bZz3Of_3XY1i0k | http://avito.ru/autoload/1/items-to-feed/images?imageSlug=/image/1/1.dsi9iLaw2iGLP1gs3fFI3PMp2CENIdIrCw.22WY8TYYISXAkWh6aMAvNcRh_LgcJl4phZUHWb4RW64 | http://avito.ru/autoload/1/items-to-feed/images?imageSlug=/image/1/1.NWWp9LawmYyfQxuBz6xcbr5Um4wZXZGGHw.jk3vevtnQKmFJPRgXjYR2V9CQRDFBybwAz1bwvhM7X8 | http://avito.ru/autoload/1/items-to-feed/images?imageSlug=/image/1/1.YeeX8bawzQ6hRk8D2cQm6ZVRzw4nWMUEIQ.GkxAdSSW9xS6ojE8beITMz4yJ9u1fiOmfLNbp8uRuH0 | http://avito.ru/autoload/1/items-to-feed/images?imageSlug=/image/1/1.bOEkZrawwAgS0UIFcHcu7ybGwgiUz8gCkg.Q5IbcR0opcBh0x2cONe0Bp3xFFWG3Bz8SMmZdWFivQM | http://avito.ru/autoload/1/items-to-feed/images?imageSlug=/image/1/1.V4LYJraw-2vukXlm-i8VjdqG-Wtoj_Nhbg.Qo_JLCI_RT6b4L7GJqYsQIn6HLFI2xEkATSEpeLk02o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24247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Да</t>
        </is>
      </c>
      <c r="R321" t="inlineStr">
        <is>
          <t>Гизмаркет-тедди</t>
        </is>
      </c>
      <c r="S321" t="inlineStr">
        <is>
          <t>Кровати</t>
        </is>
      </c>
      <c r="T321" t="inlineStr">
        <is>
          <t>Односпальная</t>
        </is>
      </c>
      <c r="V321" t="inlineStr">
        <is>
          <t>Тедди</t>
        </is>
      </c>
      <c r="W321" t="inlineStr">
        <is>
          <t>Голубой</t>
        </is>
      </c>
      <c r="X321" t="inlineStr">
        <is>
          <t>Diva</t>
        </is>
      </c>
      <c r="Y321" t="inlineStr">
        <is>
          <t>ЛДСП | С обивкой</t>
        </is>
      </c>
      <c r="Z321" t="inlineStr">
        <is>
          <t>Есть</t>
        </is>
      </c>
      <c r="AA321" t="inlineStr">
        <is>
          <t>Нет</t>
        </is>
      </c>
      <c r="AB321" t="inlineStr">
        <is>
          <t>Боковая спинка</t>
        </is>
      </c>
      <c r="AC321" t="inlineStr">
        <is>
          <t>90</t>
        </is>
      </c>
      <c r="AD321" t="inlineStr">
        <is>
          <t>200</t>
        </is>
      </c>
      <c r="AE321" t="inlineStr">
        <is>
          <t>210</t>
        </is>
      </c>
      <c r="AF321" t="inlineStr">
        <is>
          <t>100</t>
        </is>
      </c>
      <c r="AG321" t="inlineStr">
        <is>
          <t>80</t>
        </is>
      </c>
      <c r="AL321" t="inlineStr">
        <is>
          <t>mebel003favorit@mail.ru</t>
        </is>
      </c>
      <c r="AM321" t="inlineStr">
        <is>
          <t>не опт</t>
        </is>
      </c>
      <c r="AN321" t="inlineStr">
        <is>
          <t>2026-10-28T10:51:29+03:00</t>
        </is>
      </c>
      <c r="AO321" t="inlineStr">
        <is>
          <t>Мебель Фаворит</t>
        </is>
      </c>
      <c r="AP321" t="inlineStr">
        <is>
          <t>Активно</t>
        </is>
      </c>
    </row>
    <row r="322">
      <c r="A322" t="inlineStr">
        <is>
          <t>8219469937</t>
        </is>
      </c>
      <c r="B322" t="inlineStr">
        <is>
          <t>Package</t>
        </is>
      </c>
      <c r="C322" t="inlineStr">
        <is>
          <t>8219469937</t>
        </is>
      </c>
      <c r="D322" t="inlineStr">
        <is>
          <t>79930526654</t>
        </is>
      </c>
      <c r="E322" t="inlineStr">
        <is>
          <t>Кровать односпальная Версаль 80х200</t>
        </is>
      </c>
      <c r="F322" t="inlineStr">
        <is>
          <t>&lt;p&gt;&lt;strong&gt;🛏 Кровать Версаль 80×200 ясень шимо тёмный /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5355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Версаль-версаль</t>
        </is>
      </c>
      <c r="S322" t="inlineStr">
        <is>
          <t>Кровати</t>
        </is>
      </c>
      <c r="T322" t="inlineStr">
        <is>
          <t>Односпальная</t>
        </is>
      </c>
      <c r="U322" t="inlineStr">
        <is>
          <t>Версаль</t>
        </is>
      </c>
      <c r="V322" t="inlineStr">
        <is>
          <t>Версаль</t>
        </is>
      </c>
      <c r="W322" t="inlineStr">
        <is>
          <t>Бежевый</t>
        </is>
      </c>
      <c r="X322" t="inlineStr">
        <is>
          <t>Ясень шимо темный-светлый</t>
        </is>
      </c>
      <c r="Y322" t="inlineStr">
        <is>
          <t>ЛДСП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80</t>
        </is>
      </c>
      <c r="AD322" t="inlineStr">
        <is>
          <t>200</t>
        </is>
      </c>
      <c r="AE322" t="inlineStr">
        <is>
          <t>205</t>
        </is>
      </c>
      <c r="AF322" t="inlineStr">
        <is>
          <t>88</t>
        </is>
      </c>
      <c r="AG322" t="inlineStr">
        <is>
          <t>80</t>
        </is>
      </c>
      <c r="AL322" t="inlineStr">
        <is>
          <t>mebel003favorit@mail.ru</t>
        </is>
      </c>
      <c r="AM322" t="inlineStr">
        <is>
          <t>не опт</t>
        </is>
      </c>
      <c r="AN322" t="inlineStr">
        <is>
          <t>2026-11-07T15:12:37+03:00</t>
        </is>
      </c>
      <c r="AO322" t="inlineStr">
        <is>
          <t>Мебель Фаворит</t>
        </is>
      </c>
      <c r="AP322" t="inlineStr">
        <is>
          <t>Активно</t>
        </is>
      </c>
    </row>
    <row r="323">
      <c r="A323" t="inlineStr">
        <is>
          <t>7995031215</t>
        </is>
      </c>
      <c r="B323" t="inlineStr">
        <is>
          <t>Package</t>
        </is>
      </c>
      <c r="C323" t="inlineStr">
        <is>
          <t>7995031215</t>
        </is>
      </c>
      <c r="D323" t="inlineStr">
        <is>
          <t>79930526654</t>
        </is>
      </c>
      <c r="E323" t="inlineStr">
        <is>
          <t>Кровать Бриз 900</t>
        </is>
      </c>
      <c r="F323" t="inlineStr">
        <is>
          <t>&lt;p&gt;&lt;strong&gt;Кровать Бриз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http://avito.ru/autoload/1/items-to-feed/images?imageSlug=/image/1/1.W7q0y7aw91OCfHVejtJ8trZr9VMEYv9ZAg.dvaOkQeA2bQ__4il72hMyHxpP2XI1MUhJOUHi1L6nJ4 | http://avito.ru/autoload/1/items-to-feed/images?imageSlug=/image/1/1.s8yqq7awHyWcHJ0owP2T-6gLHSUaAhcvHA.avH1K8Nya_a0TxKaE9hYTr25jkbC_0RUVFLpX53CM6U | http://avito.ru/autoload/1/items-to-feed/images?imageSlug=/image/1/1.hcEgLrawKSgWmaslJmzvyCCPKyiQhyEilg.V8tsSoHtKsuL2COJLecAE2lCeee9qmqfHWAZXcrcAng | http://avito.ru/autoload/1/items-to-feed/images?imageSlug=/image/1/1.FB2MR7awuPS68Dr5qGc6UtfmuvQ87rD-Og.S5Ys6OwUP4FowdgEPvizRNSfW_bFqmOlJEd0IY204F8 | http://avito.ru/autoload/1/items-to-feed/images?imageSlug=/image/1/1.JcGjibawiSiVPgsl5cloz6EpiygTIIEiFQ.u9WnpR8cO2N-4ELOB3iWE_aphFWGhaQUozXkoIN9BjU | http://avito.ru/autoload/1/items-to-feed/images?imageSlug=/image/1/1.5f4PcbawSRc5xssaSU678Q3RSxe_2EEduQ.hh4yr3bC_fSXgEcXRDoaRmOSsShXJXsA0eiw5ttakoY | http://avito.ru/autoload/1/items-to-feed/images?imageSlug=/image/1/1.nGeV17awMI6jYLKDofW9c9t2Mo4lfjiEIw.lpq0WgSwcJiKhORIgCvpWeTekPINUbPKW4A6s7ueOgM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6823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Велес-бриз</t>
        </is>
      </c>
      <c r="S323" t="inlineStr">
        <is>
          <t>Кровати</t>
        </is>
      </c>
      <c r="T323" t="inlineStr">
        <is>
          <t>Односпальная</t>
        </is>
      </c>
      <c r="V323" t="inlineStr">
        <is>
          <t>Бриз</t>
        </is>
      </c>
      <c r="W323" t="inlineStr">
        <is>
          <t>Синий</t>
        </is>
      </c>
      <c r="X323" t="inlineStr">
        <is>
          <t>Белый лофт-дасти грин</t>
        </is>
      </c>
      <c r="Y323" t="inlineStr">
        <is>
          <t>ЛДСП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90</t>
        </is>
      </c>
      <c r="AD323" t="inlineStr">
        <is>
          <t>200</t>
        </is>
      </c>
      <c r="AE323" t="inlineStr">
        <is>
          <t>203</t>
        </is>
      </c>
      <c r="AF323" t="inlineStr">
        <is>
          <t>105</t>
        </is>
      </c>
      <c r="AG323" t="inlineStr">
        <is>
          <t>102</t>
        </is>
      </c>
      <c r="AL323" t="inlineStr">
        <is>
          <t>mebel003favorit@mail.ru</t>
        </is>
      </c>
      <c r="AM323" t="inlineStr">
        <is>
          <t>не опт</t>
        </is>
      </c>
      <c r="AN323" t="inlineStr">
        <is>
          <t>2026-11-04T16:18:54+03:00</t>
        </is>
      </c>
      <c r="AO323" t="inlineStr">
        <is>
          <t>Мебель Фаворит</t>
        </is>
      </c>
      <c r="AP323" t="inlineStr">
        <is>
          <t>Активно</t>
        </is>
      </c>
    </row>
    <row r="324">
      <c r="A324" t="inlineStr">
        <is>
          <t>8059400998</t>
        </is>
      </c>
      <c r="B324" t="inlineStr">
        <is>
          <t>Package</t>
        </is>
      </c>
      <c r="C324" t="inlineStr">
        <is>
          <t>8059400998</t>
        </is>
      </c>
      <c r="D324" t="inlineStr">
        <is>
          <t>79930526654</t>
        </is>
      </c>
      <c r="E324" t="inlineStr">
        <is>
          <t>Кровать двуспальная 160х200 Соната</t>
        </is>
      </c>
      <c r="F324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http://avito.ru/autoload/1/items-to-feed/images?imageSlug=/image/1/1.aVFmGrawxbhQrUe1OEsjQmK6x7jWs82y0A.a2BMWadTxsppkMW5Mgd9NuQ0kNnZrjx5GIqe2_hirN4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12983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Да</t>
        </is>
      </c>
      <c r="R324" t="inlineStr">
        <is>
          <t>Микон-соната</t>
        </is>
      </c>
      <c r="S324" t="inlineStr">
        <is>
          <t>Кровати</t>
        </is>
      </c>
      <c r="T324" t="inlineStr">
        <is>
          <t>Двуспальная</t>
        </is>
      </c>
      <c r="U324" t="inlineStr">
        <is>
          <t>Микон</t>
        </is>
      </c>
      <c r="V324" t="inlineStr">
        <is>
          <t>Соната</t>
        </is>
      </c>
      <c r="W324" t="inlineStr">
        <is>
          <t>Коричневый</t>
        </is>
      </c>
      <c r="X324" t="inlineStr">
        <is>
          <t>Белый-дуб юкон</t>
        </is>
      </c>
      <c r="Y324" t="inlineStr">
        <is>
          <t>ЛДСП | С обивкой</t>
        </is>
      </c>
      <c r="Z324" t="inlineStr">
        <is>
          <t>Нет</t>
        </is>
      </c>
      <c r="AA324" t="inlineStr">
        <is>
          <t>Нет</t>
        </is>
      </c>
      <c r="AC324" t="inlineStr">
        <is>
          <t>160</t>
        </is>
      </c>
      <c r="AD324" t="inlineStr">
        <is>
          <t>200</t>
        </is>
      </c>
      <c r="AE324" t="inlineStr">
        <is>
          <t>205</t>
        </is>
      </c>
      <c r="AF324" t="inlineStr">
        <is>
          <t>166</t>
        </is>
      </c>
      <c r="AG324" t="inlineStr">
        <is>
          <t>93</t>
        </is>
      </c>
      <c r="AL324" t="inlineStr">
        <is>
          <t>mebel003favorit@mail.ru</t>
        </is>
      </c>
      <c r="AM324" t="inlineStr">
        <is>
          <t>не опт</t>
        </is>
      </c>
      <c r="AN324" t="inlineStr">
        <is>
          <t>2026-11-09T09:31:32+03:00</t>
        </is>
      </c>
      <c r="AO324" t="inlineStr">
        <is>
          <t>Мебель Фаворит</t>
        </is>
      </c>
      <c r="AP324" t="inlineStr">
        <is>
          <t>Активно</t>
        </is>
      </c>
    </row>
    <row r="325">
      <c r="A325" t="inlineStr">
        <is>
          <t>4635942265</t>
        </is>
      </c>
      <c r="B325" t="inlineStr">
        <is>
          <t>Package</t>
        </is>
      </c>
      <c r="C325" t="inlineStr">
        <is>
          <t>4635942265</t>
        </is>
      </c>
      <c r="D325" t="inlineStr">
        <is>
          <t>79930526654</t>
        </is>
      </c>
      <c r="E325" t="inlineStr">
        <is>
          <t>Кровать двуспальная 140×200</t>
        </is>
      </c>
      <c r="F325" t="inlineStr">
        <is>
          <t>&lt;p&gt;&lt;strong&gt;Кровать VIVIEN&lt;/strong&gt;&lt;br&gt;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http://avito.ru/autoload/1/items-to-feed/images?imageSlug=/image/1/1.qsH-57awBijIUIQlpqHpz_xHBChOTg4iSA.BqntLHK6GHdMCJKqsmACfokixV83A-cT7IXb8V1BLSE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44000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В наличии</t>
        </is>
      </c>
      <c r="Q325" t="inlineStr">
        <is>
          <t>Да</t>
        </is>
      </c>
      <c r="R325" t="inlineStr">
        <is>
          <t>Vivien</t>
        </is>
      </c>
      <c r="S325" t="inlineStr">
        <is>
          <t>Кровати</t>
        </is>
      </c>
      <c r="T325" t="inlineStr">
        <is>
          <t>Двуспальная</t>
        </is>
      </c>
      <c r="W325" t="inlineStr">
        <is>
          <t>Белый</t>
        </is>
      </c>
      <c r="X325" t="inlineStr">
        <is>
          <t>Бежевый</t>
        </is>
      </c>
      <c r="Y325" t="inlineStr">
        <is>
          <t>Дерево | ЛДСП | МДФ | С обивкой</t>
        </is>
      </c>
      <c r="Z325" t="inlineStr">
        <is>
          <t>Нет</t>
        </is>
      </c>
      <c r="AA325" t="inlineStr">
        <is>
          <t>Нет</t>
        </is>
      </c>
      <c r="AC325" t="inlineStr">
        <is>
          <t>140</t>
        </is>
      </c>
      <c r="AD325" t="inlineStr">
        <is>
          <t>200</t>
        </is>
      </c>
      <c r="AE325" t="inlineStr">
        <is>
          <t>200</t>
        </is>
      </c>
      <c r="AF325" t="inlineStr">
        <is>
          <t>160</t>
        </is>
      </c>
      <c r="AG325" t="inlineStr">
        <is>
          <t>130</t>
        </is>
      </c>
      <c r="AL325" t="inlineStr">
        <is>
          <t>mebel003favorit@mail.ru</t>
        </is>
      </c>
      <c r="AM325" t="inlineStr">
        <is>
          <t>не опт</t>
        </is>
      </c>
      <c r="AN325" t="inlineStr">
        <is>
          <t>2026-10-30T15:32:51+03:00</t>
        </is>
      </c>
      <c r="AO325" t="inlineStr">
        <is>
          <t>Мебель Фаворит</t>
        </is>
      </c>
      <c r="AP325" t="inlineStr">
        <is>
          <t>Активно</t>
        </is>
      </c>
    </row>
    <row r="326">
      <c r="A326" t="inlineStr">
        <is>
          <t>8059726361</t>
        </is>
      </c>
      <c r="B326" t="inlineStr">
        <is>
          <t>Package</t>
        </is>
      </c>
      <c r="C326" t="inlineStr">
        <is>
          <t>8059726361</t>
        </is>
      </c>
      <c r="D326" t="inlineStr">
        <is>
          <t>79930526654</t>
        </is>
      </c>
      <c r="E326" t="inlineStr">
        <is>
          <t>Кровать двуспальная 140х200 София</t>
        </is>
      </c>
      <c r="F326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http://avito.ru/autoload/1/items-to-feed/images?imageSlug=/image/1/1.zP0rXbawYBQd6uIZP3aQgzH9YhSb9GgenQ.0zmZKvgfX64an9FSQBofhl-8KVZv7_DAPsIcMBFOMG8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12517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Под заказ</t>
        </is>
      </c>
      <c r="Q326" t="inlineStr">
        <is>
          <t>Да</t>
        </is>
      </c>
      <c r="R326" t="inlineStr">
        <is>
          <t>Микон-софия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Микон</t>
        </is>
      </c>
      <c r="V326" t="inlineStr">
        <is>
          <t>София</t>
        </is>
      </c>
      <c r="W326" t="inlineStr">
        <is>
          <t>Коричневый</t>
        </is>
      </c>
      <c r="X326" t="inlineStr">
        <is>
          <t>Дуб крафт табачный</t>
        </is>
      </c>
      <c r="Y326" t="inlineStr">
        <is>
          <t>ЛДСП | МДФ | С обивкой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204</t>
        </is>
      </c>
      <c r="AF326" t="inlineStr">
        <is>
          <t>154</t>
        </is>
      </c>
      <c r="AG326" t="inlineStr">
        <is>
          <t>102</t>
        </is>
      </c>
      <c r="AL326" t="inlineStr">
        <is>
          <t>mebel003favorit@mail.ru</t>
        </is>
      </c>
      <c r="AM326" t="inlineStr">
        <is>
          <t>не опт</t>
        </is>
      </c>
      <c r="AN326" t="inlineStr">
        <is>
          <t>2026-11-09T13:39:32+03:00</t>
        </is>
      </c>
      <c r="AO326" t="inlineStr">
        <is>
          <t>Мебель Фаворит</t>
        </is>
      </c>
      <c r="AP326" t="inlineStr">
        <is>
          <t>Активно</t>
        </is>
      </c>
    </row>
    <row r="327">
      <c r="A327" t="inlineStr">
        <is>
          <t>8219688596</t>
        </is>
      </c>
      <c r="B327" t="inlineStr">
        <is>
          <t>Package</t>
        </is>
      </c>
      <c r="C327" t="inlineStr">
        <is>
          <t>8219688596</t>
        </is>
      </c>
      <c r="D327" t="inlineStr">
        <is>
          <t>79930526654</t>
        </is>
      </c>
      <c r="E327" t="inlineStr">
        <is>
          <t>Кровать двуспальная Версаль-5 140х200</t>
        </is>
      </c>
      <c r="F327" t="inlineStr">
        <is>
          <t>&lt;p&gt;&lt;strong&gt;Кровать Версаль-5 секция №5 1400 с подъёмным механизмом дуб Баррик — фабрика Росток-Мебель&lt;/strong&gt;&lt;/p&gt;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27" t="inlineStr">
        <is>
          <t>http://avito.ru/autoload/1/items-to-feed/images?imageSlug=/image/1/1.a4TMTbawx236-kVglkRSl8jtxW185M9neg.iS6yWSZhDLnLIcEeyuICv7ZLXYFYlgAMzh02d9XGu40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20754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Росток-версаль5пм</t>
        </is>
      </c>
      <c r="S327" t="inlineStr">
        <is>
          <t>Кровати</t>
        </is>
      </c>
      <c r="T327" t="inlineStr">
        <is>
          <t>Двуспальная</t>
        </is>
      </c>
      <c r="U327" t="inlineStr">
        <is>
          <t>Версаль</t>
        </is>
      </c>
      <c r="V327" t="inlineStr">
        <is>
          <t>Версаль-5</t>
        </is>
      </c>
      <c r="W327" t="inlineStr">
        <is>
          <t>Бежевый</t>
        </is>
      </c>
      <c r="X327" t="inlineStr">
        <is>
          <t>Дуб баррик</t>
        </is>
      </c>
      <c r="Y327" t="inlineStr">
        <is>
          <t>ЛДСП</t>
        </is>
      </c>
      <c r="Z327" t="inlineStr">
        <is>
          <t>Есть</t>
        </is>
      </c>
      <c r="AA327" t="inlineStr">
        <is>
          <t>Нет</t>
        </is>
      </c>
      <c r="AC327" t="inlineStr">
        <is>
          <t>140</t>
        </is>
      </c>
      <c r="AD327" t="inlineStr">
        <is>
          <t>200</t>
        </is>
      </c>
      <c r="AE327" t="inlineStr">
        <is>
          <t>212</t>
        </is>
      </c>
      <c r="AF327" t="inlineStr">
        <is>
          <t>148</t>
        </is>
      </c>
      <c r="AG327" t="inlineStr">
        <is>
          <t>86</t>
        </is>
      </c>
      <c r="AL327" t="inlineStr">
        <is>
          <t>mebel003favorit@mail.ru</t>
        </is>
      </c>
      <c r="AM327" t="inlineStr">
        <is>
          <t>не опт</t>
        </is>
      </c>
      <c r="AN327" t="inlineStr">
        <is>
          <t>2026-11-03T14:36:28+03:00</t>
        </is>
      </c>
      <c r="AO327" t="inlineStr">
        <is>
          <t>Мебель Фаворит</t>
        </is>
      </c>
      <c r="AP327" t="inlineStr">
        <is>
          <t>Активно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WholesaleTypePredict2Param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7995342729</t>
        </is>
      </c>
      <c r="B5" t="inlineStr">
        <is>
          <t>Package</t>
        </is>
      </c>
      <c r="C5" t="inlineStr">
        <is>
          <t>7995342729</t>
        </is>
      </c>
      <c r="D5" t="inlineStr">
        <is>
          <t>79930526654</t>
        </is>
      </c>
      <c r="E5" t="inlineStr">
        <is>
          <t>Зеркало Милана</t>
        </is>
      </c>
      <c r="F5" t="inlineStr">
        <is>
          <t>&lt;p&gt;&lt;strong&gt;Зеркало Милана&lt;br&gt;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2226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Велес-милана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94</t>
        </is>
      </c>
      <c r="Y5" t="inlineStr">
        <is>
          <t>60</t>
        </is>
      </c>
      <c r="Z5" t="inlineStr">
        <is>
          <t>Нет</t>
        </is>
      </c>
      <c r="AD5" t="inlineStr">
        <is>
          <t>2026-11-12T11:52:08+03:00</t>
        </is>
      </c>
      <c r="AE5" t="inlineStr">
        <is>
          <t>не опт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Мебель Фаворит</t>
        </is>
      </c>
    </row>
    <row r="6">
      <c r="A6" t="inlineStr">
        <is>
          <t>ERA-MIL-ZERK80</t>
        </is>
      </c>
      <c r="B6" t="inlineStr">
        <is>
          <t>Package</t>
        </is>
      </c>
      <c r="C6" t="inlineStr">
        <is>
          <t>8378604730</t>
        </is>
      </c>
      <c r="D6" t="inlineStr">
        <is>
          <t>79930526654</t>
        </is>
      </c>
      <c r="E6" t="inlineStr">
        <is>
          <t>Зеркало настенное Милан 80 см</t>
        </is>
      </c>
      <c r="F6" t="inlineStr">
        <is>
          <t>&lt;p&gt;&lt;strong&gt;🪞 Зеркало настенное Милан 80 см&lt;/strong&gt;&lt;/p&gt;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http://avito.ru/autoload/1/items-to-feed/images?imageSlug=/image/1/1.q78Bi7awB1Y3PIVbW7nhsQMrBVaxIg9ctw.xpfFPLGZYnzRNL2MV_nP4_JFblywWo84p4vggQHdajY | http://avito.ru/autoload/1/items-to-feed/images?imageSlug=/image/1/1.qblqArawBVBctYddNDDjt2iiB1Daqw1a3A.I0rGfY6Al3fWQYGLhBRapZslYajNO47AcxryvNKvig8 | http://avito.ru/autoload/1/items-to-feed/images?imageSlug=/image/1/1.JYKu-LawiWuYTwtm6JgZluBZi2seUYFhGA.s8zuIpD3QS7siUidTYatb5tMnZVceCbj-Ei_nC218Y8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1490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Эра-миланзеркало</t>
        </is>
      </c>
      <c r="S6" t="inlineStr">
        <is>
          <t>Зеркала</t>
        </is>
      </c>
      <c r="T6" t="inlineStr">
        <is>
          <t>Интерьерное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Прямоугольное</t>
        </is>
      </c>
      <c r="X6" t="inlineStr">
        <is>
          <t>80</t>
        </is>
      </c>
      <c r="Y6" t="inlineStr">
        <is>
          <t>50</t>
        </is>
      </c>
      <c r="Z6" t="inlineStr">
        <is>
          <t>Есть</t>
        </is>
      </c>
      <c r="AA6" t="inlineStr">
        <is>
          <t>Коричневый</t>
        </is>
      </c>
      <c r="AB6" t="inlineStr">
        <is>
          <t>Мокко</t>
        </is>
      </c>
      <c r="AD6" t="inlineStr">
        <is>
          <t>2026-11-15T17:02:48+03:00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Мебель Фаворит</t>
        </is>
      </c>
    </row>
    <row r="7">
      <c r="A7" t="inlineStr">
        <is>
          <t>8059598815</t>
        </is>
      </c>
      <c r="B7" t="inlineStr">
        <is>
          <t>Package</t>
        </is>
      </c>
      <c r="C7" t="inlineStr">
        <is>
          <t>8059598815</t>
        </is>
      </c>
      <c r="D7" t="inlineStr">
        <is>
          <t>79930526654</t>
        </is>
      </c>
      <c r="E7" t="inlineStr">
        <is>
          <t>Зеркало София</t>
        </is>
      </c>
      <c r="F7" t="inlineStr">
        <is>
          <t>&lt;p&gt;&lt;strong&gt;Зеркало София&lt;br&gt;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http://avito.ru/autoload/1/items-to-feed/images?imageSlug=/image/1/1._2CHqLawU4mxH9GE9Z-0GJ0IUYk3AVuDMQ.dT1x41ywuGxQBzCWGo5u-Vh6p34O-s87xrQINFNWU_Q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3400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Микон-софия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60</t>
        </is>
      </c>
      <c r="Y7" t="inlineStr">
        <is>
          <t>89</t>
        </is>
      </c>
      <c r="Z7" t="inlineStr">
        <is>
          <t>Есть</t>
        </is>
      </c>
      <c r="AA7" t="inlineStr">
        <is>
          <t>Бежевый</t>
        </is>
      </c>
      <c r="AB7" t="inlineStr">
        <is>
          <t>Дуб крафт белый</t>
        </is>
      </c>
      <c r="AD7" t="inlineStr">
        <is>
          <t>2026-11-09T10:14:34+03:00</t>
        </is>
      </c>
      <c r="AE7" t="inlineStr">
        <is>
          <t>не опт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Мебель Фаворит</t>
        </is>
      </c>
    </row>
    <row r="8">
      <c r="A8" t="inlineStr">
        <is>
          <t>8059035934</t>
        </is>
      </c>
      <c r="B8" t="inlineStr">
        <is>
          <t>Package</t>
        </is>
      </c>
      <c r="C8" t="inlineStr">
        <is>
          <t>8059035934</t>
        </is>
      </c>
      <c r="D8" t="inlineStr">
        <is>
          <t>79930526654</t>
        </is>
      </c>
      <c r="E8" t="inlineStr">
        <is>
          <t>Зеркало Соната</t>
        </is>
      </c>
      <c r="F8" t="inlineStr">
        <is>
          <t>&lt;p&gt;&lt;strong&gt;Зеркало Соната&lt;br&gt;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http://avito.ru/autoload/1/items-to-feed/images?imageSlug=/image/1/1.o4W4zLawD2yOe41h8tqflrxsDWwIZQdmDg.fPENfY1dUeMCaOUkC_EPedk60rLocypxp-aNQ3iH7W8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3167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Микон-соната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Круглое</t>
        </is>
      </c>
      <c r="X8" t="inlineStr">
        <is>
          <t>70</t>
        </is>
      </c>
      <c r="Y8" t="inlineStr">
        <is>
          <t>70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2026-11-06T18:33:05+03:00</t>
        </is>
      </c>
      <c r="AE8" t="inlineStr">
        <is>
          <t>не опт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Мебель Фаворит</t>
        </is>
      </c>
    </row>
    <row r="9">
      <c r="A9" t="inlineStr">
        <is>
          <t>7995866578</t>
        </is>
      </c>
      <c r="B9" t="inlineStr">
        <is>
          <t>Package</t>
        </is>
      </c>
      <c r="C9" t="inlineStr">
        <is>
          <t>7995866578</t>
        </is>
      </c>
      <c r="D9" t="inlineStr">
        <is>
          <t>79930526654</t>
        </is>
      </c>
      <c r="E9" t="inlineStr">
        <is>
          <t>Зеркало Альте</t>
        </is>
      </c>
      <c r="F9" t="inlineStr">
        <is>
          <t>&lt;p&gt;&lt;strong&gt;Зеркало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http://avito.ru/autoload/1/items-to-feed/images?imageSlug=/image/1/1.H4KeJraws2uokTFmrCJcjZyGsWsuj7thKA.cCctsMnTiMYV5RNmtrmOKlGS6TkoFSZ7YQ8wKiBx4ok | http://avito.ru/autoload/1/items-to-feed/images?imageSlug=/image/1/1.8UrtZbawXaPb0t-ugwaqRe_FX6NdzFWpWw.6XJFhD9bQUA1frgnMq_PS7dvHePXOvPXKlg3IPyMOPE | http://avito.ru/autoload/1/items-to-feed/images?imageSlug=/image/1/1.07Wxvrawf1yHCf1Rm4m1vqYefVwBF3dWBw.N1Ptkmc5ZKG5p7cOwclFFoWqSIbTEZQ3G4rON9fnoMM | http://avito.ru/autoload/1/items-to-feed/images?imageSlug=/image/1/1.D28TA7awo4YltCGLAV9qZhOioYajqquMpQ.ctvLD8Tcv189-XVi3qlrbV9iFsBibF66Vt9BABlP3dg | http://avito.ru/autoload/1/items-to-feed/images?imageSlug=/image/1/1.4Fk9M7awTLALhM69cVzWUT-TTrCNmkS6iw.h2Nuzu8Ie2ewBynrfmhZwF9MwnBTTioBinBk_EURTB0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4419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Велес-альте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80</t>
        </is>
      </c>
      <c r="Y9" t="inlineStr">
        <is>
          <t>115</t>
        </is>
      </c>
      <c r="Z9" t="inlineStr">
        <is>
          <t>Нет</t>
        </is>
      </c>
      <c r="AD9" t="inlineStr">
        <is>
          <t>2026-11-04T13:13:41+03:00</t>
        </is>
      </c>
      <c r="AE9" t="inlineStr">
        <is>
          <t>не опт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Мебель Фаворит</t>
        </is>
      </c>
    </row>
    <row r="10">
      <c r="A10" t="inlineStr">
        <is>
          <t>8187389747</t>
        </is>
      </c>
      <c r="B10" t="inlineStr">
        <is>
          <t>Package</t>
        </is>
      </c>
      <c r="C10" t="inlineStr">
        <is>
          <t>8187389747</t>
        </is>
      </c>
      <c r="D10" t="inlineStr">
        <is>
          <t>79930526654</t>
        </is>
      </c>
      <c r="E10" t="inlineStr">
        <is>
          <t>Зеркало Ким</t>
        </is>
      </c>
      <c r="F10" t="inlineStr">
        <is>
          <t>&lt;p&gt;&lt;strong&gt;Зеркало Ким сонома / графит софт — фабрика МИФ&lt;/strong&gt;&lt;/p&gt;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http://avito.ru/autoload/1/items-to-feed/images?imageSlug=/image/1/1.Sfpx67aw5RNHXGceb7Ivt2pL5xPBQu0Zxw.d3eW5TXFz9UDqzLlLmsRSYf_BoYkhJ3y3H6ha-cZ8os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2917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Миф-ким</t>
        </is>
      </c>
      <c r="S10" t="inlineStr">
        <is>
          <t>Зеркала</t>
        </is>
      </c>
      <c r="T10" t="inlineStr">
        <is>
          <t>Для макияжа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85</t>
        </is>
      </c>
      <c r="Y10" t="inlineStr">
        <is>
          <t>50</t>
        </is>
      </c>
      <c r="Z10" t="inlineStr">
        <is>
          <t>Есть</t>
        </is>
      </c>
      <c r="AA10" t="inlineStr">
        <is>
          <t>Серый</t>
        </is>
      </c>
      <c r="AB10" t="inlineStr">
        <is>
          <t>Сонома-графит софт</t>
        </is>
      </c>
      <c r="AD10" t="inlineStr">
        <is>
          <t>2026-10-30T14:48:24+03:00</t>
        </is>
      </c>
      <c r="AE10" t="inlineStr">
        <is>
          <t>не опт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Мебель Фаворит</t>
        </is>
      </c>
    </row>
    <row r="11">
      <c r="A11" t="inlineStr">
        <is>
          <t>MKN-MENKS-PR-MPZ30-DKSSK</t>
        </is>
      </c>
      <c r="B11" t="inlineStr">
        <is>
          <t>Package</t>
        </is>
      </c>
      <c r="C11" t="inlineStr">
        <is>
          <t>8438473917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МПЗ-30,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http://avito.ru/autoload/1/items-to-feed/images?imageSlug=/image/1/1.0a-HgrawfUaxNf9Lqd31o4Uif0Y3K3VMMQ.0Ctbb0jgrru4LGz_IBxhYxlOzjjpPqs3lHNX-TPjVtI | http://avito.ru/autoload/1/items-to-feed/images?imageSlug=/image/1/1.nqkCBLawMkA0s7BNMk7cpgCkMECyrTpKtA.P96S8s-7gDpidjs4ghxlUp47h2hKCJRC7TKpXhf167M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2617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прихожей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Дуб крафт серый / серый камень</t>
        </is>
      </c>
      <c r="AD11" t="inlineStr">
        <is>
          <t>2026-11-16T08:36:50+03:00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Мебель Фаворит</t>
        </is>
      </c>
    </row>
    <row r="12">
      <c r="A12" t="inlineStr">
        <is>
          <t>7995035476</t>
        </is>
      </c>
      <c r="B12" t="inlineStr">
        <is>
          <t>Package</t>
        </is>
      </c>
      <c r="C12" t="inlineStr">
        <is>
          <t>7995035476</t>
        </is>
      </c>
      <c r="D12" t="inlineStr">
        <is>
          <t>79930526654</t>
        </is>
      </c>
      <c r="E12" t="inlineStr">
        <is>
          <t>Зеркало Вита</t>
        </is>
      </c>
      <c r="F12" t="inlineStr">
        <is>
          <t>&lt;p&gt;&lt;strong&gt;Зеркало Вита&lt;br&gt;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http://avito.ru/autoload/1/items-to-feed/images?imageSlug=/image/1/1.mkS7vbawNq2NCrSgg6_7T6wdNK0LFD6nDQ.JqOrK0r-GpsjpixXEsqaf5piHCAcf7gYmkEWKTFsMwI | http://avito.ru/autoload/1/items-to-feed/images?imageSlug=/image/1/1.CON0cbawpApCxiYHaAU19zrQpgrE2KwAwg.RnpHKfam5QbBzeuNAGtKNq060-VP4i6ckiJeySZdn_M | http://avito.ru/autoload/1/items-to-feed/images?imageSlug=/image/1/1.Z2a1vrawy4-DCUmC9-80Lu4fyY8FF8OFAw.UyryHPRXZDg_TnBBVR8bYxcjXnmLCGMIEIhpibLRnW0 | http://avito.ru/autoload/1/items-to-feed/images?imageSlug=/image/1/1.wTynJrawbdWRke_YqUn7KOmHb9UXj2XfEQ.2T6lFUB6LoWr8byL1d3tK6jFUDYjN-z9fmEvqwfvd2k | http://avito.ru/autoload/1/items-to-feed/images?imageSlug=/image/1/1.1279u7awe4fLDPmK39ycYP8beYdNEnONSw.8Z_CEKI91HC8QkzplnRc7B_J6tqDq8dsEFSeD1MZHOI | http://avito.ru/autoload/1/items-to-feed/images?imageSlug=/image/1/1.gZ7PO7awLXf5jK96wS3_ldibL3d_kiV9eQ.8P46mjE6vlKUChgpGS9vAHS0uoe2M7j4fHOMaJNhRms | http://avito.ru/autoload/1/items-to-feed/images?imageSlug=/image/1/1.LVMEtrawgboyAQO3UrpyXAYWg7q0H4mwsg.klJ7-jGMHATavrL3D_stakUIW64iLNKt8GlU_h6OgOY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4016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140</t>
        </is>
      </c>
      <c r="Z12" t="inlineStr">
        <is>
          <t>Нет</t>
        </is>
      </c>
      <c r="AD12" t="inlineStr">
        <is>
          <t>2026-11-07T12:21:14+03:00</t>
        </is>
      </c>
      <c r="AE12" t="inlineStr">
        <is>
          <t>не опт</t>
        </is>
      </c>
      <c r="AF12" t="inlineStr">
        <is>
          <t>mebel003favorit@mail.ru</t>
        </is>
      </c>
      <c r="AG12" t="inlineStr">
        <is>
          <t>Активно</t>
        </is>
      </c>
      <c r="AH12" t="inlineStr">
        <is>
          <t>Мебель Фаворит</t>
        </is>
      </c>
    </row>
    <row r="13">
      <c r="A13" t="inlineStr">
        <is>
          <t>MKN-MENKS-SP-MSZ20-SK</t>
        </is>
      </c>
      <c r="B13" t="inlineStr">
        <is>
          <t>Package</t>
        </is>
      </c>
      <c r="C13" t="inlineStr">
        <is>
          <t>8482621103</t>
        </is>
      </c>
      <c r="D13" t="inlineStr">
        <is>
          <t>79930526654</t>
        </is>
      </c>
      <c r="E13" t="inlineStr">
        <is>
          <t>Зеркало Мэнкс</t>
        </is>
      </c>
      <c r="F13" t="inlineStr">
        <is>
          <t>&lt;p&gt;&lt;strong&gt;🪞 Зеркало Мэнкс МСЗ-20,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http://avito.ru/autoload/1/items-to-feed/images?imageSlug=/image/1/1.q7Lny7awB1vRfIVWvbGYuuVrBVtXYg9RUQ.WQ2kCkZ6587LFoWCM3u80IgHTJu14ydpErQ7LK-CSmo | http://avito.ru/autoload/1/items-to-feed/images?imageSlug=/image/1/1.kTQWObawPd0gjr_QOBPbAxSZP92mkDXXoA.99pkTzmjVH8UeEESk1x2l0KfMeuaNWZoEkMT8gkZCHc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2467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Микон-мэнкс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Прямоугольное</t>
        </is>
      </c>
      <c r="X13" t="inlineStr">
        <is>
          <t>60</t>
        </is>
      </c>
      <c r="Y13" t="inlineStr">
        <is>
          <t>80</t>
        </is>
      </c>
      <c r="Z13" t="inlineStr">
        <is>
          <t>Есть</t>
        </is>
      </c>
      <c r="AA13" t="inlineStr">
        <is>
          <t>Серый</t>
        </is>
      </c>
      <c r="AB13" t="inlineStr">
        <is>
          <t>Серый камень</t>
        </is>
      </c>
      <c r="AD13" t="inlineStr">
        <is>
          <t>2026-11-16T08:36:34+03:00</t>
        </is>
      </c>
      <c r="AF13" t="inlineStr">
        <is>
          <t>mebel003favorit@mail.ru</t>
        </is>
      </c>
      <c r="AG13" t="inlineStr">
        <is>
          <t>Активно</t>
        </is>
      </c>
      <c r="AH13" t="inlineStr">
        <is>
          <t>Мебель Фаворит</t>
        </is>
      </c>
    </row>
    <row r="14">
      <c r="A14" t="inlineStr">
        <is>
          <t>7995399079</t>
        </is>
      </c>
      <c r="B14" t="inlineStr">
        <is>
          <t>Package</t>
        </is>
      </c>
      <c r="C14" t="inlineStr">
        <is>
          <t>7995399079</t>
        </is>
      </c>
      <c r="D14" t="inlineStr">
        <is>
          <t>79930526654</t>
        </is>
      </c>
      <c r="E14" t="inlineStr">
        <is>
          <t>Зеркало Сицилия</t>
        </is>
      </c>
      <c r="F14" t="inlineStr">
        <is>
          <t>&lt;p&gt;&lt;strong&gt;Зеркало Сицилия&lt;br&gt;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4823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Велес-сицилия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80</t>
        </is>
      </c>
      <c r="Y14" t="inlineStr">
        <is>
          <t>136</t>
        </is>
      </c>
      <c r="Z14" t="inlineStr">
        <is>
          <t>Нет</t>
        </is>
      </c>
      <c r="AD14" t="inlineStr">
        <is>
          <t>2026-11-04T17:45:57+03:00</t>
        </is>
      </c>
      <c r="AE14" t="inlineStr">
        <is>
          <t>не опт</t>
        </is>
      </c>
      <c r="AF14" t="inlineStr">
        <is>
          <t>mebel003favorit@mail.ru</t>
        </is>
      </c>
      <c r="AG14" t="inlineStr">
        <is>
          <t>Активно</t>
        </is>
      </c>
      <c r="AH14" t="inlineStr">
        <is>
          <t>Мебель Фаворит</t>
        </is>
      </c>
    </row>
    <row r="15">
      <c r="A15" t="inlineStr">
        <is>
          <t>8059548938</t>
        </is>
      </c>
      <c r="B15" t="inlineStr">
        <is>
          <t>Package</t>
        </is>
      </c>
      <c r="C15" t="inlineStr">
        <is>
          <t>8059548938</t>
        </is>
      </c>
      <c r="D15" t="inlineStr">
        <is>
          <t>79930526654</t>
        </is>
      </c>
      <c r="E15" t="inlineStr">
        <is>
          <t>Зеркало Лилль</t>
        </is>
      </c>
      <c r="F15" t="inlineStr">
        <is>
          <t>&lt;p&gt;&lt;strong&gt;🪞 Зеркало Лилль ЛСЗ-20,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http://avito.ru/autoload/1/items-to-feed/images?imageSlug=/image/1/1.GJMqR7awtHoc8DZ3Fhtwji7ntnqa7rxwnA.Z2faWIVVQDTzCwDHjL08b9NKluKjjYraEdehBJshesA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4467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Микон-лилль</t>
        </is>
      </c>
      <c r="S15" t="inlineStr">
        <is>
          <t>Зеркала</t>
        </is>
      </c>
      <c r="T15" t="inlineStr">
        <is>
          <t>Для макияжа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80</t>
        </is>
      </c>
      <c r="Y15" t="inlineStr">
        <is>
          <t>100</t>
        </is>
      </c>
      <c r="Z15" t="inlineStr">
        <is>
          <t>Нет</t>
        </is>
      </c>
      <c r="AD15" t="inlineStr">
        <is>
          <t>2026-11-09T16:11:37+03:00</t>
        </is>
      </c>
      <c r="AE15" t="inlineStr">
        <is>
          <t>не опт</t>
        </is>
      </c>
      <c r="AF15" t="inlineStr">
        <is>
          <t>mebel003favorit@mail.ru</t>
        </is>
      </c>
      <c r="AG15" t="inlineStr">
        <is>
          <t>Активно</t>
        </is>
      </c>
      <c r="AH15" t="inlineStr">
        <is>
          <t>Мебель Фаворит</t>
        </is>
      </c>
    </row>
    <row r="16">
      <c r="A16" t="inlineStr">
        <is>
          <t>7995195098</t>
        </is>
      </c>
      <c r="B16" t="inlineStr">
        <is>
          <t>Package</t>
        </is>
      </c>
      <c r="C16" t="inlineStr">
        <is>
          <t>7995195098</t>
        </is>
      </c>
      <c r="D16" t="inlineStr">
        <is>
          <t>79930526654</t>
        </is>
      </c>
      <c r="E16" t="inlineStr">
        <is>
          <t>Зеркало Лорэн</t>
        </is>
      </c>
      <c r="F16" t="inlineStr">
        <is>
          <t>&lt;p&gt;&lt;strong&gt;Зеркало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http://avito.ru/autoload/1/items-to-feed/images?imageSlug=/image/1/1.TjoF8baw4tMzRmDeFegkMwVQ4NO1WOrZsw.Do1pQSO8pQkhyW3eCp-GHf6GolzMay5zhISeu_dfWo0 | http://avito.ru/autoload/1/items-to-feed/images?imageSlug=/image/1/1.6t6bvbawRjetCsQ6w-aC15scRDcrFE49LQ.eXE77yxGxvcS18WVdB41qzoR7Lp04kMQVn9T6Cou8AA | http://avito.ru/autoload/1/items-to-feed/images?imageSlug=/image/1/1.I2PgW7awj4rW7A2Hqh96bOL7jYpQ8oeAVg.byzQu8L-NQ95wQnREeKEVe-2yDijF8qZaGPru664Z4I | http://avito.ru/autoload/1/items-to-feed/images?imageSlug=/image/1/1.n_Y5ILawMx8Pl7ESC3LGvmKBMR-JiTsVjw.MdZ_kklgIY1RzSXWmn6HUpa3TTqEdp9SPaKu97c8zkk | http://avito.ru/autoload/1/items-to-feed/images?imageSlug=/image/1/1.i23e97awJ4ToQKWJxO3NY9xXJYRuXi-OaA.6CcAFqfg-92tXmkiQDyjORb8HWHv95FrYsm_jwHK5BQ | http://avito.ru/autoload/1/items-to-feed/images?imageSlug=/image/1/1.nmUPjLawMow5O7CBP-awKlQtMIy_JTqGuQ.jAqt1rAUbns8mFjqy4q_WuHqq-LVxeA4SXW-k6qggIM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3613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Велес-лорэн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60</t>
        </is>
      </c>
      <c r="Y16" t="inlineStr">
        <is>
          <t>128</t>
        </is>
      </c>
      <c r="Z16" t="inlineStr">
        <is>
          <t>Нет</t>
        </is>
      </c>
      <c r="AD16" t="inlineStr">
        <is>
          <t>2026-11-05T16:11:30+03:00</t>
        </is>
      </c>
      <c r="AE16" t="inlineStr">
        <is>
          <t>не опт</t>
        </is>
      </c>
      <c r="AF16" t="inlineStr">
        <is>
          <t>mebel003favorit@mail.ru</t>
        </is>
      </c>
      <c r="AG16" t="inlineStr">
        <is>
          <t>Активно</t>
        </is>
      </c>
      <c r="AH16" t="inlineStr">
        <is>
          <t>Мебель Фаворит</t>
        </is>
      </c>
    </row>
    <row r="17">
      <c r="A17" t="inlineStr">
        <is>
          <t>7931608499</t>
        </is>
      </c>
      <c r="B17" t="inlineStr">
        <is>
          <t>Package</t>
        </is>
      </c>
      <c r="C17" t="inlineStr">
        <is>
          <t>7931608499</t>
        </is>
      </c>
      <c r="D17" t="inlineStr">
        <is>
          <t>79930526654</t>
        </is>
      </c>
      <c r="E17" t="inlineStr">
        <is>
          <t>Зеркало Ника</t>
        </is>
      </c>
      <c r="F17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http://avito.ru/autoload/1/items-to-feed/images?imageSlug=/image/1/1.gyRAJ7awL812kK3ASmnFe2WHLc3wjifH9g.32sEqTZwmnozuIUHSsz9fZ-KHWSW76Bk3Hlv0yxvWKg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2351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Эра-никаз500</t>
        </is>
      </c>
      <c r="S17" t="inlineStr">
        <is>
          <t>Зеркала</t>
        </is>
      </c>
      <c r="T17" t="inlineStr">
        <is>
          <t>Для прихожей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Прямоугольное</t>
        </is>
      </c>
      <c r="X17" t="inlineStr">
        <is>
          <t>50</t>
        </is>
      </c>
      <c r="Y17" t="inlineStr">
        <is>
          <t>91</t>
        </is>
      </c>
      <c r="Z17" t="inlineStr">
        <is>
          <t>Нет</t>
        </is>
      </c>
      <c r="AD17" t="inlineStr">
        <is>
          <t>2026-11-06T17:32:59+03:00</t>
        </is>
      </c>
      <c r="AE17" t="inlineStr">
        <is>
          <t>не опт</t>
        </is>
      </c>
      <c r="AF17" t="inlineStr">
        <is>
          <t>mebel003favorit@mail.ru</t>
        </is>
      </c>
      <c r="AG17" t="inlineStr">
        <is>
          <t>Активно</t>
        </is>
      </c>
      <c r="AH17" t="inlineStr">
        <is>
          <t>Мебель Фаворит</t>
        </is>
      </c>
    </row>
    <row r="18">
      <c r="A18" t="inlineStr">
        <is>
          <t>7994943412</t>
        </is>
      </c>
      <c r="B18" t="inlineStr">
        <is>
          <t>Package</t>
        </is>
      </c>
      <c r="C18" t="inlineStr">
        <is>
          <t>7994943412</t>
        </is>
      </c>
      <c r="D18" t="inlineStr">
        <is>
          <t>79930526654</t>
        </is>
      </c>
      <c r="E18" t="inlineStr">
        <is>
          <t>Зеркало Бьянко</t>
        </is>
      </c>
      <c r="F18" t="inlineStr">
        <is>
          <t>&lt;p&gt;&lt;strong&gt;Зеркало Бьянко&lt;br&gt;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2484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Велес-бьянко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Настенное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85</t>
        </is>
      </c>
      <c r="Z18" t="inlineStr">
        <is>
          <t>Нет</t>
        </is>
      </c>
      <c r="AD18" t="inlineStr">
        <is>
          <t>2026-11-11T10:57:23+03:00</t>
        </is>
      </c>
      <c r="AE18" t="inlineStr">
        <is>
          <t>не опт</t>
        </is>
      </c>
      <c r="AF18" t="inlineStr">
        <is>
          <t>mebel003favorit@mail.ru</t>
        </is>
      </c>
      <c r="AG18" t="inlineStr">
        <is>
          <t>Активно</t>
        </is>
      </c>
      <c r="AH18" t="inlineStr">
        <is>
          <t>Мебель Фаворит</t>
        </is>
      </c>
    </row>
    <row r="19">
      <c r="A19" t="inlineStr">
        <is>
          <t>8059012483</t>
        </is>
      </c>
      <c r="B19" t="inlineStr">
        <is>
          <t>Package</t>
        </is>
      </c>
      <c r="C19" t="inlineStr">
        <is>
          <t>8059012483</t>
        </is>
      </c>
      <c r="D19" t="inlineStr">
        <is>
          <t>79930526654</t>
        </is>
      </c>
      <c r="E19" t="inlineStr">
        <is>
          <t>Зеркало Мэнкс</t>
        </is>
      </c>
      <c r="F19" t="inlineStr">
        <is>
          <t>&lt;p&gt;&lt;strong&gt;🪞 Зеркало Мэнкс МПЗ-30,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http://avito.ru/autoload/1/items-to-feed/images?imageSlug=/image/1/1.jVSUprawIb2iEaOwguDVe7YGI70kDym3Ig.AyUN_e9byTFkEIPF2csZR4u04nib_fF2eo7184L2-9w | http://avito.ru/autoload/1/items-to-feed/images?imageSlug=/image/1/1.sYOLirawHWq9PZ9n5bTViosrH2o7IxVgPQ.6_M-y56CyqJzt5NABDygtKD2Xgb8VM6E4bcN1kw1OA4 | http://avito.ru/autoload/1/items-to-feed/images?imageSlug=/image/1/1.TuBCgLaw4gl0N2AEUoV29Awh4AnyKeoD9A.gsn3O9oeI8MXYcgtW15d7FpC6ieLnt0G7Qmq6dW2PJ4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2617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Микон-мэнкс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80</t>
        </is>
      </c>
      <c r="Y19" t="inlineStr">
        <is>
          <t>60</t>
        </is>
      </c>
      <c r="Z19" t="inlineStr">
        <is>
          <t>Есть</t>
        </is>
      </c>
      <c r="AA19" t="inlineStr">
        <is>
          <t>Белый</t>
        </is>
      </c>
      <c r="AB19" t="inlineStr">
        <is>
          <t>Белый</t>
        </is>
      </c>
      <c r="AD19" t="inlineStr">
        <is>
          <t>2026-11-06T14:32:15+03:00</t>
        </is>
      </c>
      <c r="AE19" t="inlineStr">
        <is>
          <t>не опт</t>
        </is>
      </c>
      <c r="AF19" t="inlineStr">
        <is>
          <t>mebel003favorit@mail.ru</t>
        </is>
      </c>
      <c r="AG19" t="inlineStr">
        <is>
          <t>Активно</t>
        </is>
      </c>
      <c r="AH19" t="inlineStr">
        <is>
          <t>Мебель Фаворит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http://avito.ru/autoload/1/items-to-feed/images?imageSlug=/image/1/1.3kj0F7awcqHCoPCsxEycR_a3cKFEvnqrQg.ORLv96bDMavHq_-SfToz46jr0Degr8M-1kPtj_evUjs | http://avito.ru/autoload/1/items-to-feed/images?imageSlug=/image/1/1.9mX0BrawWozCsdiBlGm9a_amWIxEr1KGQg.We_GyClSRgocXo2gr0BMvvb-5p-8hYfFkqHzzGLpvqs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D20" t="inlineStr">
        <is>
          <t>2026-11-16T08:36:58+03:00</t>
        </is>
      </c>
      <c r="AF20" t="inlineStr">
        <is>
          <t>mebel003favorit@mail.ru</t>
        </is>
      </c>
      <c r="AG20" t="inlineStr">
        <is>
          <t>Активно</t>
        </is>
      </c>
      <c r="AH20" t="inlineStr">
        <is>
          <t>Мебель Фаворит</t>
        </is>
      </c>
    </row>
    <row r="21">
      <c r="A21" t="inlineStr">
        <is>
          <t>MKN-MENKS-PR-MPZ30-SK</t>
        </is>
      </c>
      <c r="B21" t="inlineStr">
        <is>
          <t>Package</t>
        </is>
      </c>
      <c r="C21" t="inlineStr">
        <is>
          <t>8525405563</t>
        </is>
      </c>
      <c r="D21" t="inlineStr">
        <is>
          <t>79930526654</t>
        </is>
      </c>
      <c r="E21" t="inlineStr">
        <is>
          <t>Зеркало Мэнкс</t>
        </is>
      </c>
      <c r="F21" t="inlineStr">
        <is>
          <t>&lt;p&gt;&lt;strong&gt;🪞 Зеркало Мэнкс МПЗ-30,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http://avito.ru/autoload/1/items-to-feed/images?imageSlug=/image/1/1.UOdMH7aw_A56qH4DYAY27Fu__g78tvQE-g.uouWOm9GBlU1TKZOpoIRDuuh9qkih37KiXdeEAGimFk | http://avito.ru/autoload/1/items-to-feed/images?imageSlug=/image/1/1.gHsbbLawLJIt266fF0LedBnMLpKrxSSYrQ.zU4BmYhK1OPIJr04KCZZpIswQZPyjb9SSiBer3xYFes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2617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Микон-мэнкс</t>
        </is>
      </c>
      <c r="S21" t="inlineStr">
        <is>
          <t>Зеркала</t>
        </is>
      </c>
      <c r="T21" t="inlineStr">
        <is>
          <t>Для прихожей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60</t>
        </is>
      </c>
      <c r="Y21" t="inlineStr">
        <is>
          <t>80</t>
        </is>
      </c>
      <c r="Z21" t="inlineStr">
        <is>
          <t>Есть</t>
        </is>
      </c>
      <c r="AA21" t="inlineStr">
        <is>
          <t>Серый</t>
        </is>
      </c>
      <c r="AB21" t="inlineStr">
        <is>
          <t>Серый камень</t>
        </is>
      </c>
      <c r="AD21" t="inlineStr">
        <is>
          <t>2026-11-16T08:36:58+03:00</t>
        </is>
      </c>
      <c r="AF21" t="inlineStr">
        <is>
          <t>mebel003favorit@mail.ru</t>
        </is>
      </c>
      <c r="AG21" t="inlineStr">
        <is>
          <t>Активно</t>
        </is>
      </c>
      <c r="AH21" t="inlineStr">
        <is>
          <t>Мебель Фаворит</t>
        </is>
      </c>
    </row>
    <row r="22">
      <c r="A22" t="inlineStr">
        <is>
          <t>VEL-MIL-3033</t>
        </is>
      </c>
      <c r="B22" t="inlineStr">
        <is>
          <t>Package</t>
        </is>
      </c>
      <c r="C22" t="inlineStr">
        <is>
          <t>8274795876</t>
        </is>
      </c>
      <c r="D22" t="inlineStr">
        <is>
          <t>79930526654</t>
        </is>
      </c>
      <c r="E22" t="inlineStr">
        <is>
          <t>Зеркало Милена 800х630</t>
        </is>
      </c>
      <c r="F22" t="inlineStr">
        <is>
          <t>&lt;p&gt;🗄 &lt;strong&gt;Зеркало Милена 800х630&lt;/strong&gt;&lt;/p&gt;&lt;p&gt;Новая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http://avito.ru/autoload/1/items-to-feed/images?imageSlug=/image/1/1._VIUtrawUbsiAdO2YrGjXRYWU7ukH1mxog.FAFe8ZrV_UqbNxU10Kj0AV2WckQEclfSliRwru2f4eY | http://avito.ru/autoload/1/items-to-feed/images?imageSlug=/image/1/1.CHsbQrawpJIt9SafBw5TdBnippKr66yYrQ.L7XccYXrHr7oYAd7QCnTC5_QlW3gYwEOScRwdwWHfYY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2350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Велес-милена</t>
        </is>
      </c>
      <c r="S22" t="inlineStr">
        <is>
          <t>Зеркала</t>
        </is>
      </c>
      <c r="T22" t="inlineStr">
        <is>
          <t>Для прихожей</t>
        </is>
      </c>
      <c r="U22" t="inlineStr">
        <is>
          <t>Настенное</t>
        </is>
      </c>
      <c r="V22" t="inlineStr">
        <is>
          <t>Нет</t>
        </is>
      </c>
      <c r="W22" t="inlineStr">
        <is>
          <t>Прямоугольное</t>
        </is>
      </c>
      <c r="X22" t="inlineStr">
        <is>
          <t>80</t>
        </is>
      </c>
      <c r="Y22" t="inlineStr">
        <is>
          <t>63</t>
        </is>
      </c>
      <c r="Z22" t="inlineStr">
        <is>
          <t>Есть</t>
        </is>
      </c>
      <c r="AA22" t="inlineStr">
        <is>
          <t>Бежевый</t>
        </is>
      </c>
      <c r="AB22" t="inlineStr">
        <is>
          <t>Роквуд</t>
        </is>
      </c>
      <c r="AD22" t="inlineStr">
        <is>
          <t>2026-10-18T09:12:36+03:00</t>
        </is>
      </c>
      <c r="AE22" t="inlineStr">
        <is>
          <t>не опт</t>
        </is>
      </c>
      <c r="AF22" t="inlineStr">
        <is>
          <t>mebel003favorit@mail.ru</t>
        </is>
      </c>
      <c r="AG22" t="inlineStr">
        <is>
          <t>Активно</t>
        </is>
      </c>
      <c r="AH22" t="inlineStr">
        <is>
          <t>Мебель Фаворит</t>
        </is>
      </c>
    </row>
    <row r="23">
      <c r="A23" t="inlineStr">
        <is>
          <t>7995441491</t>
        </is>
      </c>
      <c r="B23" t="inlineStr">
        <is>
          <t>Package</t>
        </is>
      </c>
      <c r="C23" t="inlineStr">
        <is>
          <t>7995441491</t>
        </is>
      </c>
      <c r="D23" t="inlineStr">
        <is>
          <t>79930526654</t>
        </is>
      </c>
      <c r="E23" t="inlineStr">
        <is>
          <t>Зеркало Альте</t>
        </is>
      </c>
      <c r="F23" t="inlineStr">
        <is>
          <t>&lt;p&gt;&lt;strong&gt;Зеркало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http://avito.ru/autoload/1/items-to-feed/images?imageSlug=/image/1/1.I0Hst7awj6jaAA2lpvdBSOwWjahcHoeiWg.14pjdJYuR4Wc4eD0S0An1EV60l8l5CH3Pv6I5PlsKx8 | http://avito.ru/autoload/1/items-to-feed/images?imageSlug=/image/1/1.9Zmi4rawWXCUVdt9xI3TlaBCW3ASS1F6FA.mo7FW164fQ-DCvVO2tcCtEGdoGCA2WWOCa1Btoi2H0U | http://avito.ru/autoload/1/items-to-feed/images?imageSlug=/image/1/1.4a-ggrawTUaWNc9L7uXHo6IiT0YQK0VMFg.q6txXVmW5K0zd6JPOSMQFKDhAdobS6ilrMwJ_xHcb_M | http://avito.ru/autoload/1/items-to-feed/images?imageSlug=/image/1/1.DeG-77awoQiIWCMFqL8m1bxPowgORqkCCA.9hsb5q2IoVwoBxdtypwU2Bjq2K3tMRxL5y-L3i0QWms | http://avito.ru/autoload/1/items-to-feed/images?imageSlug=/image/1/1.7Es6jLawQKIMO8KvbvvUX3QtQqKKJUiojA.HeYP464YkJgsSbldUuELLG708NNrEWX2YWbROOzyB-4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4419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Велес-альте</t>
        </is>
      </c>
      <c r="S23" t="inlineStr">
        <is>
          <t>Зеркала</t>
        </is>
      </c>
      <c r="T23" t="inlineStr">
        <is>
          <t>Для прихожей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80</t>
        </is>
      </c>
      <c r="Y23" t="inlineStr">
        <is>
          <t>115</t>
        </is>
      </c>
      <c r="Z23" t="inlineStr">
        <is>
          <t>Нет</t>
        </is>
      </c>
      <c r="AD23" t="inlineStr">
        <is>
          <t>2026-11-04T13:19:03+03:00</t>
        </is>
      </c>
      <c r="AE23" t="inlineStr">
        <is>
          <t>не опт</t>
        </is>
      </c>
      <c r="AF23" t="inlineStr">
        <is>
          <t>mebel003favorit@mail.ru</t>
        </is>
      </c>
      <c r="AG23" t="inlineStr">
        <is>
          <t>Активно</t>
        </is>
      </c>
      <c r="AH23" t="inlineStr">
        <is>
          <t>Мебель Фаворит</t>
        </is>
      </c>
    </row>
    <row r="24">
      <c r="A24" t="inlineStr">
        <is>
          <t>8187355637</t>
        </is>
      </c>
      <c r="B24" t="inlineStr">
        <is>
          <t>Package</t>
        </is>
      </c>
      <c r="C24" t="inlineStr">
        <is>
          <t>8187355637</t>
        </is>
      </c>
      <c r="D24" t="inlineStr">
        <is>
          <t>79930526654</t>
        </is>
      </c>
      <c r="E24" t="inlineStr">
        <is>
          <t>Зеркало Ким</t>
        </is>
      </c>
      <c r="F24" t="inlineStr">
        <is>
          <t>&lt;p&gt;&lt;strong&gt;Зеркало Ким сонома / Белый глянец — фабрика МИФ&lt;/strong&gt;&lt;/p&gt;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http://avito.ru/autoload/1/items-to-feed/images?imageSlug=/image/1/1.sduc5LawHTKqU58_8uLUmYdEHzIsTRU4Kg.s12fOVtYXHyOQn_mVGQ--ohN4mbCbmVNtM0FQYyftic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2817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Миф-ким</t>
        </is>
      </c>
      <c r="S24" t="inlineStr">
        <is>
          <t>Зеркала</t>
        </is>
      </c>
      <c r="T24" t="inlineStr">
        <is>
          <t>Для макияжа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85</t>
        </is>
      </c>
      <c r="Y24" t="inlineStr">
        <is>
          <t>50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Сонома-белый глянец</t>
        </is>
      </c>
      <c r="AD24" t="inlineStr">
        <is>
          <t>2026-10-30T14:50:15+03:00</t>
        </is>
      </c>
      <c r="AE24" t="inlineStr">
        <is>
          <t>не опт</t>
        </is>
      </c>
      <c r="AF24" t="inlineStr">
        <is>
          <t>mebel003favorit@mail.ru</t>
        </is>
      </c>
      <c r="AG24" t="inlineStr">
        <is>
          <t>Активно</t>
        </is>
      </c>
      <c r="AH24" t="inlineStr">
        <is>
          <t>Мебель Фаворит</t>
        </is>
      </c>
    </row>
    <row r="25">
      <c r="A25" t="inlineStr">
        <is>
          <t>8059245457</t>
        </is>
      </c>
      <c r="B25" t="inlineStr">
        <is>
          <t>Package</t>
        </is>
      </c>
      <c r="C25" t="inlineStr">
        <is>
          <t>8059245457</t>
        </is>
      </c>
      <c r="D25" t="inlineStr">
        <is>
          <t>79930526654</t>
        </is>
      </c>
      <c r="E25" t="inlineStr">
        <is>
          <t>Зеркало Леньяна</t>
        </is>
      </c>
      <c r="F25" t="inlineStr">
        <is>
          <t>&lt;p&gt;&lt;strong&gt;Зеркало Леньяна&lt;br&gt; В НАЛИЧИИ НА СКЛАДЕ&lt;/strong&gt; — наличие уточняйте в сообщении&lt;br&gt; Привозим каждую неделю &lt;strong&gt;в четверг–пятницу&lt;/strong&gt;&lt;/p&gt; &lt;p&gt;&lt;br&gt;&lt;/p&gt;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3017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Микон-леньяна</t>
        </is>
      </c>
      <c r="S25" t="inlineStr">
        <is>
          <t>Зеркала</t>
        </is>
      </c>
      <c r="T25" t="inlineStr">
        <is>
          <t>Для макияжа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60</t>
        </is>
      </c>
      <c r="Y25" t="inlineStr">
        <is>
          <t>80</t>
        </is>
      </c>
      <c r="Z25" t="inlineStr">
        <is>
          <t>Есть</t>
        </is>
      </c>
      <c r="AA25" t="inlineStr">
        <is>
          <t>Белый</t>
        </is>
      </c>
      <c r="AB25" t="inlineStr">
        <is>
          <t>Белый</t>
        </is>
      </c>
      <c r="AD25" t="inlineStr">
        <is>
          <t>2026-11-09T12:57:32+03:00</t>
        </is>
      </c>
      <c r="AE25" t="inlineStr">
        <is>
          <t>не опт</t>
        </is>
      </c>
      <c r="AF25" t="inlineStr">
        <is>
          <t>mebel003favorit@mail.ru</t>
        </is>
      </c>
      <c r="AG25" t="inlineStr">
        <is>
          <t>Активно</t>
        </is>
      </c>
      <c r="AH25" t="inlineStr">
        <is>
          <t>Мебель Фаворит</t>
        </is>
      </c>
    </row>
    <row r="26">
      <c r="A26" t="inlineStr">
        <is>
          <t>7995291610</t>
        </is>
      </c>
      <c r="B26" t="inlineStr">
        <is>
          <t>Package</t>
        </is>
      </c>
      <c r="C26" t="inlineStr">
        <is>
          <t>7995291610</t>
        </is>
      </c>
      <c r="D26" t="inlineStr">
        <is>
          <t>79930526654</t>
        </is>
      </c>
      <c r="E26" t="inlineStr">
        <is>
          <t>Зеркало Вита</t>
        </is>
      </c>
      <c r="F26" t="inlineStr">
        <is>
          <t>&lt;p&gt;&lt;strong&gt;Зеркало Вита&lt;br&gt;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http://avito.ru/autoload/1/items-to-feed/images?imageSlug=/image/1/1.PgFGErawkuhwpRDlNgJcClGykOj2u5ri8A.kO4jOpiWuV8d633GP0Fiso2uqIzPDxKGt9eCDnVwhW0 | http://avito.ru/autoload/1/items-to-feed/images?imageSlug=/image/1/1.CcrkibawpSPSPicu-o1MxOYppyNUIK0pUg.VK24hYMWAOIMMznHVJJ-zswHd1i4ofgS6PJb76eS6k8 | http://avito.ru/autoload/1/items-to-feed/images?imageSlug=/image/1/1.mClj67awNMBVXLbNX-mlPS1KNsDTQjzK1Q.ThDAQqosH8M51vLIVCnVjHaZMGldhhHngDTM-pTzYc0 | http://avito.ru/autoload/1/items-to-feed/images?imageSlug=/image/1/1.qY6yArawBWeEtYdq7HCehrCiB2cCqw1tBA.P3GMLFLvJyY0B8HSVR17vPy8VbAyQWPVkMgqhLV8y58 | http://avito.ru/autoload/1/items-to-feed/images?imageSlug=/image/1/1.YMgMH7awzCE6qE4sQHIDwxu_ziG8tsQrug.5Kwia8TsRkYqqwoSCVVbPgg1BMb_9_rkswL0idxr-xE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4016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Велес-вита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Настольное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140</t>
        </is>
      </c>
      <c r="Z26" t="inlineStr">
        <is>
          <t>Нет</t>
        </is>
      </c>
      <c r="AD26" t="inlineStr">
        <is>
          <t>2026-11-07T12:21:21+03:00</t>
        </is>
      </c>
      <c r="AE26" t="inlineStr">
        <is>
          <t>не опт</t>
        </is>
      </c>
      <c r="AF26" t="inlineStr">
        <is>
          <t>mebel003favorit@mail.ru</t>
        </is>
      </c>
      <c r="AG26" t="inlineStr">
        <is>
          <t>Активно</t>
        </is>
      </c>
      <c r="AH26" t="inlineStr">
        <is>
          <t>Мебель Фаворит</t>
        </is>
      </c>
    </row>
    <row r="27">
      <c r="A27" t="inlineStr">
        <is>
          <t>8027238824</t>
        </is>
      </c>
      <c r="B27" t="inlineStr">
        <is>
          <t>Package</t>
        </is>
      </c>
      <c r="C27" t="inlineStr">
        <is>
          <t>8027238824</t>
        </is>
      </c>
      <c r="D27" t="inlineStr">
        <is>
          <t>79930526654</t>
        </is>
      </c>
      <c r="E27" t="inlineStr">
        <is>
          <t>Зеркало Арбе</t>
        </is>
      </c>
      <c r="F27" t="inlineStr">
        <is>
          <t>&lt;p&gt;&lt;strong&gt;Зеркало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http://avito.ru/autoload/1/items-to-feed/images?imageSlug=/image/1/1.OaNj5LawlUpVUxdHHZhT7nhEl0rTTZ1A1Q.BpntBubVw33e9p8b-MpYJ_DWG-LIyx2rTnHh9g61cek | http://avito.ru/autoload/1/items-to-feed/images?imageSlug=/image/1/1.3UmjhLawcaCVM_OtlYOdR6Ekc6ATLXmqFQ.Wv7y3-l2mf7Hw-EAgcW5Cdduo6lInCKbadh67Ww0PCo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4123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Микон-арбе</t>
        </is>
      </c>
      <c r="S27" t="inlineStr">
        <is>
          <t>Зеркала</t>
        </is>
      </c>
      <c r="T27" t="inlineStr">
        <is>
          <t>Для прихожей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Круглое</t>
        </is>
      </c>
      <c r="X27" t="inlineStr">
        <is>
          <t>70</t>
        </is>
      </c>
      <c r="Y27" t="inlineStr">
        <is>
          <t>85</t>
        </is>
      </c>
      <c r="Z27" t="inlineStr">
        <is>
          <t>Есть</t>
        </is>
      </c>
      <c r="AA27" t="inlineStr">
        <is>
          <t>Белый</t>
        </is>
      </c>
      <c r="AB27" t="inlineStr">
        <is>
          <t>Белый</t>
        </is>
      </c>
      <c r="AD27" t="inlineStr">
        <is>
          <t>2026-11-02T17:47:13+03:00</t>
        </is>
      </c>
      <c r="AE27" t="inlineStr">
        <is>
          <t>не опт</t>
        </is>
      </c>
      <c r="AF27" t="inlineStr">
        <is>
          <t>mebel003favorit@mail.ru</t>
        </is>
      </c>
      <c r="AG27" t="inlineStr">
        <is>
          <t>Активно</t>
        </is>
      </c>
      <c r="AH27" t="inlineStr">
        <is>
          <t>Мебель Фаворит</t>
        </is>
      </c>
    </row>
    <row r="28">
      <c r="A28" t="inlineStr">
        <is>
          <t>ERA-MIL-ZERK90</t>
        </is>
      </c>
      <c r="B28" t="inlineStr">
        <is>
          <t>Package</t>
        </is>
      </c>
      <c r="C28" t="inlineStr">
        <is>
          <t>8413009520</t>
        </is>
      </c>
      <c r="D28" t="inlineStr">
        <is>
          <t>79930526654</t>
        </is>
      </c>
      <c r="E28" t="inlineStr">
        <is>
          <t>Зеркало настенное Милан 99 см</t>
        </is>
      </c>
      <c r="F28" t="inlineStr">
        <is>
          <t>&lt;p&gt;&lt;strong&gt;🪞 Зеркало настенное Милан 99 см&lt;/strong&gt;&lt;/p&gt;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http://avito.ru/autoload/1/items-to-feed/images?imageSlug=/image/1/1.7P69i7awQBeLPMIa6cjb9r8rQhcNIkgdCw.JJ_csdd5C_ghSOfDq39DAqFlOij2OW7cN_0K6Lfy3Xs | http://avito.ru/autoload/1/items-to-feed/images?imageSlug=/image/1/1.-YzxwLawVWXHd9doj6-oxKphV2VBaV1vRw.V8KRZ1jtQHRvulTRGK6Su9wxLKvJttE-CaOslaF7MgQ | http://avito.ru/autoload/1/items-to-feed/images?imageSlug=/image/1/1.od-XxrawDTahcY872bCV15VmDzYnbwU8IQ.uLG8GcJCP7Vk9zTnPub2vWnv9ynvlxGi2tWDpyMhXUE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1990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Эра-миланзеркало</t>
        </is>
      </c>
      <c r="S28" t="inlineStr">
        <is>
          <t>Зеркала</t>
        </is>
      </c>
      <c r="T28" t="inlineStr">
        <is>
          <t>Интерьерное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99</t>
        </is>
      </c>
      <c r="Y28" t="inlineStr">
        <is>
          <t>54</t>
        </is>
      </c>
      <c r="Z28" t="inlineStr">
        <is>
          <t>Есть</t>
        </is>
      </c>
      <c r="AA28" t="inlineStr">
        <is>
          <t>Коричневый</t>
        </is>
      </c>
      <c r="AB28" t="inlineStr">
        <is>
          <t>Мокко</t>
        </is>
      </c>
      <c r="AD28" t="inlineStr">
        <is>
          <t>2026-11-15T17:03:12+03:00</t>
        </is>
      </c>
      <c r="AF28" t="inlineStr">
        <is>
          <t>mebel003favorit@mail.ru</t>
        </is>
      </c>
      <c r="AG28" t="inlineStr">
        <is>
          <t>Активно</t>
        </is>
      </c>
      <c r="AH28" t="inlineStr">
        <is>
          <t>Мебель Фаворит</t>
        </is>
      </c>
    </row>
    <row r="29">
      <c r="A29" t="inlineStr">
        <is>
          <t>VEL-MIL-3032</t>
        </is>
      </c>
      <c r="B29" t="inlineStr">
        <is>
          <t>Package</t>
        </is>
      </c>
      <c r="C29" t="inlineStr">
        <is>
          <t>8324581801</t>
        </is>
      </c>
      <c r="D29" t="inlineStr">
        <is>
          <t>79930526654</t>
        </is>
      </c>
      <c r="E29" t="inlineStr">
        <is>
          <t>Зеркало Милена 1440х800</t>
        </is>
      </c>
      <c r="F29" t="inlineStr">
        <is>
          <t>&lt;p&gt;🗄 &lt;strong&gt;Зеркало Милена 1440х800&lt;/strong&gt;&lt;/p&gt;&lt;p&gt;Новая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http://avito.ru/autoload/1/items-to-feed/images?imageSlug=/image/1/1.bX0yabawwZQE3kOZZFgOdDLIw5SCwMmehA.A6rQjv8u3lpTq4Lu6bofjFr2XhJon1Gkmx9UjoOzFK8 | http://avito.ru/autoload/1/items-to-feed/images?imageSlug=/image/1/1.YM0mDrawzCQQuU4pajMjwiSuziSWp8QukA.uD3glt6uSoXRv5dJHqbhC9KEy7_lmigQUwp6ZMVwt3c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5933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Велес-милена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144</t>
        </is>
      </c>
      <c r="Y29" t="inlineStr">
        <is>
          <t>80</t>
        </is>
      </c>
      <c r="Z29" t="inlineStr">
        <is>
          <t>Есть</t>
        </is>
      </c>
      <c r="AA29" t="inlineStr">
        <is>
          <t>Бежевый</t>
        </is>
      </c>
      <c r="AB29" t="inlineStr">
        <is>
          <t>Роквуд</t>
        </is>
      </c>
      <c r="AD29" t="inlineStr">
        <is>
          <t>2026-10-18T09:12:34+03:00</t>
        </is>
      </c>
      <c r="AE29" t="inlineStr">
        <is>
          <t>не опт</t>
        </is>
      </c>
      <c r="AF29" t="inlineStr">
        <is>
          <t>mebel003favorit@mail.ru</t>
        </is>
      </c>
      <c r="AG29" t="inlineStr">
        <is>
          <t>Активно</t>
        </is>
      </c>
      <c r="AH29" t="inlineStr">
        <is>
          <t>Мебель Фаворит</t>
        </is>
      </c>
    </row>
    <row r="30">
      <c r="A30" t="inlineStr">
        <is>
          <t>8059439204</t>
        </is>
      </c>
      <c r="B30" t="inlineStr">
        <is>
          <t>Package</t>
        </is>
      </c>
      <c r="C30" t="inlineStr">
        <is>
          <t>8059439204</t>
        </is>
      </c>
      <c r="D30" t="inlineStr">
        <is>
          <t>79930526654</t>
        </is>
      </c>
      <c r="E30" t="inlineStr">
        <is>
          <t>Зеркало София</t>
        </is>
      </c>
      <c r="F30" t="inlineStr">
        <is>
          <t>&lt;p&gt;&lt;strong&gt;Зеркало София&lt;br&gt;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http://avito.ru/autoload/1/items-to-feed/images?imageSlug=/image/1/1.os8BnrawDiY3KYwrSeTX1gU-DCaxNwYstw.I6MIN3KzbN8jgUS1I1LfWT3ugHFAf1HTItKadPtkqEA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3400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Микон-софия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89</t>
        </is>
      </c>
      <c r="Z30" t="inlineStr">
        <is>
          <t>Есть</t>
        </is>
      </c>
      <c r="AA30" t="inlineStr">
        <is>
          <t>Коричневый</t>
        </is>
      </c>
      <c r="AB30" t="inlineStr">
        <is>
          <t>Дуб крафт табачный</t>
        </is>
      </c>
      <c r="AD30" t="inlineStr">
        <is>
          <t>2026-11-09T10:14:00+03:00</t>
        </is>
      </c>
      <c r="AE30" t="inlineStr">
        <is>
          <t>не опт</t>
        </is>
      </c>
      <c r="AF30" t="inlineStr">
        <is>
          <t>mebel003favorit@mail.ru</t>
        </is>
      </c>
      <c r="AG30" t="inlineStr">
        <is>
          <t>Активно</t>
        </is>
      </c>
      <c r="AH30" t="inlineStr">
        <is>
          <t>Мебель Фаворит</t>
        </is>
      </c>
    </row>
    <row r="31">
      <c r="A31" t="inlineStr">
        <is>
          <t>8187328547</t>
        </is>
      </c>
      <c r="B31" t="inlineStr">
        <is>
          <t>Package</t>
        </is>
      </c>
      <c r="C31" t="inlineStr">
        <is>
          <t>8187328547</t>
        </is>
      </c>
      <c r="D31" t="inlineStr">
        <is>
          <t>79930526654</t>
        </is>
      </c>
      <c r="E31" t="inlineStr">
        <is>
          <t>Зеркало Ким</t>
        </is>
      </c>
      <c r="F31" t="inlineStr">
        <is>
          <t>&lt;p&gt;&lt;strong&gt;Зеркало Ким венге / Белый глянец — фабрика МИФ&lt;/strong&gt;&lt;/p&gt;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2800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Миф-ким</t>
        </is>
      </c>
      <c r="S31" t="inlineStr">
        <is>
          <t>Зеркала</t>
        </is>
      </c>
      <c r="T31" t="inlineStr">
        <is>
          <t>Для макияжа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85</t>
        </is>
      </c>
      <c r="Y31" t="inlineStr">
        <is>
          <t>50</t>
        </is>
      </c>
      <c r="Z31" t="inlineStr">
        <is>
          <t>Есть</t>
        </is>
      </c>
      <c r="AA31" t="inlineStr">
        <is>
          <t>Белый</t>
        </is>
      </c>
      <c r="AB31" t="inlineStr">
        <is>
          <t>Венге-белый глянец</t>
        </is>
      </c>
      <c r="AD31" t="inlineStr">
        <is>
          <t>2026-10-30T14:51:24+03:00</t>
        </is>
      </c>
      <c r="AE31" t="inlineStr">
        <is>
          <t>не опт</t>
        </is>
      </c>
      <c r="AF31" t="inlineStr">
        <is>
          <t>mebel003favorit@mail.ru</t>
        </is>
      </c>
      <c r="AG31" t="inlineStr">
        <is>
          <t>Активно</t>
        </is>
      </c>
      <c r="AH31" t="inlineStr">
        <is>
          <t>Мебель Фаворит</t>
        </is>
      </c>
    </row>
    <row r="32">
      <c r="A32" t="inlineStr">
        <is>
          <t>8059832136</t>
        </is>
      </c>
      <c r="B32" t="inlineStr">
        <is>
          <t>Package</t>
        </is>
      </c>
      <c r="C32" t="inlineStr">
        <is>
          <t>8059832136</t>
        </is>
      </c>
      <c r="D32" t="inlineStr">
        <is>
          <t>79930526654</t>
        </is>
      </c>
      <c r="E32" t="inlineStr">
        <is>
          <t>Зеркало Асти</t>
        </is>
      </c>
      <c r="F32" t="inlineStr">
        <is>
          <t>&lt;p&gt;&lt;strong&gt;Зеркало Асти&lt;br&gt;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http://avito.ru/autoload/1/items-to-feed/images?imageSlug=/image/1/1.IMrbDrawjCPtuQ4ulwpytcGujiNrp4QpbQ.Io3QevQoAf4X6K8U3DTiMELKcgR8VQvreEiojRYNu6U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2267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Микон-асти</t>
        </is>
      </c>
      <c r="S32" t="inlineStr">
        <is>
          <t>Зеркала</t>
        </is>
      </c>
      <c r="T32" t="inlineStr">
        <is>
          <t>Для макияжа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55</t>
        </is>
      </c>
      <c r="Y32" t="inlineStr">
        <is>
          <t>80</t>
        </is>
      </c>
      <c r="Z32" t="inlineStr">
        <is>
          <t>Есть</t>
        </is>
      </c>
      <c r="AA32" t="inlineStr">
        <is>
          <t>Белый</t>
        </is>
      </c>
      <c r="AB32" t="inlineStr">
        <is>
          <t>Белый</t>
        </is>
      </c>
      <c r="AD32" t="inlineStr">
        <is>
          <t>2026-11-06T16:26:49+03:00</t>
        </is>
      </c>
      <c r="AE32" t="inlineStr">
        <is>
          <t>не опт</t>
        </is>
      </c>
      <c r="AF32" t="inlineStr">
        <is>
          <t>mebel003favorit@mail.ru</t>
        </is>
      </c>
      <c r="AG32" t="inlineStr">
        <is>
          <t>Активно</t>
        </is>
      </c>
      <c r="AH32" t="inlineStr">
        <is>
          <t>Мебель Фаворит</t>
        </is>
      </c>
    </row>
    <row r="33">
      <c r="A33" t="inlineStr">
        <is>
          <t>7931173710</t>
        </is>
      </c>
      <c r="B33" t="inlineStr">
        <is>
          <t>Package</t>
        </is>
      </c>
      <c r="C33" t="inlineStr">
        <is>
          <t>7931173710</t>
        </is>
      </c>
      <c r="D33" t="inlineStr">
        <is>
          <t>79930526654</t>
        </is>
      </c>
      <c r="E33" t="inlineStr">
        <is>
          <t>Зеркало Ника</t>
        </is>
      </c>
      <c r="F33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http://avito.ru/autoload/1/items-to-feed/images?imageSlug=/image/1/1.F2VJY7awu4x_1DmBaytyP2zDuYz5yrOG_w.wFpMDoCCWL_yw2K7xwmdIP-T9MHN1j8H2aMAkX6HmJU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2351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Эра-никаз500</t>
        </is>
      </c>
      <c r="S33" t="inlineStr">
        <is>
          <t>Зеркала</t>
        </is>
      </c>
      <c r="T33" t="inlineStr">
        <is>
          <t>Для прихожей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50</t>
        </is>
      </c>
      <c r="Y33" t="inlineStr">
        <is>
          <t>91</t>
        </is>
      </c>
      <c r="Z33" t="inlineStr">
        <is>
          <t>Нет</t>
        </is>
      </c>
      <c r="AD33" t="inlineStr">
        <is>
          <t>2026-11-06T17:35:08+03:00</t>
        </is>
      </c>
      <c r="AE33" t="inlineStr">
        <is>
          <t>не опт</t>
        </is>
      </c>
      <c r="AF33" t="inlineStr">
        <is>
          <t>mebel003favorit@mail.ru</t>
        </is>
      </c>
      <c r="AG33" t="inlineStr">
        <is>
          <t>Активно</t>
        </is>
      </c>
      <c r="AH33" t="inlineStr">
        <is>
          <t>Мебель Фаворит</t>
        </is>
      </c>
    </row>
    <row r="34">
      <c r="A34" t="inlineStr">
        <is>
          <t>8059863839</t>
        </is>
      </c>
      <c r="B34" t="inlineStr">
        <is>
          <t>Package</t>
        </is>
      </c>
      <c r="C34" t="inlineStr">
        <is>
          <t>8059863839</t>
        </is>
      </c>
      <c r="D34" t="inlineStr">
        <is>
          <t>79930526654</t>
        </is>
      </c>
      <c r="E34" t="inlineStr">
        <is>
          <t>Зеркало Кевин</t>
        </is>
      </c>
      <c r="F34" t="inlineStr">
        <is>
          <t>&lt;p&gt;&lt;strong&gt;Зеркало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http://avito.ru/autoload/1/items-to-feed/images?imageSlug=/image/1/1.iqNO-bawJkp4TqRHVpPJ3VRZJEr-UC5A-A._X8Gjucaa7AKii532_b9ZydTB-SICsRHQe5OjUt-GJA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2900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Микон-кевин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84</t>
        </is>
      </c>
      <c r="Z34" t="inlineStr">
        <is>
          <t>Есть</t>
        </is>
      </c>
      <c r="AA34" t="inlineStr">
        <is>
          <t>Белый</t>
        </is>
      </c>
      <c r="AB34" t="inlineStr">
        <is>
          <t>Белый</t>
        </is>
      </c>
      <c r="AD34" t="inlineStr">
        <is>
          <t>2026-11-05T16:08:42+03:00</t>
        </is>
      </c>
      <c r="AE34" t="inlineStr">
        <is>
          <t>не опт</t>
        </is>
      </c>
      <c r="AF34" t="inlineStr">
        <is>
          <t>mebel003favorit@mail.ru</t>
        </is>
      </c>
      <c r="AG34" t="inlineStr">
        <is>
          <t>Активно</t>
        </is>
      </c>
      <c r="AH34" t="inlineStr">
        <is>
          <t>Мебель Фаворит</t>
        </is>
      </c>
    </row>
    <row r="35">
      <c r="A35" t="inlineStr">
        <is>
          <t>7995600557</t>
        </is>
      </c>
      <c r="B35" t="inlineStr">
        <is>
          <t>Package</t>
        </is>
      </c>
      <c r="C35" t="inlineStr">
        <is>
          <t>7995600557</t>
        </is>
      </c>
      <c r="D35" t="inlineStr">
        <is>
          <t>79930526654</t>
        </is>
      </c>
      <c r="E35" t="inlineStr">
        <is>
          <t>Зеркало Ева</t>
        </is>
      </c>
      <c r="F35" t="inlineStr">
        <is>
          <t>&lt;p&gt;&lt;strong&gt;Зеркало Ева&lt;br&gt;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http://avito.ru/autoload/1/items-to-feed/images?imageSlug=/image/1/1.e-OXu7aw1wqhDFUH7e5a15Ub1QonEt8AIQ.0Ix7j9_uARFizu45UyM5cOnuxIX9oiKPOUY6JwrkcRg | http://avito.ru/autoload/1/items-to-feed/images?imageSlug=/image/1/1.oTgfy7awDdEpfI_cUYHLMR9qD9GvYgXbqQ.KZO0pSu77HnR-31daO-z0yq1bs-VxIfN1MVnnAJvTQU | http://avito.ru/autoload/1/items-to-feed/images?imageSlug=/image/1/1.Llyg4bawgrWWVgC48O1xU6JBgLUQSIq_Fg.871EygrFsL0s4qzsylwgGKCJuuxmsxQKAZL39Wsl_TA | http://avito.ru/autoload/1/items-to-feed/images?imageSlug=/image/1/1.XePuabaw8QrY3nMH2Fhi1-zJ8wpewPkAWA.vbOPslk9Gy-Pgh1ntE5gBsCFg_ARaXI946z4dwJlm20 | http://avito.ru/autoload/1/items-to-feed/images?imageSlug=/image/1/1.hl2VqLawKrSjH6i5laa8SdsJKLQlASK-Iw.WYUeid4YtG6dJyvT_RRL4mtgIdAqv2zZMj9o52v6Gww | http://avito.ru/autoload/1/items-to-feed/images?imageSlug=/image/1/1.eazVlLaw1UXjI1dIq_kt5I4110VlPd1PYw.rHlO-jxW-7VZSlUxSUqS_OT87qfKfNYuw1xFHJjG0ik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5435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Велес-ева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80</t>
        </is>
      </c>
      <c r="Y35" t="inlineStr">
        <is>
          <t>140</t>
        </is>
      </c>
      <c r="Z35" t="inlineStr">
        <is>
          <t>Нет</t>
        </is>
      </c>
      <c r="AD35" t="inlineStr">
        <is>
          <t>2026-11-04T21:05:54+03:00</t>
        </is>
      </c>
      <c r="AE35" t="inlineStr">
        <is>
          <t>не опт</t>
        </is>
      </c>
      <c r="AF35" t="inlineStr">
        <is>
          <t>mebel003favorit@mail.ru</t>
        </is>
      </c>
      <c r="AG35" t="inlineStr">
        <is>
          <t>Активно</t>
        </is>
      </c>
      <c r="AH35" t="inlineStr">
        <is>
          <t>Мебель Фаворит</t>
        </is>
      </c>
    </row>
    <row r="36">
      <c r="A36" t="inlineStr">
        <is>
          <t>7931165507</t>
        </is>
      </c>
      <c r="B36" t="inlineStr">
        <is>
          <t>Package</t>
        </is>
      </c>
      <c r="C36" t="inlineStr">
        <is>
          <t>7931165507</t>
        </is>
      </c>
      <c r="D36" t="inlineStr">
        <is>
          <t>79930526654</t>
        </is>
      </c>
      <c r="E36" t="inlineStr">
        <is>
          <t>Зеркало Ника</t>
        </is>
      </c>
      <c r="F36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http://avito.ru/autoload/1/items-to-feed/images?imageSlug=/image/1/1.oQIL47awDes9VI_mRfnIDi5DD-u7SgXhvQ.jxAChNpvmvg5871dUdud6gguDzpnRqJFX4mfCRRqZqA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2351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Эра-никаз500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50</t>
        </is>
      </c>
      <c r="Y36" t="inlineStr">
        <is>
          <t>91</t>
        </is>
      </c>
      <c r="Z36" t="inlineStr">
        <is>
          <t>Нет</t>
        </is>
      </c>
      <c r="AD36" t="inlineStr">
        <is>
          <t>2026-11-06T17:34:15+03:00</t>
        </is>
      </c>
      <c r="AE36" t="inlineStr">
        <is>
          <t>не опт</t>
        </is>
      </c>
      <c r="AF36" t="inlineStr">
        <is>
          <t>mebel003favorit@mail.ru</t>
        </is>
      </c>
      <c r="AG36" t="inlineStr">
        <is>
          <t>Активно</t>
        </is>
      </c>
      <c r="AH36" t="inlineStr">
        <is>
          <t>Мебель Фаворит</t>
        </is>
      </c>
    </row>
    <row r="37">
      <c r="A37" t="inlineStr">
        <is>
          <t>8059393155</t>
        </is>
      </c>
      <c r="B37" t="inlineStr">
        <is>
          <t>Package</t>
        </is>
      </c>
      <c r="C37" t="inlineStr">
        <is>
          <t>8059393155</t>
        </is>
      </c>
      <c r="D37" t="inlineStr">
        <is>
          <t>79930526654</t>
        </is>
      </c>
      <c r="E37" t="inlineStr">
        <is>
          <t>Зеркало Соната</t>
        </is>
      </c>
      <c r="F37" t="inlineStr">
        <is>
          <t>&lt;p&gt;&lt;strong&gt;Зеркало Соната&lt;br&gt;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http://avito.ru/autoload/1/items-to-feed/images?imageSlug=/image/1/1.7D6zjLawQNeFO8La54_UDrEsQtcDJUjdBQ.U2aE5Lx2JqVmnISWe48Bc9YYzU7jDP_PMOTMYmzuHrQ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3167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Микон-соната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Круглое</t>
        </is>
      </c>
      <c r="X37" t="inlineStr">
        <is>
          <t>70</t>
        </is>
      </c>
      <c r="Y37" t="inlineStr">
        <is>
          <t>70</t>
        </is>
      </c>
      <c r="Z37" t="inlineStr">
        <is>
          <t>Есть</t>
        </is>
      </c>
      <c r="AA37" t="inlineStr">
        <is>
          <t>Коричневый</t>
        </is>
      </c>
      <c r="AB37" t="inlineStr">
        <is>
          <t>Дуб сонома</t>
        </is>
      </c>
      <c r="AD37" t="inlineStr">
        <is>
          <t>2026-11-06T18:02:55+03:00</t>
        </is>
      </c>
      <c r="AE37" t="inlineStr">
        <is>
          <t>не опт</t>
        </is>
      </c>
      <c r="AF37" t="inlineStr">
        <is>
          <t>mebel003favorit@mail.ru</t>
        </is>
      </c>
      <c r="AG37" t="inlineStr">
        <is>
          <t>Активно</t>
        </is>
      </c>
      <c r="AH37" t="inlineStr">
        <is>
          <t>Мебель Фаворит</t>
        </is>
      </c>
    </row>
    <row r="38">
      <c r="A38" t="inlineStr">
        <is>
          <t>MKN-MENKS-SP-MSZ20-DKSSK</t>
        </is>
      </c>
      <c r="B38" t="inlineStr">
        <is>
          <t>Package</t>
        </is>
      </c>
      <c r="C38" t="inlineStr">
        <is>
          <t>8545300291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http://avito.ru/autoload/1/items-to-feed/images?imageSlug=/image/1/1.BmVwQ7awqoxG9CiBcBdWLSviqIzA6qKGxg.Cb1Vln0vvBe1o18A6UaSc6uQEBBDcnXYjbwJQtLok4w | http://avito.ru/autoload/1/items-to-feed/images?imageSlug=/image/1/1.l_1G5bawOxRwUrkZZNOr6QhEORT2TDMe8A.n7hzhDx2SpHKjO_wNPEUSKlwrMUbVkw_84YM48JPc_k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Дуб крафт серый / серый камень</t>
        </is>
      </c>
      <c r="AD38" t="inlineStr">
        <is>
          <t>2026-11-16T08:36:40+03:00</t>
        </is>
      </c>
      <c r="AF38" t="inlineStr">
        <is>
          <t>mebel003favorit@mail.ru</t>
        </is>
      </c>
      <c r="AG38" t="inlineStr">
        <is>
          <t>Активно</t>
        </is>
      </c>
      <c r="AH38" t="inlineStr">
        <is>
          <t>Мебель Фаворит</t>
        </is>
      </c>
    </row>
    <row r="39">
      <c r="A39" t="inlineStr">
        <is>
          <t>8059008295</t>
        </is>
      </c>
      <c r="B39" t="inlineStr">
        <is>
          <t>Package</t>
        </is>
      </c>
      <c r="C39" t="inlineStr">
        <is>
          <t>8059008295</t>
        </is>
      </c>
      <c r="D39" t="inlineStr">
        <is>
          <t>79930526654</t>
        </is>
      </c>
      <c r="E39" t="inlineStr">
        <is>
          <t>Зеркало Асти</t>
        </is>
      </c>
      <c r="F39" t="inlineStr">
        <is>
          <t>&lt;p&gt;&lt;strong&gt;Зеркало Асти&lt;br&gt;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http://avito.ru/autoload/1/items-to-feed/images?imageSlug=/image/1/1.ABKq_7awrPucSC72pu9ECK5frvsaVqTxHA.S_ilfwatY-BOwBXtwS72fk4E67xBd_vpZOQ7bYk_zy0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2267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Микон-асти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55</t>
        </is>
      </c>
      <c r="Y39" t="inlineStr">
        <is>
          <t>80</t>
        </is>
      </c>
      <c r="Z39" t="inlineStr">
        <is>
          <t>Есть</t>
        </is>
      </c>
      <c r="AA39" t="inlineStr">
        <is>
          <t>Золотой</t>
        </is>
      </c>
      <c r="AB39" t="inlineStr">
        <is>
          <t>Дуб крафт золотой</t>
        </is>
      </c>
      <c r="AD39" t="inlineStr">
        <is>
          <t>2026-11-06T17:02:18+03:00</t>
        </is>
      </c>
      <c r="AE39" t="inlineStr">
        <is>
          <t>не опт</t>
        </is>
      </c>
      <c r="AF39" t="inlineStr">
        <is>
          <t>mebel003favorit@mail.ru</t>
        </is>
      </c>
      <c r="AG39" t="inlineStr">
        <is>
          <t>Активно</t>
        </is>
      </c>
      <c r="AH39" t="inlineStr">
        <is>
          <t>Мебель Фаворит</t>
        </is>
      </c>
    </row>
    <row r="40">
      <c r="A40" t="inlineStr">
        <is>
          <t>MKN-MENKS-SP-MSZ20-GS</t>
        </is>
      </c>
      <c r="B40" t="inlineStr">
        <is>
          <t>Package</t>
        </is>
      </c>
      <c r="C40" t="inlineStr">
        <is>
          <t>8489319287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http://avito.ru/autoload/1/items-to-feed/images?imageSlug=/image/1/1.FCGNurawuMi7DTrFqaZAadYbusg9E7DCOw.lnfvRY6OJJb7oDmd0OPQkiCQxkAJkb6hTcm3McEYN4c | http://avito.ru/autoload/1/items-to-feed/images?imageSlug=/image/1/1.So-uT7aw5maY-GRrth4fx_Xu5GYe5u5sGA.FLPOZaCgmxnPy9sw3Vgnm_uCVFS0mgJypc7_2bn4Gro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Графит серый</t>
        </is>
      </c>
      <c r="AD40" t="inlineStr">
        <is>
          <t>2026-11-16T08:36:57+03:00</t>
        </is>
      </c>
      <c r="AF40" t="inlineStr">
        <is>
          <t>mebel003favorit@mail.ru</t>
        </is>
      </c>
      <c r="AG40" t="inlineStr">
        <is>
          <t>Активно</t>
        </is>
      </c>
      <c r="AH40" t="inlineStr">
        <is>
          <t>Мебель Фаворит</t>
        </is>
      </c>
    </row>
    <row r="41">
      <c r="A41" t="inlineStr">
        <is>
          <t>7995424031</t>
        </is>
      </c>
      <c r="B41" t="inlineStr">
        <is>
          <t>Package</t>
        </is>
      </c>
      <c r="C41" t="inlineStr">
        <is>
          <t>7995424031</t>
        </is>
      </c>
      <c r="D41" t="inlineStr">
        <is>
          <t>79930526654</t>
        </is>
      </c>
      <c r="E41" t="inlineStr">
        <is>
          <t>Зеркало Бриз</t>
        </is>
      </c>
      <c r="F41" t="inlineStr">
        <is>
          <t>&lt;p&gt;&lt;strong&gt;Зеркало Бриз&lt;br&gt;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http://avito.ru/autoload/1/items-to-feed/images?imageSlug=/image/1/1.dN3IMbaw2DT-hlo5rHRuoJOQ2jR4mNA-fg.O0bo-0kopNY-DHSDg_KhMYEdMz8I6hYCzCeJcUUVY3Y | http://avito.ru/autoload/1/items-to-feed/images?imageSlug=/image/1/1.XqkCCraw8kA0vXBNMnscpgCq8ECyo_pKtA.3AopZk3Z-6bzd8NQ1l0IQF2-l1v0WfcRK0ZxNmXv2QU | http://avito.ru/autoload/1/items-to-feed/images?imageSlug=/image/1/1.6Dsf_LawRNIpS8bfQ9ekNR1cRtKvVUzYqQ.Py2mTVSY1EB5FkxSEPdXZ3k8m21U1-Pa4qE5RLhEC30 | http://avito.ru/autoload/1/items-to-feed/images?imageSlug=/image/1/1.lMnjp7awOCDVELotx6W3_eEHOiBTDjAqVQ.xsGpIDc1O--1iP7Ps_jzPxKEuK0XKONE-lXFNXjG5dc | http://avito.ru/autoload/1/items-to-feed/images?imageSlug=/image/1/1.471cS7awT1Rq_M1ZFkC-sl7rTVTs4kde6g.u1C_jQ9l-Asi3PbTSEKCZGdrAEoOSU7rEsY3h_R5ca8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4823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Велес-бриз</t>
        </is>
      </c>
      <c r="S41" t="inlineStr">
        <is>
          <t>Зеркала</t>
        </is>
      </c>
      <c r="T41" t="inlineStr">
        <is>
          <t>Для макияжа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136</t>
        </is>
      </c>
      <c r="Z41" t="inlineStr">
        <is>
          <t>Нет</t>
        </is>
      </c>
      <c r="AD41" t="inlineStr">
        <is>
          <t>2026-11-04T13:42:43+03:00</t>
        </is>
      </c>
      <c r="AE41" t="inlineStr">
        <is>
          <t>не опт</t>
        </is>
      </c>
      <c r="AF41" t="inlineStr">
        <is>
          <t>mebel003favorit@mail.ru</t>
        </is>
      </c>
      <c r="AG41" t="inlineStr">
        <is>
          <t>Активно</t>
        </is>
      </c>
      <c r="AH41" t="inlineStr">
        <is>
          <t>Мебель Фаворит</t>
        </is>
      </c>
    </row>
    <row r="42">
      <c r="A42" t="inlineStr">
        <is>
          <t>7995182491</t>
        </is>
      </c>
      <c r="B42" t="inlineStr">
        <is>
          <t>Package</t>
        </is>
      </c>
      <c r="C42" t="inlineStr">
        <is>
          <t>7995182491</t>
        </is>
      </c>
      <c r="D42" t="inlineStr">
        <is>
          <t>79930526654</t>
        </is>
      </c>
      <c r="E42" t="inlineStr">
        <is>
          <t>Зеркало Тефия (Велес)</t>
        </is>
      </c>
      <c r="F42" t="inlineStr">
        <is>
          <t>&lt;p&gt;&lt;strong&gt;Зеркало Тефия (Велес) 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http://avito.ru/autoload/1/items-to-feed/images?imageSlug=/image/1/1.L2eaRLawg46s8wGDyEh4f57kgY4q7YuELA.S9jKXjnwFjSEBK-ci577TK-pRijHtrtiY5_ra_dIbU0 | http://avito.ru/autoload/1/items-to-feed/images?imageSlug=/image/1/1.JpE4ZbawingO0gh1eFly2WPEiHiIzIJyjg.voj5ysthTKj0xSYDD8Ru6DkPKwEx7pgn8MdpCoIJGUg | http://avito.ru/autoload/1/items-to-feed/images?imageSlug=/image/1/1.Tk5m4baw4qdQVmCqdvQHQGRB4KfWSOqt0A.gITgQIJYQXQt6T5G_K6eZCLTwbVhJnhltHIDSCivl8c | http://avito.ru/autoload/1/items-to-feed/images?imageSlug=/image/1/1.7BAdYrawQPkr1cL0SU2IGwrCQvmty0jzqw.DU-ynUZrPSjXuFKFuE5pPY-Y5IpMOiOm59eaqqoKRH0 | http://avito.ru/autoload/1/items-to-feed/images?imageSlug=/image/1/1.47Lza7awT1vF3M1WuQTVuvHLTVtDwkdRRQ.iC842LOeEk9XkhsEfY0gfcA4xDdoVewvQmMEMoJaJME | http://avito.ru/autoload/1/items-to-feed/images?imageSlug=/image/1/1.Cw_Xzrawp-bheSXrzaY3G5lvpeZnZ6_sYQ.m_JQm259dg7-giKxk1aG3T-9pj3H_DCZEogIkcDjC80 | http://avito.ru/autoload/1/items-to-feed/images?imageSlug=/image/1/1.XO-VJraw8AajkXILoXd825eG8gYlj_gMIw.jGGSGfhJpnfWwbz3ZrwFZ61wZdp3laXnvNnfvojg4_w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5774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Есть</t>
        </is>
      </c>
      <c r="W42" t="inlineStr">
        <is>
          <t>Прямоугольное</t>
        </is>
      </c>
      <c r="X42" t="inlineStr">
        <is>
          <t>63</t>
        </is>
      </c>
      <c r="Y42" t="inlineStr">
        <is>
          <t>80</t>
        </is>
      </c>
      <c r="Z42" t="inlineStr">
        <is>
          <t>Нет</t>
        </is>
      </c>
      <c r="AD42" t="inlineStr">
        <is>
          <t>2026-10-31T16:09:08+03:00</t>
        </is>
      </c>
      <c r="AE42" t="inlineStr">
        <is>
          <t>не опт</t>
        </is>
      </c>
      <c r="AF42" t="inlineStr">
        <is>
          <t>mebel003favorit@mail.ru</t>
        </is>
      </c>
      <c r="AG42" t="inlineStr">
        <is>
          <t>Активно</t>
        </is>
      </c>
      <c r="AH42" t="inlineStr">
        <is>
          <t>Мебель Фаворит</t>
        </is>
      </c>
    </row>
    <row r="43">
      <c r="A43" t="inlineStr">
        <is>
          <t>8058940323</t>
        </is>
      </c>
      <c r="B43" t="inlineStr">
        <is>
          <t>Package</t>
        </is>
      </c>
      <c r="C43" t="inlineStr">
        <is>
          <t>8058940323</t>
        </is>
      </c>
      <c r="D43" t="inlineStr">
        <is>
          <t>79930526654</t>
        </is>
      </c>
      <c r="E43" t="inlineStr">
        <is>
          <t>Зеркало Кевин</t>
        </is>
      </c>
      <c r="F43" t="inlineStr">
        <is>
          <t>&lt;p&gt;&lt;strong&gt;Зеркало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http://avito.ru/autoload/1/items-to-feed/images?imageSlug=/image/1/1._ZZNPbawUX97itNyOxbnjkmdU3_9lFl1-w.2hfqllM4dm5Ofz0GIlI6nFSTPSmgI27gO_b2KQvo-KQ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2900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Микон-кевин</t>
        </is>
      </c>
      <c r="S43" t="inlineStr">
        <is>
          <t>Зеркала</t>
        </is>
      </c>
      <c r="T43" t="inlineStr">
        <is>
          <t>Для прихожей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60</t>
        </is>
      </c>
      <c r="Y43" t="inlineStr">
        <is>
          <t>84</t>
        </is>
      </c>
      <c r="Z43" t="inlineStr">
        <is>
          <t>Есть</t>
        </is>
      </c>
      <c r="AA43" t="inlineStr">
        <is>
          <t>Золотой</t>
        </is>
      </c>
      <c r="AB43" t="inlineStr">
        <is>
          <t>Белый-дуб крафт золотой</t>
        </is>
      </c>
      <c r="AD43" t="inlineStr">
        <is>
          <t>2026-11-05T16:11:09+03:00</t>
        </is>
      </c>
      <c r="AE43" t="inlineStr">
        <is>
          <t>не опт</t>
        </is>
      </c>
      <c r="AF43" t="inlineStr">
        <is>
          <t>mebel003favorit@mail.ru</t>
        </is>
      </c>
      <c r="AG43" t="inlineStr">
        <is>
          <t>Активно</t>
        </is>
      </c>
      <c r="AH43" t="inlineStr">
        <is>
          <t>Мебель Фаворит</t>
        </is>
      </c>
    </row>
    <row r="44">
      <c r="A44" t="inlineStr">
        <is>
          <t>8059470729</t>
        </is>
      </c>
      <c r="B44" t="inlineStr">
        <is>
          <t>Package</t>
        </is>
      </c>
      <c r="C44" t="inlineStr">
        <is>
          <t>8059470729</t>
        </is>
      </c>
      <c r="D44" t="inlineStr">
        <is>
          <t>79930526654</t>
        </is>
      </c>
      <c r="E44" t="inlineStr">
        <is>
          <t>Зеркало Мэнкс</t>
        </is>
      </c>
      <c r="F44" t="inlineStr">
        <is>
          <t>&lt;p&gt;&lt;strong&gt;🪞 Зеркало Мэнкс МСЗ-20,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http://avito.ru/autoload/1/items-to-feed/images?imageSlug=/image/1/1.1AJMrraweOt6GfrmaPXHAWkOeuv8B3Dh-g.IaSXfDn3oDSJwJvIIhsshGRZ2_svhKrzPiyAKPWVlWw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2467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Микон-мэнкс</t>
        </is>
      </c>
      <c r="S44" t="inlineStr">
        <is>
          <t>Зеркала</t>
        </is>
      </c>
      <c r="T44" t="inlineStr">
        <is>
          <t>Для макияжа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60</t>
        </is>
      </c>
      <c r="Y44" t="inlineStr">
        <is>
          <t>80</t>
        </is>
      </c>
      <c r="Z44" t="inlineStr">
        <is>
          <t>Есть</t>
        </is>
      </c>
      <c r="AA44" t="inlineStr">
        <is>
          <t>Белый</t>
        </is>
      </c>
      <c r="AB44" t="inlineStr">
        <is>
          <t>Белый</t>
        </is>
      </c>
      <c r="AD44" t="inlineStr">
        <is>
          <t>2026-11-09T14:07:52+03:00</t>
        </is>
      </c>
      <c r="AE44" t="inlineStr">
        <is>
          <t>не опт</t>
        </is>
      </c>
      <c r="AF44" t="inlineStr">
        <is>
          <t>mebel003favorit@mail.ru</t>
        </is>
      </c>
      <c r="AG44" t="inlineStr">
        <is>
          <t>Активно</t>
        </is>
      </c>
      <c r="AH44" t="inlineStr">
        <is>
          <t>Мебель Фаворит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AvitoDateEnd</t>
        </is>
      </c>
      <c r="Z2" s="7" t="inlineStr">
        <is>
          <t>Почта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WholesaleTypePredict2Param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8187268506</t>
        </is>
      </c>
      <c r="B5" t="inlineStr">
        <is>
          <t>Package</t>
        </is>
      </c>
      <c r="C5" t="inlineStr">
        <is>
          <t>8187268506</t>
        </is>
      </c>
      <c r="D5" t="inlineStr">
        <is>
          <t>79930526654</t>
        </is>
      </c>
      <c r="E5" t="inlineStr">
        <is>
          <t>Гостиная Роджина №1</t>
        </is>
      </c>
      <c r="F5" t="inlineStr">
        <is>
          <t>&lt;p&gt;&lt;strong&gt;Гостиная Роджина №1 дуб крафт серый / кашемир — фабрика МИФ&lt;/strong&gt;&lt;/p&gt;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http://avito.ru/autoload/1/items-to-feed/images?imageSlug=/image/1/1._MdGL7awUC5wmNIjMgjC0wiOUi72hlgk8A.blSE9lzaJF12h3Y5hwp8UG_4UToII_0pq0xShM6N76E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http://avito.ru/autoload/1/items-to-feed/images?imageSlug=/image/1/1.df4Mkbaw2Rc6Jlsaatwo8Q4x2xe8ONEdug.9YCGd_xs11w-UscjD3fWu-X-qK1xp8T1bvTEyoAL8Ww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16916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Миф-роджинак1</t>
        </is>
      </c>
      <c r="S5" t="inlineStr">
        <is>
          <t>Гарнитуры и комплекты</t>
        </is>
      </c>
      <c r="T5" t="inlineStr">
        <is>
          <t>Полка | Тумба под ТВ | Комод</t>
        </is>
      </c>
      <c r="U5" t="inlineStr">
        <is>
          <t>Бежевый</t>
        </is>
      </c>
      <c r="V5" t="inlineStr">
        <is>
          <t>Дуб крафт серый-кашемир</t>
        </is>
      </c>
      <c r="W5" t="inlineStr">
        <is>
          <t>Нет</t>
        </is>
      </c>
      <c r="Y5" t="inlineStr">
        <is>
          <t>2026-10-18T14:49:41+03:00</t>
        </is>
      </c>
      <c r="Z5" t="inlineStr">
        <is>
          <t>mebel003favorit@mail.ru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не опт</t>
        </is>
      </c>
    </row>
    <row r="6">
      <c r="A6" t="inlineStr">
        <is>
          <t>7931669866</t>
        </is>
      </c>
      <c r="B6" t="inlineStr">
        <is>
          <t>Package</t>
        </is>
      </c>
      <c r="C6" t="inlineStr">
        <is>
          <t>7931669866</t>
        </is>
      </c>
      <c r="D6" t="inlineStr">
        <is>
          <t>79930526654</t>
        </is>
      </c>
      <c r="E6" t="inlineStr">
        <is>
          <t>Гостиная Марта</t>
        </is>
      </c>
      <c r="F6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http://avito.ru/autoload/1/items-to-feed/images?imageSlug=/image/1/1.3d_AlbawcTb2IvM79tqMl5s0czZwPHk8dg.UGHb5fLm8HzkY_dCE92C9TUc615WSlG4ByhYej5s_F8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http://avito.ru/autoload/1/items-to-feed/images?imageSlug=/image/1/1.sY6yArawHWeEtZ9q3HCGhrCiH2cCqxVtBA.zsmOZwW105iDLydbbSWNOpPNN1AVpoFvPkafT4UfFNk | http://avito.ru/autoload/1/items-to-feed/images?imageSlug=/image/1/1.DXebgrawoZ6tNSOTjZpLCYEio54rK6mULQ.FL_Wix8ATd43xeNoJ9rc53II8WR427m5EX6WwAw5_iQ | http://avito.ru/autoload/1/items-to-feed/images?imageSlug=/image/1/1.EcLeg7awvSvoND8m8Nd0y94ivytuKrUhaA.71Koi0vsoA84Upx8uo2xdY1uLNIiAulFO2XjnEKhEsU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25505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Эра-марта</t>
        </is>
      </c>
      <c r="S6" t="inlineStr">
        <is>
          <t>Гарнитуры и комплекты</t>
        </is>
      </c>
      <c r="T6" t="inlineStr">
        <is>
          <t>Шкаф | Полка | Тумба под ТВ | Зеркало</t>
        </is>
      </c>
      <c r="U6" t="inlineStr">
        <is>
          <t>Бежевый</t>
        </is>
      </c>
      <c r="V6" t="inlineStr">
        <is>
          <t>Ясень шимо светлый-темный</t>
        </is>
      </c>
      <c r="W6" t="inlineStr">
        <is>
          <t>Нет</t>
        </is>
      </c>
      <c r="Y6" t="inlineStr">
        <is>
          <t>2026-11-01T17:22:55+03:00</t>
        </is>
      </c>
      <c r="Z6" t="inlineStr">
        <is>
          <t>mebel003favorit@mail.ru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не опт</t>
        </is>
      </c>
    </row>
    <row r="7">
      <c r="A7" t="inlineStr">
        <is>
          <t>8155174562</t>
        </is>
      </c>
      <c r="B7" t="inlineStr">
        <is>
          <t>Package</t>
        </is>
      </c>
      <c r="C7" t="inlineStr">
        <is>
          <t>8155174562</t>
        </is>
      </c>
      <c r="D7" t="inlineStr">
        <is>
          <t>79930526654</t>
        </is>
      </c>
      <c r="E7" t="inlineStr">
        <is>
          <t>Комплект шкафов Норд №5</t>
        </is>
      </c>
      <c r="F7" t="inlineStr">
        <is>
          <t>&lt;p&gt;&lt;strong&gt;Комплект шкафов Норд №5 графит — фабрика МИФ&lt;/strong&gt;&lt;/p&gt;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41949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Миф-нордк5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Серый</t>
        </is>
      </c>
      <c r="V7" t="inlineStr">
        <is>
          <t>Графит</t>
        </is>
      </c>
      <c r="Y7" t="inlineStr">
        <is>
          <t>2026-11-06T11:06:46+03:00</t>
        </is>
      </c>
      <c r="Z7" t="inlineStr">
        <is>
          <t>mebel003favorit@mail.ru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не опт</t>
        </is>
      </c>
    </row>
    <row r="8">
      <c r="A8" t="inlineStr">
        <is>
          <t>8154999474</t>
        </is>
      </c>
      <c r="B8" t="inlineStr">
        <is>
          <t>Package</t>
        </is>
      </c>
      <c r="C8" t="inlineStr">
        <is>
          <t>8154999474</t>
        </is>
      </c>
      <c r="D8" t="inlineStr">
        <is>
          <t>79930526654</t>
        </is>
      </c>
      <c r="E8" t="inlineStr">
        <is>
          <t>Комплект шкафов Норд №4</t>
        </is>
      </c>
      <c r="F8" t="inlineStr">
        <is>
          <t>&lt;p&gt;&lt;strong&gt;Комплект шкафов с антресолью Норд №4 графит / изумрудный — фабрика МИФ&lt;/strong&gt;&lt;/p&gt;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http://avito.ru/autoload/1/items-to-feed/images?imageSlug=/image/1/1.C2XZ7rawp4zvWSWBw4o_dt1OpYxpR6-Gbw.tJKTeclrfYnImFP0MNGMa1feb_xmQ7mm335OlrDgB2o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74934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Миф-нордк4</t>
        </is>
      </c>
      <c r="S8" t="inlineStr">
        <is>
          <t>Гарнитуры и комплекты</t>
        </is>
      </c>
      <c r="T8" t="inlineStr">
        <is>
          <t>Шкаф | Антресоль</t>
        </is>
      </c>
      <c r="U8" t="inlineStr">
        <is>
          <t>Зелёный</t>
        </is>
      </c>
      <c r="V8" t="inlineStr">
        <is>
          <t>Графит-изумрудный</t>
        </is>
      </c>
      <c r="Y8" t="inlineStr">
        <is>
          <t>2026-11-06T09:39:32+03:00</t>
        </is>
      </c>
      <c r="Z8" t="inlineStr">
        <is>
          <t>mebel003favorit@mail.ru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не опт</t>
        </is>
      </c>
    </row>
    <row r="9">
      <c r="A9" t="inlineStr">
        <is>
          <t>8186986412</t>
        </is>
      </c>
      <c r="B9" t="inlineStr">
        <is>
          <t>Package</t>
        </is>
      </c>
      <c r="C9" t="inlineStr">
        <is>
          <t>8186986412</t>
        </is>
      </c>
      <c r="D9" t="inlineStr">
        <is>
          <t>79930526654</t>
        </is>
      </c>
      <c r="E9" t="inlineStr">
        <is>
          <t>Гостиная Оливия №3 (Миф)</t>
        </is>
      </c>
      <c r="F9" t="inlineStr">
        <is>
          <t>&lt;p&gt;&lt;strong&gt;Гостиная Оливия №3 графит / Графит софт NEW — фабрика МИФ&lt;/strong&gt;&lt;/p&gt;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http://avito.ru/autoload/1/items-to-feed/images?imageSlug=/image/1/1.9AqygrawWOOENdru1rXQPrAiWuMCK1DpBA.kPWY9C1AQdLzqVj2Yg-ZN5eFrhFr4Mc79ANZ009Mm9g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94233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Миф-оливия3</t>
        </is>
      </c>
      <c r="S9" t="inlineStr">
        <is>
          <t>Гарнитуры и комплекты</t>
        </is>
      </c>
      <c r="T9" t="inlineStr">
        <is>
          <t>Шкаф | Витрина | Полка | Тумба под ТВ | Комод</t>
        </is>
      </c>
      <c r="U9" t="inlineStr">
        <is>
          <t>Серый</t>
        </is>
      </c>
      <c r="V9" t="inlineStr">
        <is>
          <t>Графит-графит софт</t>
        </is>
      </c>
      <c r="W9" t="inlineStr">
        <is>
          <t>Есть</t>
        </is>
      </c>
      <c r="Y9" t="inlineStr">
        <is>
          <t>2026-10-30T10:07:15+03:00</t>
        </is>
      </c>
      <c r="Z9" t="inlineStr">
        <is>
          <t>mebel003favorit@mail.ru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не опт</t>
        </is>
      </c>
    </row>
    <row r="10">
      <c r="A10" t="inlineStr">
        <is>
          <t>8187780258</t>
        </is>
      </c>
      <c r="B10" t="inlineStr">
        <is>
          <t>Package</t>
        </is>
      </c>
      <c r="C10" t="inlineStr">
        <is>
          <t>8187780258</t>
        </is>
      </c>
      <c r="D10" t="inlineStr">
        <is>
          <t>79930526654</t>
        </is>
      </c>
      <c r="E10" t="inlineStr">
        <is>
          <t>Гостиная Флэш №3 (Миф)</t>
        </is>
      </c>
      <c r="F10" t="inlineStr">
        <is>
          <t>&lt;p&gt;&lt;strong&gt;Гостиная Флэш дуб крафт / браш графит — фабрика МИФ&lt;/strong&gt;&lt;/p&gt;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75350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Миф-флэшк3</t>
        </is>
      </c>
      <c r="S10" t="inlineStr">
        <is>
          <t>Гарнитуры и комплекты</t>
        </is>
      </c>
      <c r="T10" t="inlineStr">
        <is>
          <t>Шкаф | Витрина | Тумба под ТВ | Комод</t>
        </is>
      </c>
      <c r="U10" t="inlineStr">
        <is>
          <t>Серый</t>
        </is>
      </c>
      <c r="V10" t="inlineStr">
        <is>
          <t>Дуб крафт-браш графит</t>
        </is>
      </c>
      <c r="W10" t="inlineStr">
        <is>
          <t>Нет</t>
        </is>
      </c>
      <c r="Y10" t="inlineStr">
        <is>
          <t>2026-10-25T10:39:50+03:00</t>
        </is>
      </c>
      <c r="Z10" t="inlineStr">
        <is>
          <t>mebel003favorit@mail.ru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не опт</t>
        </is>
      </c>
    </row>
    <row r="11">
      <c r="A11" t="inlineStr">
        <is>
          <t>8187863362</t>
        </is>
      </c>
      <c r="B11" t="inlineStr">
        <is>
          <t>Package</t>
        </is>
      </c>
      <c r="C11" t="inlineStr">
        <is>
          <t>8187863362</t>
        </is>
      </c>
      <c r="D11" t="inlineStr">
        <is>
          <t>79930526654</t>
        </is>
      </c>
      <c r="E11" t="inlineStr">
        <is>
          <t>Стенка Роджина</t>
        </is>
      </c>
      <c r="F11" t="inlineStr">
        <is>
          <t>&lt;p&gt;&lt;strong&gt;Стенка Роджина дуб крафт серый / кашемир — фабрика МИФ&lt;/strong&gt;&lt;/p&gt;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9983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Миф-роджина</t>
        </is>
      </c>
      <c r="S11" t="inlineStr">
        <is>
          <t>Гарнитуры и комплекты</t>
        </is>
      </c>
      <c r="T11" t="inlineStr">
        <is>
          <t>Полка | Тумба под ТВ</t>
        </is>
      </c>
      <c r="U11" t="inlineStr">
        <is>
          <t>Бежевый</t>
        </is>
      </c>
      <c r="V11" t="inlineStr">
        <is>
          <t>Дуб крафт серый-кашемир</t>
        </is>
      </c>
      <c r="W11" t="inlineStr">
        <is>
          <t>Нет</t>
        </is>
      </c>
      <c r="Y11" t="inlineStr">
        <is>
          <t>2026-10-18T10:21:06+03:00</t>
        </is>
      </c>
      <c r="Z11" t="inlineStr">
        <is>
          <t>mebel003favorit@mail.ru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не опт</t>
        </is>
      </c>
    </row>
    <row r="12">
      <c r="A12" t="inlineStr">
        <is>
          <t>4315665056</t>
        </is>
      </c>
      <c r="B12" t="inlineStr">
        <is>
          <t>Package</t>
        </is>
      </c>
      <c r="C12" t="inlineStr">
        <is>
          <t>4315665056</t>
        </is>
      </c>
      <c r="D12" t="inlineStr">
        <is>
          <t>79930526654</t>
        </is>
      </c>
      <c r="E12" t="inlineStr">
        <is>
          <t>Стенка Гостиная Сидней 1</t>
        </is>
      </c>
      <c r="F12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http://avito.ru/autoload/1/items-to-feed/images?imageSlug=/image/1/1.yKl1c7awZEBDxOZNaRj3nXfTZkDF2mxKww.hexzcG1Sgo1UNU-ZrKmxGpMknoTy7zMgiJiAGnt79_8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22400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Да</t>
        </is>
      </c>
      <c r="R12" t="inlineStr">
        <is>
          <t>Микон-сидней1</t>
        </is>
      </c>
      <c r="S12" t="inlineStr">
        <is>
          <t>Гарнитуры и комплекты</t>
        </is>
      </c>
      <c r="T12" t="inlineStr">
        <is>
          <t>Шкаф | Стеллаж | Полка | Тумба под ТВ</t>
        </is>
      </c>
      <c r="U12" t="inlineStr">
        <is>
          <t>Белый</t>
        </is>
      </c>
      <c r="V12" t="inlineStr">
        <is>
          <t>Белый</t>
        </is>
      </c>
      <c r="W12" t="inlineStr">
        <is>
          <t>Нет</t>
        </is>
      </c>
      <c r="Y12" t="inlineStr">
        <is>
          <t>2026-10-19T07:37:44+03:00</t>
        </is>
      </c>
      <c r="Z12" t="inlineStr">
        <is>
          <t>mebel003favorit@mail.ru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не опт</t>
        </is>
      </c>
    </row>
    <row r="13">
      <c r="A13" t="inlineStr">
        <is>
          <t>7579457483</t>
        </is>
      </c>
      <c r="B13" t="inlineStr">
        <is>
          <t>Package</t>
        </is>
      </c>
      <c r="C13" t="inlineStr">
        <is>
          <t>7579457483</t>
        </is>
      </c>
      <c r="D13" t="inlineStr">
        <is>
          <t>79930526654</t>
        </is>
      </c>
      <c r="E13" t="inlineStr">
        <is>
          <t>Гостиная Тефия модульная (Велес)</t>
        </is>
      </c>
      <c r="F13" t="inlineStr">
        <is>
          <t>&lt;p&gt;&lt;strong&gt;Готовая Гостиная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http://avito.ru/autoload/1/items-to-feed/images?imageSlug=/image/1/1.McNxwLawnSpHdx8nH9BkiyphnyrBaZUgxw.b0CX1fG5rnTJCg63CRYPji14ZHm4cAmr4C8JIXyLrjc | http://avito.ru/autoload/1/items-to-feed/images?imageSlug=/image/1/1.OELPs7awlKv5BBams_dwTM0Tlqt_GpyheQ.RTjekq842_h6DA1emZL8EYdklhHzC9x6UUHpJ3oP3eI | http://avito.ru/autoload/1/items-to-feed/images?imageSlug=/image/1/1.y7qz67awZ1OFXOVeqZTttrFLZVMDQm9ZBQ.O4yH04t10VxugNe_5iOgBOU4eePJNpkEuY6CTNEzQoU | http://avito.ru/autoload/1/items-to-feed/images?imageSlug=/image/1/1.hFmNvLawKLC7C6q9idrcEdYdKrA9FSC6Ow.55DcvX1OlZNcz4jWGk0rIPChMW53vxIgGu3vZKqBdzE | http://avito.ru/autoload/1/items-to-feed/images?imageSlug=/image/1/1.GH7mEbawtJfQpjaa2hEtduSxtpdWuLydUA.XdOSLQWcYOipQL6HAVexihi8vO8ZYxoL6qIovwED5lQ | http://avito.ru/autoload/1/items-to-feed/images?imageSlug=/image/1/1.5278F7awS4fKoMmKviiqYP63SYdMvkONSg.d778GnVklJGxkFxs9cHLbJbJjSaYl6BtITZ-It0wsEE | http://avito.ru/autoload/1/items-to-feed/images?imageSlug=/image/1/1.MBLmDrawnPvQuR72ik5oHeSunvtWp5TxUA.uXVUAwW4Ayfo2SqCEiGH62XPQCKUyKBG1ED2D_UkrVw | http://avito.ru/autoload/1/items-to-feed/images?imageSlug=/image/1/1._t4N4rawUjc7VdA6fdm06Q9CUDe9S1o9uw.3-roll0HUWmT8lmDXIFxCUOMR8E30Oqtrdp9By8gLZI | http://avito.ru/autoload/1/items-to-feed/images?imageSlug=/image/1/1.kOBm4bawPAlQVr4ESou21GRBPgnWSDQD0A.LC97oonQCsvM0i9sVGQnPWtyubSOo973CmqRWkXaaiM | http://avito.ru/autoload/1/items-to-feed/images?imageSlug=/image/1/1.dbw0NLaw2VUCg1tYUikQtyOU21WEndFfgg.7ApIJ2bbp3GDRy9kmCtPx2Qh0fNSzEo2cAxi-4vYTl8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51227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Велес-тефия</t>
        </is>
      </c>
      <c r="S13" t="inlineStr">
        <is>
          <t>Гарнитуры и комплекты</t>
        </is>
      </c>
      <c r="T13" t="inlineStr">
        <is>
          <t>Шкаф | Витрина | Полка | Тумба под ТВ</t>
        </is>
      </c>
      <c r="U13" t="inlineStr">
        <is>
          <t>Бежевый</t>
        </is>
      </c>
      <c r="V13" t="inlineStr">
        <is>
          <t>Тефия</t>
        </is>
      </c>
      <c r="W13" t="inlineStr">
        <is>
          <t>Нет</t>
        </is>
      </c>
      <c r="Y13" t="inlineStr">
        <is>
          <t>2026-10-31T17:50:46+03:00</t>
        </is>
      </c>
      <c r="Z13" t="inlineStr">
        <is>
          <t>mebel003favorit@mail.ru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не опт</t>
        </is>
      </c>
    </row>
    <row r="14">
      <c r="A14" t="inlineStr">
        <is>
          <t>4316124290</t>
        </is>
      </c>
      <c r="B14" t="inlineStr">
        <is>
          <t>Package</t>
        </is>
      </c>
      <c r="C14" t="inlineStr">
        <is>
          <t>4316124290</t>
        </is>
      </c>
      <c r="D14" t="inlineStr">
        <is>
          <t>79930526654</t>
        </is>
      </c>
      <c r="E14" t="inlineStr">
        <is>
          <t>Гостиная Сидней 2 (Микон)</t>
        </is>
      </c>
      <c r="F14" t="inlineStr">
        <is>
          <t>&lt;p&gt;&lt;strong&gt;🛋 Гостиная Сидней-2,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http://avito.ru/autoload/1/items-to-feed/images?imageSlug=/image/1/1.wRIWObawbfsgju_2GCKJJRSZb_umkGXxoA._eUY_AkZ9r2hKz6cLtpy7qr4flZTC4KmNsHYqiwiU1I | http://avito.ru/autoload/1/items-to-feed/images?imageSlug=/image/1/1.pk5H4bawCqdxVoiqB_PuQEVBCKf3SAKt8Q._lMzJyZUffLsR3-4cj_P9Rsp1rQ-1CVT8kS-KZOwKXs | http://avito.ru/autoload/1/items-to-feed/images?imageSlug=/image/1/1.WEZ2s7aw9K9ABHaiSuYHSXQT9q_GGvylwA.n6KaMyPDO7J3oOGXAV_F_x0UWAcjdMONfPlihtHTarc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29267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Микон-сидней2</t>
        </is>
      </c>
      <c r="S14" t="inlineStr">
        <is>
          <t>Гарнитуры и комплекты</t>
        </is>
      </c>
      <c r="T14" t="inlineStr">
        <is>
          <t>Шкаф | Стеллаж | Полка | Тумба под ТВ</t>
        </is>
      </c>
      <c r="U14" t="inlineStr">
        <is>
          <t>Белый</t>
        </is>
      </c>
      <c r="V14" t="inlineStr">
        <is>
          <t>Белый</t>
        </is>
      </c>
      <c r="W14" t="inlineStr">
        <is>
          <t>Нет</t>
        </is>
      </c>
      <c r="Y14" t="inlineStr">
        <is>
          <t>2026-10-18T15:51:15+03:00</t>
        </is>
      </c>
      <c r="Z14" t="inlineStr">
        <is>
          <t>mebel003favorit@mail.ru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не опт</t>
        </is>
      </c>
    </row>
    <row r="15">
      <c r="A15" t="inlineStr">
        <is>
          <t>7995198706</t>
        </is>
      </c>
      <c r="B15" t="inlineStr">
        <is>
          <t>Package</t>
        </is>
      </c>
      <c r="C15" t="inlineStr">
        <is>
          <t>7995198706</t>
        </is>
      </c>
      <c r="D15" t="inlineStr">
        <is>
          <t>79930526654</t>
        </is>
      </c>
      <c r="E15" t="inlineStr">
        <is>
          <t>Детская Спальня Бьянко модульная (Велес)</t>
        </is>
      </c>
      <c r="F15" t="inlineStr">
        <is>
          <t>&lt;p&gt;&lt;strong&gt;Готовая Детская спальня Бьянко&lt;/strong&gt;&lt;br&gt;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http://avito.ru/autoload/1/items-to-feed/images?imageSlug=/image/1/1.ZDYrqbawyN8dHkrSb-A4OSkJyt-bAMDVnQ.eiyiNUe5aKMr7chRE3MoHMXgVvDqm--409IC6kSxvHk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19500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Велес-бьянко</t>
        </is>
      </c>
      <c r="S15" t="inlineStr">
        <is>
          <t>Гарнитуры и комплекты</t>
        </is>
      </c>
      <c r="T15" t="inlineStr">
        <is>
          <t>Шкаф | Стол</t>
        </is>
      </c>
      <c r="U15" t="inlineStr">
        <is>
          <t>Белый</t>
        </is>
      </c>
      <c r="V15" t="inlineStr">
        <is>
          <t>Белый лофт</t>
        </is>
      </c>
      <c r="W15" t="inlineStr">
        <is>
          <t>Нет</t>
        </is>
      </c>
      <c r="Y15" t="inlineStr">
        <is>
          <t>2026-11-11T12:59:47+03:00</t>
        </is>
      </c>
      <c r="Z15" t="inlineStr">
        <is>
          <t>mebel003favorit@mail.ru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не опт</t>
        </is>
      </c>
    </row>
    <row r="16">
      <c r="A16" t="inlineStr">
        <is>
          <t>7931118151</t>
        </is>
      </c>
      <c r="B16" t="inlineStr">
        <is>
          <t>Package</t>
        </is>
      </c>
      <c r="C16" t="inlineStr">
        <is>
          <t>7931118151</t>
        </is>
      </c>
      <c r="D16" t="inlineStr">
        <is>
          <t>79930526654</t>
        </is>
      </c>
      <c r="E16" t="inlineStr">
        <is>
          <t>Гостиная Прага №4</t>
        </is>
      </c>
      <c r="F1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26480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Эра-прага№4</t>
        </is>
      </c>
      <c r="S16" t="inlineStr">
        <is>
          <t>Гарнитуры и комплекты</t>
        </is>
      </c>
      <c r="T16" t="inlineStr">
        <is>
          <t>Шкаф | Витрина | Полка | Тумба под ТВ</t>
        </is>
      </c>
      <c r="U16" t="inlineStr">
        <is>
          <t>Серый</t>
        </is>
      </c>
      <c r="V16" t="inlineStr">
        <is>
          <t>Дуб делано-графит софт</t>
        </is>
      </c>
      <c r="W16" t="inlineStr">
        <is>
          <t>Нет</t>
        </is>
      </c>
      <c r="Y16" t="inlineStr">
        <is>
          <t>2026-11-02T10:27:20+03:00</t>
        </is>
      </c>
      <c r="Z16" t="inlineStr">
        <is>
          <t>mebel003favorit@mail.ru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не опт</t>
        </is>
      </c>
    </row>
    <row r="17">
      <c r="A17" t="inlineStr">
        <is>
          <t>8186882277</t>
        </is>
      </c>
      <c r="B17" t="inlineStr">
        <is>
          <t>Package</t>
        </is>
      </c>
      <c r="C17" t="inlineStr">
        <is>
          <t>8186882277</t>
        </is>
      </c>
      <c r="D17" t="inlineStr">
        <is>
          <t>79930526654</t>
        </is>
      </c>
      <c r="E17" t="inlineStr">
        <is>
          <t>Гостиная Роджина</t>
        </is>
      </c>
      <c r="F17" t="inlineStr">
        <is>
          <t>&lt;p&gt;&lt;strong&gt;Гостиная Роджина графит / дуб крафт белый — фабрика МИФ&lt;/strong&gt;&lt;/p&gt;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http://avito.ru/autoload/1/items-to-feed/images?imageSlug=/image/1/1.9b_cSrawWVbq_dtbujX7zofrW1Zs41Fcag.Qysf5xxddx1EDSWm0Zv5BSEtNCHz4VoJFFlMheLYWpU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36400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Миф-роджинак</t>
        </is>
      </c>
      <c r="S17" t="inlineStr">
        <is>
          <t>Гарнитуры и комплекты</t>
        </is>
      </c>
      <c r="T17" t="inlineStr">
        <is>
          <t>Шкаф | Полка | Тумба под ТВ | Комод</t>
        </is>
      </c>
      <c r="U17" t="inlineStr">
        <is>
          <t>Бежевый</t>
        </is>
      </c>
      <c r="V17" t="inlineStr">
        <is>
          <t>Графит-дуб крафт белый</t>
        </is>
      </c>
      <c r="W17" t="inlineStr">
        <is>
          <t>Нет</t>
        </is>
      </c>
      <c r="Y17" t="inlineStr">
        <is>
          <t>2026-10-18T14:40:34+03:00</t>
        </is>
      </c>
      <c r="Z17" t="inlineStr">
        <is>
          <t>mebel003favorit@mail.ru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не опт</t>
        </is>
      </c>
    </row>
    <row r="18">
      <c r="A18" t="inlineStr">
        <is>
          <t>7931498199</t>
        </is>
      </c>
      <c r="B18" t="inlineStr">
        <is>
          <t>Package</t>
        </is>
      </c>
      <c r="C18" t="inlineStr">
        <is>
          <t>7931498199</t>
        </is>
      </c>
      <c r="D18" t="inlineStr">
        <is>
          <t>79930526654</t>
        </is>
      </c>
      <c r="E18" t="inlineStr">
        <is>
          <t>Гостиная Крокус</t>
        </is>
      </c>
      <c r="F18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http://avito.ru/autoload/1/items-to-feed/images?imageSlug=/image/1/1.B24je7awq4cVzCmKIR83ZiHbqYeT0qONlQ.IBl4HMvHWivBA3_LzAEnbKFJDLQel7MGmHC6q6ifSGc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30999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Эра-крокус</t>
        </is>
      </c>
      <c r="S18" t="inlineStr">
        <is>
          <t>Гарнитуры и комплекты</t>
        </is>
      </c>
      <c r="T18" t="inlineStr">
        <is>
          <t>Шкаф | Витрина | Полка | Тумба под ТВ</t>
        </is>
      </c>
      <c r="U18" t="inlineStr">
        <is>
          <t>Чёрный</t>
        </is>
      </c>
      <c r="V18" t="inlineStr">
        <is>
          <t>Дуб делано-черный глянец</t>
        </is>
      </c>
      <c r="W18" t="inlineStr">
        <is>
          <t>Нет</t>
        </is>
      </c>
      <c r="Y18" t="inlineStr">
        <is>
          <t>2026-11-01T16:45:27+03:00</t>
        </is>
      </c>
      <c r="Z18" t="inlineStr">
        <is>
          <t>mebel003favorit@mail.ru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не опт</t>
        </is>
      </c>
    </row>
    <row r="19">
      <c r="A19" t="inlineStr">
        <is>
          <t>8155610555</t>
        </is>
      </c>
      <c r="B19" t="inlineStr">
        <is>
          <t>Package</t>
        </is>
      </c>
      <c r="C19" t="inlineStr">
        <is>
          <t>8155610555</t>
        </is>
      </c>
      <c r="D19" t="inlineStr">
        <is>
          <t>79930526654</t>
        </is>
      </c>
      <c r="E19" t="inlineStr">
        <is>
          <t>Комплект шкафов Норд №5</t>
        </is>
      </c>
      <c r="F19" t="inlineStr">
        <is>
          <t>&lt;p&gt;&lt;strong&gt;Комплект шкафов Норд №5 дуб крафт серый / кашемир — фабрика МИФ&lt;/strong&gt;&lt;/p&gt;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42351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Миф-нордк5</t>
        </is>
      </c>
      <c r="S19" t="inlineStr">
        <is>
          <t>Гарнитуры и комплекты</t>
        </is>
      </c>
      <c r="T19" t="inlineStr">
        <is>
          <t>Шкаф | Антресоль</t>
        </is>
      </c>
      <c r="U19" t="inlineStr">
        <is>
          <t>Бежевый</t>
        </is>
      </c>
      <c r="V19" t="inlineStr">
        <is>
          <t>Дуб крафт серый-кашемир</t>
        </is>
      </c>
      <c r="Y19" t="inlineStr">
        <is>
          <t>2026-11-06T13:17:17+03:00</t>
        </is>
      </c>
      <c r="Z19" t="inlineStr">
        <is>
          <t>mebel003favorit@mail.ru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не опт</t>
        </is>
      </c>
    </row>
    <row r="20">
      <c r="A20" t="inlineStr">
        <is>
          <t>7930941884</t>
        </is>
      </c>
      <c r="B20" t="inlineStr">
        <is>
          <t>Package</t>
        </is>
      </c>
      <c r="C20" t="inlineStr">
        <is>
          <t>7930941884</t>
        </is>
      </c>
      <c r="D20" t="inlineStr">
        <is>
          <t>79930526654</t>
        </is>
      </c>
      <c r="E20" t="inlineStr">
        <is>
          <t>Гостиная Прага №2</t>
        </is>
      </c>
      <c r="F20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19734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Эра-прага№2</t>
        </is>
      </c>
      <c r="S20" t="inlineStr">
        <is>
          <t>Гарнитуры и комплекты</t>
        </is>
      </c>
      <c r="T20" t="inlineStr">
        <is>
          <t>Шкаф | Витрина | Полка | Тумба под ТВ</t>
        </is>
      </c>
      <c r="U20" t="inlineStr">
        <is>
          <t>Чёрный</t>
        </is>
      </c>
      <c r="V20" t="inlineStr">
        <is>
          <t>Дуб вотан-черный глянец</t>
        </is>
      </c>
      <c r="W20" t="inlineStr">
        <is>
          <t>Нет</t>
        </is>
      </c>
      <c r="Y20" t="inlineStr">
        <is>
          <t>2026-11-01T19:41:22+03:00</t>
        </is>
      </c>
      <c r="Z20" t="inlineStr">
        <is>
          <t>mebel003favorit@mail.ru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не опт</t>
        </is>
      </c>
    </row>
    <row r="21">
      <c r="A21" t="inlineStr">
        <is>
          <t>8187379498</t>
        </is>
      </c>
      <c r="B21" t="inlineStr">
        <is>
          <t>Package</t>
        </is>
      </c>
      <c r="C21" t="inlineStr">
        <is>
          <t>8187379498</t>
        </is>
      </c>
      <c r="D21" t="inlineStr">
        <is>
          <t>79930526654</t>
        </is>
      </c>
      <c r="E21" t="inlineStr">
        <is>
          <t>Гостиная Оливия №5 (Миф)</t>
        </is>
      </c>
      <c r="F21" t="inlineStr">
        <is>
          <t>&lt;p&gt;&lt;strong&gt;Гостиная Оливия №5 глиняный серый / Шарли мокко / сумеречный голубой / Шарли бриз — фабрика МИФ&lt;/strong&gt;&lt;/p&gt;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http://avito.ru/autoload/1/items-to-feed/images?imageSlug=/image/1/1.mBYM_7awNP86SLbyMI3IDQhfNv-8Vjz1ug.pi1c57ro6_tkP-axJ8O9LIMXk24WK9XDuehNRiGASWc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41665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Миф-оливия5</t>
        </is>
      </c>
      <c r="S21" t="inlineStr">
        <is>
          <t>Гарнитуры и комплекты</t>
        </is>
      </c>
      <c r="T21" t="inlineStr">
        <is>
          <t>Шкаф | Полка | Тумба под ТВ</t>
        </is>
      </c>
      <c r="U21" t="inlineStr">
        <is>
          <t>Голубой</t>
        </is>
      </c>
      <c r="V21" t="inlineStr">
        <is>
          <t>Глиняный серый-шарли мокко</t>
        </is>
      </c>
      <c r="W21" t="inlineStr">
        <is>
          <t>Нет</t>
        </is>
      </c>
      <c r="Y21" t="inlineStr">
        <is>
          <t>2026-10-30T10:05:22+03:00</t>
        </is>
      </c>
      <c r="Z21" t="inlineStr">
        <is>
          <t>mebel003favorit@mail.ru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не опт</t>
        </is>
      </c>
    </row>
    <row r="22">
      <c r="A22" t="inlineStr">
        <is>
          <t>8155107049</t>
        </is>
      </c>
      <c r="B22" t="inlineStr">
        <is>
          <t>Package</t>
        </is>
      </c>
      <c r="C22" t="inlineStr">
        <is>
          <t>8155107049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/ изумрудный — фабрика МИФ&lt;/strong&gt;&lt;/p&gt;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84999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Миф-нордк2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Зелёный</t>
        </is>
      </c>
      <c r="V22" t="inlineStr">
        <is>
          <t>Дуб крафт-изумрудный</t>
        </is>
      </c>
      <c r="Y22" t="inlineStr">
        <is>
          <t>2026-11-05T14:58:39+03:00</t>
        </is>
      </c>
      <c r="Z22" t="inlineStr">
        <is>
          <t>mebel003favorit@mail.ru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не опт</t>
        </is>
      </c>
    </row>
    <row r="23">
      <c r="A23" t="inlineStr">
        <is>
          <t>7899732822</t>
        </is>
      </c>
      <c r="B23" t="inlineStr">
        <is>
          <t>Package</t>
        </is>
      </c>
      <c r="C23" t="inlineStr">
        <is>
          <t>7899732822</t>
        </is>
      </c>
      <c r="D23" t="inlineStr">
        <is>
          <t>79930526654</t>
        </is>
      </c>
      <c r="E23" t="inlineStr">
        <is>
          <t>Стенка Гостиная Сидней 1</t>
        </is>
      </c>
      <c r="F23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http://avito.ru/autoload/1/items-to-feed/images?imageSlug=/image/1/1.nf6ccbawMReqxrMaqk_Q8J7RMxcs2DkdKg.sRtcDrqZKoGVvzW43FFO2HBT3QPGXbwJ1q4z0dQj2A8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22400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Микон-сидней1</t>
        </is>
      </c>
      <c r="S23" t="inlineStr">
        <is>
          <t>Гарнитуры и комплекты</t>
        </is>
      </c>
      <c r="T23" t="inlineStr">
        <is>
          <t>Шкаф | Стеллаж | Полка | Тумба под ТВ</t>
        </is>
      </c>
      <c r="U23" t="inlineStr">
        <is>
          <t>Золотой</t>
        </is>
      </c>
      <c r="V23" t="inlineStr">
        <is>
          <t>Белый-дуб крафт золотой</t>
        </is>
      </c>
      <c r="W23" t="inlineStr">
        <is>
          <t>Нет</t>
        </is>
      </c>
      <c r="Y23" t="inlineStr">
        <is>
          <t>2026-11-12T19:04:12+03:00</t>
        </is>
      </c>
      <c r="Z23" t="inlineStr">
        <is>
          <t>mebel003favorit@mail.ru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не опт</t>
        </is>
      </c>
    </row>
    <row r="24">
      <c r="A24" t="inlineStr">
        <is>
          <t>4348126370</t>
        </is>
      </c>
      <c r="B24" t="inlineStr">
        <is>
          <t>Package</t>
        </is>
      </c>
      <c r="C24" t="inlineStr">
        <is>
          <t>4348126370</t>
        </is>
      </c>
      <c r="D24" t="inlineStr">
        <is>
          <t>79930526654</t>
        </is>
      </c>
      <c r="E24" t="inlineStr">
        <is>
          <t>Гостиная Мэнкс модульная (Микон)</t>
        </is>
      </c>
      <c r="F24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27366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Микон-мэнкс</t>
        </is>
      </c>
      <c r="S24" t="inlineStr">
        <is>
          <t>Гарнитуры и комплекты</t>
        </is>
      </c>
      <c r="T24" t="inlineStr">
        <is>
          <t>Шкаф | Стеллаж | Полка | Тумба под ТВ</t>
        </is>
      </c>
      <c r="U24" t="inlineStr">
        <is>
          <t>Белый</t>
        </is>
      </c>
      <c r="V24" t="inlineStr">
        <is>
          <t>Белый</t>
        </is>
      </c>
      <c r="W24" t="inlineStr">
        <is>
          <t>Нет</t>
        </is>
      </c>
      <c r="Y24" t="inlineStr">
        <is>
          <t>2026-11-11T15:37:49+03:00</t>
        </is>
      </c>
      <c r="Z24" t="inlineStr">
        <is>
          <t>mebel003favorit@mail.ru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не опт</t>
        </is>
      </c>
    </row>
    <row r="25">
      <c r="A25" t="inlineStr">
        <is>
          <t>8187500558</t>
        </is>
      </c>
      <c r="B25" t="inlineStr">
        <is>
          <t>Package</t>
        </is>
      </c>
      <c r="C25" t="inlineStr">
        <is>
          <t>8187500558</t>
        </is>
      </c>
      <c r="D25" t="inlineStr">
        <is>
          <t>79930526654</t>
        </is>
      </c>
      <c r="E25" t="inlineStr">
        <is>
          <t>Гостиная Оливия №4 (Миф)</t>
        </is>
      </c>
      <c r="F25" t="inlineStr">
        <is>
          <t>&lt;p&gt;&lt;strong&gt;Гостиная Оливия №4 сумеречный голубой / Шарли бриз — фабрика МИФ&lt;/strong&gt;&lt;/p&gt;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http://avito.ru/autoload/1/items-to-feed/images?imageSlug=/image/1/1.8csq87awXSIcRN8vRKTT_ChTXyKaWlUonA.y9DgfxTw2hNwafW_fSNTK1FDmHQoZCElh8KHIiF9DVc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71199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Миф-оливия4</t>
        </is>
      </c>
      <c r="S25" t="inlineStr">
        <is>
          <t>Гарнитуры и комплекты</t>
        </is>
      </c>
      <c r="T25" t="inlineStr">
        <is>
          <t>Шкаф | Тумба под ТВ | Комод</t>
        </is>
      </c>
      <c r="U25" t="inlineStr">
        <is>
          <t>Голубой</t>
        </is>
      </c>
      <c r="V25" t="inlineStr">
        <is>
          <t>Сумеречный голубой-шарли бриз</t>
        </is>
      </c>
      <c r="W25" t="inlineStr">
        <is>
          <t>Нет</t>
        </is>
      </c>
      <c r="Y25" t="inlineStr">
        <is>
          <t>2026-10-30T09:59:57+03:00</t>
        </is>
      </c>
      <c r="Z25" t="inlineStr">
        <is>
          <t>mebel003favorit@mail.ru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не опт</t>
        </is>
      </c>
    </row>
    <row r="26">
      <c r="A26" t="inlineStr">
        <is>
          <t>4348285252</t>
        </is>
      </c>
      <c r="B26" t="inlineStr">
        <is>
          <t>Package</t>
        </is>
      </c>
      <c r="C26" t="inlineStr">
        <is>
          <t>4348285252</t>
        </is>
      </c>
      <c r="D26" t="inlineStr">
        <is>
          <t>79930526654</t>
        </is>
      </c>
      <c r="E26" t="inlineStr">
        <is>
          <t>Стенка Гостиная Рея</t>
        </is>
      </c>
      <c r="F26" t="inlineStr">
        <is>
          <t>&lt;p&gt;&lt;strong&gt;Стенка Гостиная Рея&lt;/strong&gt;&lt;br&gt;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64899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Микон-рея</t>
        </is>
      </c>
      <c r="S26" t="inlineStr">
        <is>
          <t>Гарнитуры и комплекты</t>
        </is>
      </c>
      <c r="T26" t="inlineStr">
        <is>
          <t>Шкаф | Витрина | Полка | Тумба под ТВ</t>
        </is>
      </c>
      <c r="U26" t="inlineStr">
        <is>
          <t>Белый</t>
        </is>
      </c>
      <c r="V26" t="inlineStr">
        <is>
          <t>Белый-белый снег</t>
        </is>
      </c>
      <c r="W26" t="inlineStr">
        <is>
          <t>Нет</t>
        </is>
      </c>
      <c r="Y26" t="inlineStr">
        <is>
          <t>2026-11-11T17:32:02+03:00</t>
        </is>
      </c>
      <c r="Z26" t="inlineStr">
        <is>
          <t>mebel003favorit@mail.ru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не опт</t>
        </is>
      </c>
    </row>
    <row r="27">
      <c r="A27" t="inlineStr">
        <is>
          <t>7931144144</t>
        </is>
      </c>
      <c r="B27" t="inlineStr">
        <is>
          <t>Package</t>
        </is>
      </c>
      <c r="C27" t="inlineStr">
        <is>
          <t>7931144144</t>
        </is>
      </c>
      <c r="D27" t="inlineStr">
        <is>
          <t>79930526654</t>
        </is>
      </c>
      <c r="E27" t="inlineStr">
        <is>
          <t>Гостиная Прага №1</t>
        </is>
      </c>
      <c r="F2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http://avito.ru/autoload/1/items-to-feed/images?imageSlug=/image/1/1.zfPxUrawYRrH5eMX533t57_zYxpB-2kQRw.B2hI3mh7-200bMwqWFLDU036u6AVfXTt-uVTh465458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31730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Эра-прага№1</t>
        </is>
      </c>
      <c r="S27" t="inlineStr">
        <is>
          <t>Гарнитуры и комплекты</t>
        </is>
      </c>
      <c r="T27" t="inlineStr">
        <is>
          <t>Шкаф | Витрина | Полка | Тумба под ТВ</t>
        </is>
      </c>
      <c r="U27" t="inlineStr">
        <is>
          <t>Серый</t>
        </is>
      </c>
      <c r="V27" t="inlineStr">
        <is>
          <t>Дуб вотан-графит софт</t>
        </is>
      </c>
      <c r="W27" t="inlineStr">
        <is>
          <t>Нет</t>
        </is>
      </c>
      <c r="Y27" t="inlineStr">
        <is>
          <t>2026-11-01T18:41:52+03:00</t>
        </is>
      </c>
      <c r="Z27" t="inlineStr">
        <is>
          <t>mebel003favorit@mail.ru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не опт</t>
        </is>
      </c>
    </row>
    <row r="28">
      <c r="A28" t="inlineStr">
        <is>
          <t>8155364340</t>
        </is>
      </c>
      <c r="B28" t="inlineStr">
        <is>
          <t>Package</t>
        </is>
      </c>
      <c r="C28" t="inlineStr">
        <is>
          <t>8155364340</t>
        </is>
      </c>
      <c r="D28" t="inlineStr">
        <is>
          <t>79930526654</t>
        </is>
      </c>
      <c r="E28" t="inlineStr">
        <is>
          <t>Комплект шкафов Норд №1</t>
        </is>
      </c>
      <c r="F28" t="inlineStr">
        <is>
          <t>&lt;p&gt;&lt;strong&gt;Комплект шкафов Норд №1 дуб крафт / изумрудный — фабрика МИФ&lt;/strong&gt;&lt;/p&gt;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http://avito.ru/autoload/1/items-to-feed/images?imageSlug=/image/1/1.QomGL7aw7mCwmGxtjmJjnciO7GA2huZqMA.2wbcHT33VDjBVk2F_H0N5nhnd726T6pB1_rFbhmuYrA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59350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Миф-нордк1</t>
        </is>
      </c>
      <c r="S28" t="inlineStr">
        <is>
          <t>Гарнитуры и комплекты</t>
        </is>
      </c>
      <c r="T28" t="inlineStr">
        <is>
          <t>Шкаф | Антресоль</t>
        </is>
      </c>
      <c r="U28" t="inlineStr">
        <is>
          <t>Зелёный</t>
        </is>
      </c>
      <c r="V28" t="inlineStr">
        <is>
          <t>Дуб крафт-изумрудный</t>
        </is>
      </c>
      <c r="Y28" t="inlineStr">
        <is>
          <t>2026-11-05T11:57:19+03:00</t>
        </is>
      </c>
      <c r="Z28" t="inlineStr">
        <is>
          <t>mebel003favorit@mail.ru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не опт</t>
        </is>
      </c>
    </row>
    <row r="29">
      <c r="A29" t="inlineStr">
        <is>
          <t>8187410785</t>
        </is>
      </c>
      <c r="B29" t="inlineStr">
        <is>
          <t>Package</t>
        </is>
      </c>
      <c r="C29" t="inlineStr">
        <is>
          <t>8187410785</t>
        </is>
      </c>
      <c r="D29" t="inlineStr">
        <is>
          <t>79930526654</t>
        </is>
      </c>
      <c r="E29" t="inlineStr">
        <is>
          <t>Гостиная Оливия №1 (Миф)</t>
        </is>
      </c>
      <c r="F29" t="inlineStr">
        <is>
          <t>&lt;p&gt;&lt;strong&gt;Гостиная Оливия №1 графит / Мрамор глянец — фабрика МИФ&lt;/strong&gt;&lt;/p&gt;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http://avito.ru/autoload/1/items-to-feed/images?imageSlug=/image/1/1.3Mp597awcCNPQPIuTYCT031XciPJXngpzw.PjAth4IB9Ap-SaCxYzrmlOKeM0VL7nCMQoloL58UQqs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69451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Миф-оливия1</t>
        </is>
      </c>
      <c r="S29" t="inlineStr">
        <is>
          <t>Гарнитуры и комплекты</t>
        </is>
      </c>
      <c r="T29" t="inlineStr">
        <is>
          <t>Шкаф | Витрина | Полка | Тумба под ТВ | Комод</t>
        </is>
      </c>
      <c r="U29" t="inlineStr">
        <is>
          <t>Серебристый</t>
        </is>
      </c>
      <c r="V29" t="inlineStr">
        <is>
          <t>Графит-мрамор глянец</t>
        </is>
      </c>
      <c r="W29" t="inlineStr">
        <is>
          <t>Есть</t>
        </is>
      </c>
      <c r="Y29" t="inlineStr">
        <is>
          <t>2026-10-30T08:16:55+03:00</t>
        </is>
      </c>
      <c r="Z29" t="inlineStr">
        <is>
          <t>mebel003favorit@mail.ru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не опт</t>
        </is>
      </c>
    </row>
    <row r="30">
      <c r="A30" t="inlineStr">
        <is>
          <t>7931197750</t>
        </is>
      </c>
      <c r="B30" t="inlineStr">
        <is>
          <t>Package</t>
        </is>
      </c>
      <c r="C30" t="inlineStr">
        <is>
          <t>7931197750</t>
        </is>
      </c>
      <c r="D30" t="inlineStr">
        <is>
          <t>79930526654</t>
        </is>
      </c>
      <c r="E30" t="inlineStr">
        <is>
          <t>Гостиная Пекин</t>
        </is>
      </c>
      <c r="F30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http://avito.ru/autoload/1/items-to-feed/images?imageSlug=/image/1/1.t_Y7ULawGx8N55kSWWLnvmDxGR-L-RMVjQ.1ixEokBzHd09g5kMf_Kd3qBSBK2Wa_SH9KobxVxvSJw | http://avito.ru/autoload/1/items-to-feed/images?imageSlug=/image/1/1.z_Y7grawYx8NNeESKZWcvmAjYR-LK2sVjQ.dWbt4YwkbgPJrarP04qN0qaxI_N3nIjd58PBuORcLfI | http://avito.ru/autoload/1/items-to-feed/images?imageSlug=/image/1/1.Fi_Jabawusb_3jjL6S0nd-zJuMZ5wLLMfw.RqOG4S0wzB1tUKGZGzmoHNMe2TRPQRbrCcrmCEGwOJo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16255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Эра-пекин</t>
        </is>
      </c>
      <c r="S30" t="inlineStr">
        <is>
          <t>Гарнитуры и комплекты</t>
        </is>
      </c>
      <c r="T30" t="inlineStr">
        <is>
          <t>Шкаф | Стеллаж | Полка | Тумба под ТВ</t>
        </is>
      </c>
      <c r="U30" t="inlineStr">
        <is>
          <t>Бежевый</t>
        </is>
      </c>
      <c r="V30" t="inlineStr">
        <is>
          <t>Ясень шимо светлый-темный</t>
        </is>
      </c>
      <c r="W30" t="inlineStr">
        <is>
          <t>Нет</t>
        </is>
      </c>
      <c r="Y30" t="inlineStr">
        <is>
          <t>2026-11-01T18:35:12+03:00</t>
        </is>
      </c>
      <c r="Z30" t="inlineStr">
        <is>
          <t>mebel003favorit@mail.ru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не опт</t>
        </is>
      </c>
    </row>
    <row r="31">
      <c r="A31" t="inlineStr">
        <is>
          <t>MKN-MENKS-SET4-GS</t>
        </is>
      </c>
      <c r="B31" t="inlineStr">
        <is>
          <t>Package</t>
        </is>
      </c>
      <c r="C31" t="inlineStr">
        <is>
          <t>8471397721</t>
        </is>
      </c>
      <c r="D31" t="inlineStr">
        <is>
          <t>79930526654</t>
        </is>
      </c>
      <c r="E31" t="inlineStr">
        <is>
          <t>Гостиная Мэнкс модульная (Микон)</t>
        </is>
      </c>
      <c r="F31" t="inlineStr">
        <is>
          <t>&lt;p&gt;&lt;strong&gt;🛋 Гостиная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http://avito.ru/autoload/1/items-to-feed/images?imageSlug=/image/1/1.kDAMH7awPNk6qL7UIHHsOxu_Ptm8tjTTug.0IN9N-znKhCo6FXnl6xQOWvj6AyS-CdNBWaKnAgMP94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37916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Гарнитуры и комплекты</t>
        </is>
      </c>
      <c r="T31" t="inlineStr">
        <is>
          <t>Шкаф | Стеллаж | Полка | Тумба под ТВ | Комод</t>
        </is>
      </c>
      <c r="U31" t="inlineStr">
        <is>
          <t>Серый</t>
        </is>
      </c>
      <c r="V31" t="inlineStr">
        <is>
          <t>Графит серый</t>
        </is>
      </c>
      <c r="W31" t="inlineStr">
        <is>
          <t>Нет</t>
        </is>
      </c>
      <c r="Y31" t="inlineStr">
        <is>
          <t>2026-11-16T08:36:34+03:00</t>
        </is>
      </c>
      <c r="Z31" t="inlineStr">
        <is>
          <t>mebel003favorit@mail.ru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не опт</t>
        </is>
      </c>
    </row>
    <row r="32">
      <c r="A32" t="inlineStr">
        <is>
          <t>8155836769</t>
        </is>
      </c>
      <c r="B32" t="inlineStr">
        <is>
          <t>Package</t>
        </is>
      </c>
      <c r="C32" t="inlineStr">
        <is>
          <t>8155836769</t>
        </is>
      </c>
      <c r="D32" t="inlineStr">
        <is>
          <t>79930526654</t>
        </is>
      </c>
      <c r="E32" t="inlineStr">
        <is>
          <t>Гостиная Норд №2 (Миф)</t>
        </is>
      </c>
      <c r="F32" t="inlineStr">
        <is>
          <t>&lt;p&gt;&lt;strong&gt;Гостиная Норд №2 дуб крафт — фабрика МИФ&lt;/strong&gt;&lt;/p&gt;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http://avito.ru/autoload/1/items-to-feed/images?imageSlug=/image/1/1.Vwgfdraw--EpwXnsPXM-AwjW-eGv3_PrqQ.qrFYwbI96Kh9Dx8PnyGmYj2BKuVlv2zy-PNyQ2q-ELA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10100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Миф-норд2</t>
        </is>
      </c>
      <c r="S32" t="inlineStr">
        <is>
          <t>Гарнитуры и комплекты</t>
        </is>
      </c>
      <c r="T32" t="inlineStr">
        <is>
          <t>Полка | Тумба под ТВ</t>
        </is>
      </c>
      <c r="U32" t="inlineStr">
        <is>
          <t>Золотой</t>
        </is>
      </c>
      <c r="V32" t="inlineStr">
        <is>
          <t>Дуб крафт</t>
        </is>
      </c>
      <c r="W32" t="inlineStr">
        <is>
          <t>Нет</t>
        </is>
      </c>
      <c r="Y32" t="inlineStr">
        <is>
          <t>2026-11-06T16:38:20+03:00</t>
        </is>
      </c>
      <c r="Z32" t="inlineStr">
        <is>
          <t>mebel003favorit@mail.ru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не опт</t>
        </is>
      </c>
    </row>
    <row r="33">
      <c r="A33" t="inlineStr">
        <is>
          <t>8155657614</t>
        </is>
      </c>
      <c r="B33" t="inlineStr">
        <is>
          <t>Package</t>
        </is>
      </c>
      <c r="C33" t="inlineStr">
        <is>
          <t>8155657614</t>
        </is>
      </c>
      <c r="D33" t="inlineStr">
        <is>
          <t>79930526654</t>
        </is>
      </c>
      <c r="E33" t="inlineStr">
        <is>
          <t>Гостиная Норд №1 (Миф)</t>
        </is>
      </c>
      <c r="F33" t="inlineStr">
        <is>
          <t>&lt;p&gt;&lt;strong&gt;Гостиная Норд №1 графит / изумрудный — фабрика МИФ&lt;/strong&gt;&lt;/p&gt;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http://avito.ru/autoload/1/items-to-feed/images?imageSlug=/image/1/1.PZ58d7awkXdKwBN6CksQ0SfWk3fM3pl9yg.ZzvrVNvD6eONh2YFIRwUw9RpvKHeW9XKZh9m-PtOVFI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9550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Миф-норд1</t>
        </is>
      </c>
      <c r="S33" t="inlineStr">
        <is>
          <t>Гарнитуры и комплекты</t>
        </is>
      </c>
      <c r="T33" t="inlineStr">
        <is>
          <t>Полка | Тумба под ТВ</t>
        </is>
      </c>
      <c r="U33" t="inlineStr">
        <is>
          <t>Белый</t>
        </is>
      </c>
      <c r="V33" t="inlineStr">
        <is>
          <t>Белый-белый глянец</t>
        </is>
      </c>
      <c r="W33" t="inlineStr">
        <is>
          <t>Нет</t>
        </is>
      </c>
      <c r="Y33" t="inlineStr">
        <is>
          <t>2026-11-06T15:20:22+03:00</t>
        </is>
      </c>
      <c r="Z33" t="inlineStr">
        <is>
          <t>mebel003favorit@mail.ru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не опт</t>
        </is>
      </c>
    </row>
    <row r="34">
      <c r="A34" t="inlineStr">
        <is>
          <t>8154943399</t>
        </is>
      </c>
      <c r="B34" t="inlineStr">
        <is>
          <t>Package</t>
        </is>
      </c>
      <c r="C34" t="inlineStr">
        <is>
          <t>8154943399</t>
        </is>
      </c>
      <c r="D34" t="inlineStr">
        <is>
          <t>79930526654</t>
        </is>
      </c>
      <c r="E34" t="inlineStr">
        <is>
          <t>Гостиная Норд №2 (Миф)</t>
        </is>
      </c>
      <c r="F34" t="inlineStr">
        <is>
          <t>&lt;p&gt;&lt;strong&gt;Гостиная Норд №2 белый / белый глянец холодный — фабрика МИФ&lt;/strong&gt;&lt;/p&gt;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http://avito.ru/autoload/1/items-to-feed/images?imageSlug=/image/1/1.qa-sgrawBUaaNYdL8oSPo64iB0YcKw1MGg.NcDCzc53pc4Z08mnV7GCGbQFGNI9IIrYeRUsbDHNi0o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10050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Миф-норд2</t>
        </is>
      </c>
      <c r="S34" t="inlineStr">
        <is>
          <t>Гарнитуры и комплекты</t>
        </is>
      </c>
      <c r="T34" t="inlineStr">
        <is>
          <t>Полка | Тумба под ТВ</t>
        </is>
      </c>
      <c r="U34" t="inlineStr">
        <is>
          <t>Белый</t>
        </is>
      </c>
      <c r="V34" t="inlineStr">
        <is>
          <t>Белый-белый глянец</t>
        </is>
      </c>
      <c r="W34" t="inlineStr">
        <is>
          <t>Нет</t>
        </is>
      </c>
      <c r="Y34" t="inlineStr">
        <is>
          <t>2026-11-06T16:12:45+03:00</t>
        </is>
      </c>
      <c r="Z34" t="inlineStr">
        <is>
          <t>mebel003favorit@mail.ru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не опт</t>
        </is>
      </c>
    </row>
    <row r="35">
      <c r="A35" t="inlineStr">
        <is>
          <t>8155584196</t>
        </is>
      </c>
      <c r="B35" t="inlineStr">
        <is>
          <t>Package</t>
        </is>
      </c>
      <c r="C35" t="inlineStr">
        <is>
          <t>8155584196</t>
        </is>
      </c>
      <c r="D35" t="inlineStr">
        <is>
          <t>79930526654</t>
        </is>
      </c>
      <c r="E35" t="inlineStr">
        <is>
          <t>Гостиная Норд №3 (Миф)</t>
        </is>
      </c>
      <c r="F35" t="inlineStr">
        <is>
          <t>&lt;p&gt;&lt;strong&gt;Гостиная Норд №3 белый / белый глянец холодный — фабрика МИФ&lt;/strong&gt;&lt;/p&gt;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38117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Миф-норд3</t>
        </is>
      </c>
      <c r="S35" t="inlineStr">
        <is>
          <t>Гарнитуры и комплекты</t>
        </is>
      </c>
      <c r="T35" t="inlineStr">
        <is>
          <t>Шкаф | Витрина | Тумба под ТВ</t>
        </is>
      </c>
      <c r="U35" t="inlineStr">
        <is>
          <t>Белый</t>
        </is>
      </c>
      <c r="V35" t="inlineStr">
        <is>
          <t>Белый-белый глянец</t>
        </is>
      </c>
      <c r="W35" t="inlineStr">
        <is>
          <t>Нет</t>
        </is>
      </c>
      <c r="Y35" t="inlineStr">
        <is>
          <t>2026-11-06T16:52:58+03:00</t>
        </is>
      </c>
      <c r="Z35" t="inlineStr">
        <is>
          <t>mebel003favorit@mail.ru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не опт</t>
        </is>
      </c>
    </row>
    <row r="36">
      <c r="A36" t="inlineStr">
        <is>
          <t>7931466993</t>
        </is>
      </c>
      <c r="B36" t="inlineStr">
        <is>
          <t>Package</t>
        </is>
      </c>
      <c r="C36" t="inlineStr">
        <is>
          <t>7931466993</t>
        </is>
      </c>
      <c r="D36" t="inlineStr">
        <is>
          <t>79930526654</t>
        </is>
      </c>
      <c r="E36" t="inlineStr">
        <is>
          <t>Гостиная Прага №4</t>
        </is>
      </c>
      <c r="F3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22940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Эра-прага№4</t>
        </is>
      </c>
      <c r="S36" t="inlineStr">
        <is>
          <t>Гарнитуры и комплекты</t>
        </is>
      </c>
      <c r="T36" t="inlineStr">
        <is>
          <t>Шкаф | Витрина | Полка | Тумба под ТВ</t>
        </is>
      </c>
      <c r="U36" t="inlineStr">
        <is>
          <t>Белый</t>
        </is>
      </c>
      <c r="V36" t="inlineStr">
        <is>
          <t>Дуб делано-белый гладкий</t>
        </is>
      </c>
      <c r="W36" t="inlineStr">
        <is>
          <t>Нет</t>
        </is>
      </c>
      <c r="Y36" t="inlineStr">
        <is>
          <t>2026-11-02T10:48:25+03:00</t>
        </is>
      </c>
      <c r="Z36" t="inlineStr">
        <is>
          <t>mebel003favorit@mail.ru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не опт</t>
        </is>
      </c>
    </row>
    <row r="37">
      <c r="A37" t="inlineStr">
        <is>
          <t>7739486089</t>
        </is>
      </c>
      <c r="B37" t="inlineStr">
        <is>
          <t>Package</t>
        </is>
      </c>
      <c r="C37" t="inlineStr">
        <is>
          <t>7739486089</t>
        </is>
      </c>
      <c r="D37" t="inlineStr">
        <is>
          <t>79930526654</t>
        </is>
      </c>
      <c r="E37" t="inlineStr">
        <is>
          <t>Гостиная Лорэн модульная (Велес)</t>
        </is>
      </c>
      <c r="F37" t="inlineStr">
        <is>
          <t>&lt;p&gt;&lt;strong&gt;Готовая Гостиная Лорэн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http://avito.ru/autoload/1/items-to-feed/images?imageSlug=/image/1/1.liH14bawOsjDVrjF1bujKfdBOMhFSDLCQw.0mUGI7OtbcufSDnTnQgAJrMbPdWkTt7-Llofwh8OwwQ | http://avito.ru/autoload/1/items-to-feed/images?imageSlug=/image/1/1.oITmCrawDG3QvY5gqijqiuSqDm1WowRnUA.0-vXJh5xiczufKer1yPPh394Rxat-WtxwEekAtSGSBQ | http://avito.ru/autoload/1/items-to-feed/images?imageSlug=/image/1/1.tX0xwbawGZQHdpuZV6fVdDFgG5SBaBGehw.xPR2JlEDg-t5A82BGZHjPBX-sDmTQ088hndk5cx92jA | http://avito.ru/autoload/1/items-to-feed/images?imageSlug=/image/1/1.UKam7raw_E-QWX5CiusekaRO_k8WR_RFEA.ADzzIGhSaKGqvHD5r4n1btmcsOvp1FF-GqUdTKSL1Ss | http://avito.ru/autoload/1/items-to-feed/images?imageSlug=/image/1/1.RMM6gLaw6CoMN2onPv1l13Qh6iqKKeAgjA.ddvmroK_slJ92U74aZZ7ljKKCMXJHMyd9zPr_muWO_g | http://avito.ru/autoload/1/items-to-feed/images?imageSlug=/image/1/1.9Egdb7awWKEr2NqseRiKQwrPWqGtxlCrqw.9smPo0tUhuTi2zC6BaXc8tuWW_qeGGZvry_s-vSJPPc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36517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Велес-лорэн</t>
        </is>
      </c>
      <c r="S37" t="inlineStr">
        <is>
          <t>Гарнитуры и комплекты</t>
        </is>
      </c>
      <c r="T37" t="inlineStr">
        <is>
          <t>Шкаф | Антресоль | Полка | Тумба под ТВ</t>
        </is>
      </c>
      <c r="U37" t="inlineStr">
        <is>
          <t>Бежевый</t>
        </is>
      </c>
      <c r="V37" t="inlineStr">
        <is>
          <t>Тефия-софт айс</t>
        </is>
      </c>
      <c r="W37" t="inlineStr">
        <is>
          <t>Нет</t>
        </is>
      </c>
      <c r="Y37" t="inlineStr">
        <is>
          <t>2026-11-09T12:59:06+03:00</t>
        </is>
      </c>
      <c r="Z37" t="inlineStr">
        <is>
          <t>mebel003favorit@mail.ru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не опт</t>
        </is>
      </c>
    </row>
    <row r="38">
      <c r="A38" t="inlineStr">
        <is>
          <t>VEL-MIL-K3861</t>
        </is>
      </c>
      <c r="B38" t="inlineStr">
        <is>
          <t>Package</t>
        </is>
      </c>
      <c r="C38" t="inlineStr">
        <is>
          <t>8252080343</t>
        </is>
      </c>
      <c r="D38" t="inlineStr">
        <is>
          <t>79930526654</t>
        </is>
      </c>
      <c r="E38" t="inlineStr">
        <is>
          <t>Стенка Милена №1 модульная (Велес)</t>
        </is>
      </c>
      <c r="F38" t="inlineStr">
        <is>
          <t>&lt;p&gt;🗄 &lt;strong&gt;Стенка Милена №1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http://avito.ru/autoload/1/items-to-feed/images?imageSlug=/image/1/1.5OFq1rawSAhcYcoFLvW77mh2Sgjaf0AC3A.pa64KOCq8ZACM5Mcku_yFQX7KOln31gWNRCnwDBaVbc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118982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Велес-милена</t>
        </is>
      </c>
      <c r="S38" t="inlineStr">
        <is>
          <t>Гарнитуры и комплекты</t>
        </is>
      </c>
      <c r="T38" t="inlineStr">
        <is>
          <t>Шкаф | Витрина | Антресоль | Комод</t>
        </is>
      </c>
      <c r="U38" t="inlineStr">
        <is>
          <t>Бежевый</t>
        </is>
      </c>
      <c r="V38" t="inlineStr">
        <is>
          <t>Роквуд-белый лофт-софт айс</t>
        </is>
      </c>
      <c r="W38" t="inlineStr">
        <is>
          <t>Нет</t>
        </is>
      </c>
      <c r="Y38" t="inlineStr">
        <is>
          <t>2026-10-18T09:12:35+03:00</t>
        </is>
      </c>
      <c r="Z38" t="inlineStr">
        <is>
          <t>mebel003favorit@mail.ru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не опт</t>
        </is>
      </c>
    </row>
    <row r="39">
      <c r="A39" t="inlineStr">
        <is>
          <t>8155402719</t>
        </is>
      </c>
      <c r="B39" t="inlineStr">
        <is>
          <t>Package</t>
        </is>
      </c>
      <c r="C39" t="inlineStr">
        <is>
          <t>8155402719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графит / изумрудный — фабрика МИФ&lt;/strong&gt;&lt;/p&gt;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http://avito.ru/autoload/1/items-to-feed/images?imageSlug=/image/1/1.AZPR1rawrXrnYS9337pgmMZ2r3phf6VwZw.bwgDmmWXWIMCLL6Z9fk-DqGpely5ulx46jdlhrnTj6c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10566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Зелёный</t>
        </is>
      </c>
      <c r="V39" t="inlineStr">
        <is>
          <t>Графит-изумрудный</t>
        </is>
      </c>
      <c r="W39" t="inlineStr">
        <is>
          <t>Нет</t>
        </is>
      </c>
      <c r="Y39" t="inlineStr">
        <is>
          <t>2026-11-06T15:37:19+03:00</t>
        </is>
      </c>
      <c r="Z39" t="inlineStr">
        <is>
          <t>mebel003favorit@mail.ru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не опт</t>
        </is>
      </c>
    </row>
    <row r="40">
      <c r="A40" t="inlineStr">
        <is>
          <t>7931658081</t>
        </is>
      </c>
      <c r="B40" t="inlineStr">
        <is>
          <t>Package</t>
        </is>
      </c>
      <c r="C40" t="inlineStr">
        <is>
          <t>7931658081</t>
        </is>
      </c>
      <c r="D40" t="inlineStr">
        <is>
          <t>79930526654</t>
        </is>
      </c>
      <c r="E40" t="inlineStr">
        <is>
          <t>Гостиная Марта</t>
        </is>
      </c>
      <c r="F40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http://avito.ru/autoload/1/items-to-feed/images?imageSlug=/image/1/1.Tdm61baw4TCMYmM9rIQYkeF04zAKfOk6DA.46Pf4ymbN67j4V2Ex18yt_6LxL45wBXW6AkrWIwAKFg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25505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Эра-марта</t>
        </is>
      </c>
      <c r="S40" t="inlineStr">
        <is>
          <t>Гарнитуры и комплекты</t>
        </is>
      </c>
      <c r="T40" t="inlineStr">
        <is>
          <t>Шкаф | Полка | Тумба под ТВ | Зеркало</t>
        </is>
      </c>
      <c r="U40" t="inlineStr">
        <is>
          <t>Коричневый</t>
        </is>
      </c>
      <c r="V40" t="inlineStr">
        <is>
          <t>Венге-лоредо</t>
        </is>
      </c>
      <c r="W40" t="inlineStr">
        <is>
          <t>Нет</t>
        </is>
      </c>
      <c r="Y40" t="inlineStr">
        <is>
          <t>2026-11-01T17:20:48+03:00</t>
        </is>
      </c>
      <c r="Z40" t="inlineStr">
        <is>
          <t>mebel003favorit@mail.ru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не опт</t>
        </is>
      </c>
    </row>
    <row r="41">
      <c r="A41" t="inlineStr">
        <is>
          <t>7931773233</t>
        </is>
      </c>
      <c r="B41" t="inlineStr">
        <is>
          <t>Package</t>
        </is>
      </c>
      <c r="C41" t="inlineStr">
        <is>
          <t>7931773233</t>
        </is>
      </c>
      <c r="D41" t="inlineStr">
        <is>
          <t>79930526654</t>
        </is>
      </c>
      <c r="E41" t="inlineStr">
        <is>
          <t>Гостиная Прага №1</t>
        </is>
      </c>
      <c r="F4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http://avito.ru/autoload/1/items-to-feed/images?imageSlug=/image/1/1.Dm30FLawooTCoyCJ5FhVYva0oIREvaqOQg.bvLhywEq_ctxQXS6s0lWTESJOQafiFO8PbafLWhl8Ts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27473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Эра-прага№1</t>
        </is>
      </c>
      <c r="S41" t="inlineStr">
        <is>
          <t>Гарнитуры и комплекты</t>
        </is>
      </c>
      <c r="T41" t="inlineStr">
        <is>
          <t>Шкаф | Витрина | Полка | Тумба под ТВ</t>
        </is>
      </c>
      <c r="U41" t="inlineStr">
        <is>
          <t>Белый</t>
        </is>
      </c>
      <c r="V41" t="inlineStr">
        <is>
          <t>Дуб вотан-белый гладкий</t>
        </is>
      </c>
      <c r="W41" t="inlineStr">
        <is>
          <t>Нет</t>
        </is>
      </c>
      <c r="Y41" t="inlineStr">
        <is>
          <t>2026-11-01T19:32:43+03:00</t>
        </is>
      </c>
      <c r="Z41" t="inlineStr">
        <is>
          <t>mebel003favorit@mail.ru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не опт</t>
        </is>
      </c>
    </row>
    <row r="42">
      <c r="A42" t="inlineStr">
        <is>
          <t>7899066666</t>
        </is>
      </c>
      <c r="B42" t="inlineStr">
        <is>
          <t>Package</t>
        </is>
      </c>
      <c r="C42" t="inlineStr">
        <is>
          <t>7899066666</t>
        </is>
      </c>
      <c r="D42" t="inlineStr">
        <is>
          <t>79930526654</t>
        </is>
      </c>
      <c r="E42" t="inlineStr">
        <is>
          <t>Стенка Гостиная Рея</t>
        </is>
      </c>
      <c r="F42" t="inlineStr">
        <is>
          <t>&lt;p&gt;&lt;strong&gt;Стенка Гостиная Рея&lt;/strong&gt;&lt;br&gt;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http://avito.ru/autoload/1/items-to-feed/images?imageSlug=/image/1/1.yYiJZLawZWG_0-dsl0-dwNLFZ2E5zW1rPw.dKGK0ACgmUagAiEtAe7nicbmTWz5e3WJewE_n3LPXOY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67399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Микон-рея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крафт золотой/гранит софт</t>
        </is>
      </c>
      <c r="W42" t="inlineStr">
        <is>
          <t>Нет</t>
        </is>
      </c>
      <c r="Y42" t="inlineStr">
        <is>
          <t>2026-11-12T16:43:55+03:00</t>
        </is>
      </c>
      <c r="Z42" t="inlineStr">
        <is>
          <t>mebel003favorit@mail.ru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не опт</t>
        </is>
      </c>
    </row>
    <row r="43">
      <c r="A43" t="inlineStr">
        <is>
          <t>7739657148</t>
        </is>
      </c>
      <c r="B43" t="inlineStr">
        <is>
          <t>Package</t>
        </is>
      </c>
      <c r="C43" t="inlineStr">
        <is>
          <t>7739657148</t>
        </is>
      </c>
      <c r="D43" t="inlineStr">
        <is>
          <t>79930526654</t>
        </is>
      </c>
      <c r="E43" t="inlineStr">
        <is>
          <t>Гостиная Ева модульная (Велес)</t>
        </is>
      </c>
      <c r="F43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http://avito.ru/autoload/1/items-to-feed/images?imageSlug=/image/1/1.3w5jQrawc-dV9fHqUV2_BXTicefT63vt1Q.2joTE3nEUtYDEHI5iIRL7RgXXeOqofWPzVKR-NfkVmo | http://avito.ru/autoload/1/items-to-feed/images?imageSlug=/image/1/1.2fozU7awdRMF5PceDQTh7n3ydxOD-n0ZhQ.GT2CELtHpTLuFfVJeWouJeZDb_c_4bHyX-HoYSTqvcs | http://avito.ru/autoload/1/items-to-feed/images?imageSlug=/image/1/1.OCl7a7awlMBN3BbNB2MGPTXKlsDLwpzKzQ.iYb0u86P9DsScZYmd75Gr9iE69BMhIKhGkIZgIMJkuI | http://avito.ru/autoload/1/items-to-feed/images?imageSlug=/image/1/1.kQ4nJrawPecRkb_qCVyoGmmHP-eXjzXtkQ.zPFFwKL3_nZhTY8fYosJSidrsJdUrsoScYMF7RC17Lo | http://avito.ru/autoload/1/items-to-feed/images?imageSlug=/image/1/1.DMs6jrawoCIMOSIvLvox33QvoiKKJ6gojA.qQ2cco-i1vxz8Zy_F_ChJAhCblzDn7fUd-3xt17dEX0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22516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Велес-ева</t>
        </is>
      </c>
      <c r="S43" t="inlineStr">
        <is>
          <t>Гарнитуры и комплекты</t>
        </is>
      </c>
      <c r="T43" t="inlineStr">
        <is>
          <t>Полка | Тумба под ТВ</t>
        </is>
      </c>
      <c r="U43" t="inlineStr">
        <is>
          <t>Зелёный</t>
        </is>
      </c>
      <c r="V43" t="inlineStr">
        <is>
          <t>Тира/кадена вуд/ палм грин</t>
        </is>
      </c>
      <c r="W43" t="inlineStr">
        <is>
          <t>Нет</t>
        </is>
      </c>
      <c r="Y43" t="inlineStr">
        <is>
          <t>2026-10-28T11:56:47+03:00</t>
        </is>
      </c>
      <c r="Z43" t="inlineStr">
        <is>
          <t>mebel003favorit@mail.ru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не опт</t>
        </is>
      </c>
    </row>
    <row r="44">
      <c r="A44" t="inlineStr">
        <is>
          <t>8155093398</t>
        </is>
      </c>
      <c r="B44" t="inlineStr">
        <is>
          <t>Package</t>
        </is>
      </c>
      <c r="C44" t="inlineStr">
        <is>
          <t>8155093398</t>
        </is>
      </c>
      <c r="D44" t="inlineStr">
        <is>
          <t>79930526654</t>
        </is>
      </c>
      <c r="E44" t="inlineStr">
        <is>
          <t>Комплект шкафов Норд №5</t>
        </is>
      </c>
      <c r="F44" t="inlineStr">
        <is>
          <t>&lt;p&gt;&lt;strong&gt;Комплект шкафов Норд №5 графит / изумрудный — фабрика МИФ&lt;/strong&gt;&lt;/p&gt;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44783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Миф-нордк5</t>
        </is>
      </c>
      <c r="S44" t="inlineStr">
        <is>
          <t>Гарнитуры и комплекты</t>
        </is>
      </c>
      <c r="T44" t="inlineStr">
        <is>
          <t>Шкаф | Антресоль</t>
        </is>
      </c>
      <c r="U44" t="inlineStr">
        <is>
          <t>Зелёный</t>
        </is>
      </c>
      <c r="V44" t="inlineStr">
        <is>
          <t>Графит-изумрудный</t>
        </is>
      </c>
      <c r="Y44" t="inlineStr">
        <is>
          <t>2026-11-06T11:09:24+03:00</t>
        </is>
      </c>
      <c r="Z44" t="inlineStr">
        <is>
          <t>mebel003favorit@mail.ru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не опт</t>
        </is>
      </c>
    </row>
    <row r="45">
      <c r="A45" t="inlineStr">
        <is>
          <t>7931632884</t>
        </is>
      </c>
      <c r="B45" t="inlineStr">
        <is>
          <t>Package</t>
        </is>
      </c>
      <c r="C45" t="inlineStr">
        <is>
          <t>7931632884</t>
        </is>
      </c>
      <c r="D45" t="inlineStr">
        <is>
          <t>79930526654</t>
        </is>
      </c>
      <c r="E45" t="inlineStr">
        <is>
          <t>Гостиная Бастон</t>
        </is>
      </c>
      <c r="F45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25077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Эра-бастон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Серый</t>
        </is>
      </c>
      <c r="V45" t="inlineStr">
        <is>
          <t>Дуб вотан-графит</t>
        </is>
      </c>
      <c r="W45" t="inlineStr">
        <is>
          <t>Нет</t>
        </is>
      </c>
      <c r="Y45" t="inlineStr">
        <is>
          <t>2026-11-01T15:28:56+03:00</t>
        </is>
      </c>
      <c r="Z45" t="inlineStr">
        <is>
          <t>mebel003favorit@mail.ru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не опт</t>
        </is>
      </c>
    </row>
    <row r="46">
      <c r="A46" t="inlineStr">
        <is>
          <t>7739784704</t>
        </is>
      </c>
      <c r="B46" t="inlineStr">
        <is>
          <t>Package</t>
        </is>
      </c>
      <c r="C46" t="inlineStr">
        <is>
          <t>7739784704</t>
        </is>
      </c>
      <c r="D46" t="inlineStr">
        <is>
          <t>79930526654</t>
        </is>
      </c>
      <c r="E46" t="inlineStr">
        <is>
          <t>Гостиная Ева модульная (Велес)</t>
        </is>
      </c>
      <c r="F46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http://avito.ru/autoload/1/items-to-feed/images?imageSlug=/image/1/1.MV-W8bawnbagRh-7-IV9cbRRn7YmWJW8IA.5fkYWTBxcJ-3TLlxn8J6_WdVn-Lrts0rXOJpOQ8Hqrw | http://avito.ru/autoload/1/items-to-feed/images?imageSlug=/image/1/1.9Oq8MrawWAOKhdoO2GWx5L6SWgMMm1AJCg.TFv244P2ZqikhD1pMFeSeh8XLdfjTUlSviSeDlzqq4o | http://avito.ru/autoload/1/items-to-feed/images?imageSlug=/image/1/1.AtsFkbawrjIzJiw_DYk8z0swrDK1OKY4sw.XU48VNoepEU_uH-GZSEF-q72mxz-r_NSSBcWx0BWQlQ | http://avito.ru/autoload/1/items-to-feed/images?imageSlug=/image/1/1.ZuJW4rawygtgVUgGFrdO1lRCyAvmS8IB4A.VJnTJGwA6BO_ZEBoTO5Vho48HcWpsGkWzBcANNMjlsQ | http://avito.ru/autoload/1/items-to-feed/images?imageSlug=/image/1/1.B27-E7awq4fIpCmK_CdCYPyzqYdOuqONSA.IWWneqRCc0aNVBSfXRKIEpIAlTuKX20n37H5lT69_qY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52224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Велес-ева</t>
        </is>
      </c>
      <c r="S46" t="inlineStr">
        <is>
          <t>Гарнитуры и комплекты</t>
        </is>
      </c>
      <c r="T46" t="inlineStr">
        <is>
          <t>Шкаф | Витрина | Полка | Тумба под ТВ</t>
        </is>
      </c>
      <c r="U46" t="inlineStr">
        <is>
          <t>Зелёный</t>
        </is>
      </c>
      <c r="V46" t="inlineStr">
        <is>
          <t>Тира/кадена вуд/ палм грин</t>
        </is>
      </c>
      <c r="W46" t="inlineStr">
        <is>
          <t>Нет</t>
        </is>
      </c>
      <c r="Y46" t="inlineStr">
        <is>
          <t>2026-10-28T11:56:46+03:00</t>
        </is>
      </c>
      <c r="Z46" t="inlineStr">
        <is>
          <t>mebel003favorit@mail.ru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не опт</t>
        </is>
      </c>
    </row>
    <row r="47">
      <c r="A47" t="inlineStr">
        <is>
          <t>7931144595</t>
        </is>
      </c>
      <c r="B47" t="inlineStr">
        <is>
          <t>Package</t>
        </is>
      </c>
      <c r="C47" t="inlineStr">
        <is>
          <t>7931144595</t>
        </is>
      </c>
      <c r="D47" t="inlineStr">
        <is>
          <t>79930526654</t>
        </is>
      </c>
      <c r="E47" t="inlineStr">
        <is>
          <t>Гостиная Прага №5</t>
        </is>
      </c>
      <c r="F4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33027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Эра-прага№5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Чёрный</t>
        </is>
      </c>
      <c r="V47" t="inlineStr">
        <is>
          <t>Дуб делано-черный глянец</t>
        </is>
      </c>
      <c r="W47" t="inlineStr">
        <is>
          <t>Нет</t>
        </is>
      </c>
      <c r="Y47" t="inlineStr">
        <is>
          <t>2026-11-02T12:20:59+03:00</t>
        </is>
      </c>
      <c r="Z47" t="inlineStr">
        <is>
          <t>mebel003favorit@mail.ru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не опт</t>
        </is>
      </c>
    </row>
    <row r="48">
      <c r="A48" t="inlineStr">
        <is>
          <t>MKN-MENKS-SET4-DKSSK</t>
        </is>
      </c>
      <c r="B48" t="inlineStr">
        <is>
          <t>Package</t>
        </is>
      </c>
      <c r="C48" t="inlineStr">
        <is>
          <t>8485295929</t>
        </is>
      </c>
      <c r="D48" t="inlineStr">
        <is>
          <t>79930526654</t>
        </is>
      </c>
      <c r="E48" t="inlineStr">
        <is>
          <t>Гостиная Мэнкс модульная (Микон)</t>
        </is>
      </c>
      <c r="F48" t="inlineStr">
        <is>
          <t>&lt;p&gt;&lt;strong&gt;🛋 Гостиная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http://avito.ru/autoload/1/items-to-feed/images?imageSlug=/image/1/1.ngFGW7awMuhw7LDldm3-ClH7MOj28jri8A.HFEKKd9QFjXMRy4ZUrcMXC3_wrryBGPSGInTRuHGtW0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37916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Микон-мэнкс</t>
        </is>
      </c>
      <c r="S48" t="inlineStr">
        <is>
          <t>Гарнитуры и комплекты</t>
        </is>
      </c>
      <c r="T48" t="inlineStr">
        <is>
          <t>Шкаф | Стеллаж | Полка | Тумба под ТВ | Комод</t>
        </is>
      </c>
      <c r="U48" t="inlineStr">
        <is>
          <t>Серый</t>
        </is>
      </c>
      <c r="V48" t="inlineStr">
        <is>
          <t>Дуб крафт серый / серый камень</t>
        </is>
      </c>
      <c r="W48" t="inlineStr">
        <is>
          <t>Нет</t>
        </is>
      </c>
      <c r="Y48" t="inlineStr">
        <is>
          <t>2026-11-16T08:44:39+03:00</t>
        </is>
      </c>
      <c r="Z48" t="inlineStr">
        <is>
          <t>mebel003favorit@mail.ru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не опт</t>
        </is>
      </c>
    </row>
    <row r="49">
      <c r="A49" t="inlineStr">
        <is>
          <t>8187455847</t>
        </is>
      </c>
      <c r="B49" t="inlineStr">
        <is>
          <t>Package</t>
        </is>
      </c>
      <c r="C49" t="inlineStr">
        <is>
          <t>8187455847</t>
        </is>
      </c>
      <c r="D49" t="inlineStr">
        <is>
          <t>79930526654</t>
        </is>
      </c>
      <c r="E49" t="inlineStr">
        <is>
          <t>Гостиная Оливия №1 (Миф)</t>
        </is>
      </c>
      <c r="F49" t="inlineStr">
        <is>
          <t>&lt;p&gt;&lt;strong&gt;Гостиная Оливия №1 глиняный серый / Шарли мокко — фабрика МИФ&lt;/strong&gt;&lt;/p&gt;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http://avito.ru/autoload/1/items-to-feed/images?imageSlug=/image/1/1.ZHtLqbawyJJ9HkqfD4AidUkJypL7AMCY_Q.YhdTVGj4bIqESUBjbvSbzvdi6uUZGNcY9RsRY4pm1sU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70101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Миф-оливия1</t>
        </is>
      </c>
      <c r="S49" t="inlineStr">
        <is>
          <t>Гарнитуры и комплекты</t>
        </is>
      </c>
      <c r="T49" t="inlineStr">
        <is>
          <t>Шкаф | Витрина | Полка | Тумба под ТВ | Комод</t>
        </is>
      </c>
      <c r="U49" t="inlineStr">
        <is>
          <t>Бежевый</t>
        </is>
      </c>
      <c r="V49" t="inlineStr">
        <is>
          <t>Глиняный серый-шарли мокко</t>
        </is>
      </c>
      <c r="W49" t="inlineStr">
        <is>
          <t>Есть</t>
        </is>
      </c>
      <c r="Y49" t="inlineStr">
        <is>
          <t>2026-10-28T16:22:04+03:00</t>
        </is>
      </c>
      <c r="Z49" t="inlineStr">
        <is>
          <t>mebel003favorit@mail.ru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не опт</t>
        </is>
      </c>
    </row>
    <row r="50">
      <c r="A50" t="inlineStr">
        <is>
          <t>7931137704</t>
        </is>
      </c>
      <c r="B50" t="inlineStr">
        <is>
          <t>Package</t>
        </is>
      </c>
      <c r="C50" t="inlineStr">
        <is>
          <t>7931137704</t>
        </is>
      </c>
      <c r="D50" t="inlineStr">
        <is>
          <t>79930526654</t>
        </is>
      </c>
      <c r="E50" t="inlineStr">
        <is>
          <t>Гостиная Прага №3</t>
        </is>
      </c>
      <c r="F50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22862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Эра-прага№3</t>
        </is>
      </c>
      <c r="S50" t="inlineStr">
        <is>
          <t>Гарнитуры и комплекты</t>
        </is>
      </c>
      <c r="T50" t="inlineStr">
        <is>
          <t>Витрина | Полка | Тумба под ТВ</t>
        </is>
      </c>
      <c r="U50" t="inlineStr">
        <is>
          <t>Чёрный</t>
        </is>
      </c>
      <c r="V50" t="inlineStr">
        <is>
          <t>Дуб вотан-черный глянец</t>
        </is>
      </c>
      <c r="W50" t="inlineStr">
        <is>
          <t>Нет</t>
        </is>
      </c>
      <c r="Y50" t="inlineStr">
        <is>
          <t>2026-11-01T21:48:55+03:00</t>
        </is>
      </c>
      <c r="Z50" t="inlineStr">
        <is>
          <t>mebel003favorit@mail.ru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не опт</t>
        </is>
      </c>
    </row>
    <row r="51">
      <c r="A51" t="inlineStr">
        <is>
          <t>8187118776</t>
        </is>
      </c>
      <c r="B51" t="inlineStr">
        <is>
          <t>Package</t>
        </is>
      </c>
      <c r="C51" t="inlineStr">
        <is>
          <t>8187118776</t>
        </is>
      </c>
      <c r="D51" t="inlineStr">
        <is>
          <t>79930526654</t>
        </is>
      </c>
      <c r="E51" t="inlineStr">
        <is>
          <t>Гостиная Оливия №10 (Миф)</t>
        </is>
      </c>
      <c r="F51" t="inlineStr">
        <is>
          <t>&lt;p&gt;&lt;strong&gt;Гостиная Оливия №10 графит / Графит софт NEW — фабрика МИФ&lt;/strong&gt;&lt;/p&gt;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http://avito.ru/autoload/1/items-to-feed/images?imageSlug=/image/1/1.kP_m7bawPBbQWr4byv-1yORNPhZWRDQcUA.q7F6KbDr2LupnpizDLUWdIGVtSzBl1XJvth9YNh2jJQ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47265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Миф-оливия10</t>
        </is>
      </c>
      <c r="S51" t="inlineStr">
        <is>
          <t>Гарнитуры и комплекты</t>
        </is>
      </c>
      <c r="T51" t="inlineStr">
        <is>
          <t>Шкаф | Полка | Комод</t>
        </is>
      </c>
      <c r="U51" t="inlineStr">
        <is>
          <t>Серый</t>
        </is>
      </c>
      <c r="V51" t="inlineStr">
        <is>
          <t>Графит-графит софт</t>
        </is>
      </c>
      <c r="W51" t="inlineStr">
        <is>
          <t>Есть</t>
        </is>
      </c>
      <c r="Y51" t="inlineStr">
        <is>
          <t>2026-10-30T10:28:48+03:00</t>
        </is>
      </c>
      <c r="Z51" t="inlineStr">
        <is>
          <t>mebel003favorit@mail.ru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не опт</t>
        </is>
      </c>
    </row>
    <row r="52">
      <c r="A52" t="inlineStr">
        <is>
          <t>7931605369</t>
        </is>
      </c>
      <c r="B52" t="inlineStr">
        <is>
          <t>Package</t>
        </is>
      </c>
      <c r="C52" t="inlineStr">
        <is>
          <t>7931605369</t>
        </is>
      </c>
      <c r="D52" t="inlineStr">
        <is>
          <t>79930526654</t>
        </is>
      </c>
      <c r="E52" t="inlineStr">
        <is>
          <t>Гостиная Кармен</t>
        </is>
      </c>
      <c r="F52" t="inlineStr">
        <is>
          <t>&lt;p&gt;&lt;strong&gt;Готовая Гостиная Кармен&lt;/strong&gt;&lt;br&gt;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30145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Эра-кармен</t>
        </is>
      </c>
      <c r="S52" t="inlineStr">
        <is>
          <t>Гарнитуры и комплекты</t>
        </is>
      </c>
      <c r="T52" t="inlineStr">
        <is>
          <t>Шкаф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2026-11-01T15:58:55+03:00</t>
        </is>
      </c>
      <c r="Z52" t="inlineStr">
        <is>
          <t>mebel003favorit@mail.ru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не опт</t>
        </is>
      </c>
    </row>
    <row r="53">
      <c r="A53" t="inlineStr">
        <is>
          <t>MKN-MENKS-SET4-BEL</t>
        </is>
      </c>
      <c r="B53" t="inlineStr">
        <is>
          <t>Package</t>
        </is>
      </c>
      <c r="C53" t="inlineStr">
        <is>
          <t>8458270481</t>
        </is>
      </c>
      <c r="D53" t="inlineStr">
        <is>
          <t>79930526654</t>
        </is>
      </c>
      <c r="E53" t="inlineStr">
        <is>
          <t>Гостиная Мэнкс модульная (Микон)</t>
        </is>
      </c>
      <c r="F53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http://avito.ru/autoload/1/items-to-feed/images?imageSlug=/image/1/1.PKDxdrawkEnHwRJEhXZUqfHXkklB35hDRw.7IAoCs08lXLXgR4W9KnMZ8Lngc5HguaxR_7K2y4repg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37916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Микон-мэнкс</t>
        </is>
      </c>
      <c r="S53" t="inlineStr">
        <is>
          <t>Гарнитуры и комплекты</t>
        </is>
      </c>
      <c r="T53" t="inlineStr">
        <is>
          <t>Шкаф | Стеллаж | Полка | Тумба под ТВ | Комод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2026-11-16T08:36:35+03:00</t>
        </is>
      </c>
      <c r="Z53" t="inlineStr">
        <is>
          <t>mebel003favorit@mail.ru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не опт</t>
        </is>
      </c>
    </row>
    <row r="54">
      <c r="A54" t="inlineStr">
        <is>
          <t>8155705977</t>
        </is>
      </c>
      <c r="B54" t="inlineStr">
        <is>
          <t>Package</t>
        </is>
      </c>
      <c r="C54" t="inlineStr">
        <is>
          <t>8155705977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графит / изумрудный — фабрика МИФ&lt;/strong&gt;&lt;/p&gt;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84317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Зелёный</t>
        </is>
      </c>
      <c r="V54" t="inlineStr">
        <is>
          <t>Графит-изумрудный</t>
        </is>
      </c>
      <c r="Y54" t="inlineStr">
        <is>
          <t>2026-11-05T14:41:38+03:00</t>
        </is>
      </c>
      <c r="Z54" t="inlineStr">
        <is>
          <t>mebel003favorit@mail.ru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не опт</t>
        </is>
      </c>
    </row>
    <row r="55">
      <c r="A55" t="inlineStr">
        <is>
          <t>7739799302</t>
        </is>
      </c>
      <c r="B55" t="inlineStr">
        <is>
          <t>Package</t>
        </is>
      </c>
      <c r="C55" t="inlineStr">
        <is>
          <t>7739799302</t>
        </is>
      </c>
      <c r="D55" t="inlineStr">
        <is>
          <t>79930526654</t>
        </is>
      </c>
      <c r="E55" t="inlineStr">
        <is>
          <t>Гостиная Вита модульная белый лофт (Велес)</t>
        </is>
      </c>
      <c r="F55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http://avito.ru/autoload/1/items-to-feed/images?imageSlug=/image/1/1.iFwmEbawJLUQpqa4Oj-5VCSxJrWWuCy_kA.x9GyJ8xYB6jCzLN3nXhnYWeSZ9aMyjlVUUtAxQ5gyTI | http://avito.ru/autoload/1/items-to-feed/images?imageSlug=/image/1/1._i14LbawUsROmtDJCEKvZSOMUMTIhFrOzg.zCRC6pnFPrT58BfxAcsMLshO9QVgDuM4BLMiktlqgpA | http://avito.ru/autoload/1/items-to-feed/images?imageSlug=/image/1/1.OEKhM7awlKuXhBam3R99TKOTlqsRmpyhFw.K5LAj3gH_4tlHz9vGMMM0cy5BzPvDaj3lHEyWAMeUJg | http://avito.ru/autoload/1/items-to-feed/images?imageSlug=/image/1/1.eiNazraw1spseVTHIusrawFv1MrqZ97A7A.2rKA8wGTnc_Is90LBSm22p20uKdeeDCROTwK6w9TM-w | http://avito.ru/autoload/1/items-to-feed/images?imageSlug=/image/1/1.CkUZorawpqwvFSShAZ5tTg4CpKypC66mrw.BSRb-A_o4noJ5T3eHrMpwyZ_kmt4SXxYaB8mDI5Awwk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50677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Велес-вита</t>
        </is>
      </c>
      <c r="S55" t="inlineStr">
        <is>
          <t>Гарнитуры и комплекты</t>
        </is>
      </c>
      <c r="T55" t="inlineStr">
        <is>
          <t>Шкаф | Стеллаж | Полка | Тумба под ТВ</t>
        </is>
      </c>
      <c r="U55" t="inlineStr">
        <is>
          <t>Белый</t>
        </is>
      </c>
      <c r="V55" t="inlineStr">
        <is>
          <t>Белый лофт-софт айс</t>
        </is>
      </c>
      <c r="W55" t="inlineStr">
        <is>
          <t>Нет</t>
        </is>
      </c>
      <c r="Y55" t="inlineStr">
        <is>
          <t>2026-10-30T09:33:53+03:00</t>
        </is>
      </c>
      <c r="Z55" t="inlineStr">
        <is>
          <t>mebel003favorit@mail.ru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не опт</t>
        </is>
      </c>
    </row>
    <row r="56">
      <c r="A56" t="inlineStr">
        <is>
          <t>7898980289</t>
        </is>
      </c>
      <c r="B56" t="inlineStr">
        <is>
          <t>Package</t>
        </is>
      </c>
      <c r="C56" t="inlineStr">
        <is>
          <t>7898980289</t>
        </is>
      </c>
      <c r="D56" t="inlineStr">
        <is>
          <t>79930526654</t>
        </is>
      </c>
      <c r="E56" t="inlineStr">
        <is>
          <t>Стенка Гостиная Сидней 1</t>
        </is>
      </c>
      <c r="F56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http://avito.ru/autoload/1/items-to-feed/images?imageSlug=/image/1/1.r62mD7awA0SQuIFJ9AGKueiuAUQWpgtOEA.WPoWWJvLNaG64eDZGsYmWOFBlX-clEG3ivZHRiZlEFI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22400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Микон-сидней1</t>
        </is>
      </c>
      <c r="S56" t="inlineStr">
        <is>
          <t>Гарнитуры и комплекты</t>
        </is>
      </c>
      <c r="T56" t="inlineStr">
        <is>
          <t>Шкаф | Стеллаж | Полка | Тумба под ТВ</t>
        </is>
      </c>
      <c r="U56" t="inlineStr">
        <is>
          <t>Серый</t>
        </is>
      </c>
      <c r="V56" t="inlineStr">
        <is>
          <t>Белый-ателье светлое</t>
        </is>
      </c>
      <c r="W56" t="inlineStr">
        <is>
          <t>Нет</t>
        </is>
      </c>
      <c r="Y56" t="inlineStr">
        <is>
          <t>2026-11-12T20:29:14+03:00</t>
        </is>
      </c>
      <c r="Z56" t="inlineStr">
        <is>
          <t>mebel003favorit@mail.ru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не опт</t>
        </is>
      </c>
    </row>
    <row r="57">
      <c r="A57" t="inlineStr">
        <is>
          <t>8155832268</t>
        </is>
      </c>
      <c r="B57" t="inlineStr">
        <is>
          <t>Package</t>
        </is>
      </c>
      <c r="C57" t="inlineStr">
        <is>
          <t>8155832268</t>
        </is>
      </c>
      <c r="D57" t="inlineStr">
        <is>
          <t>79930526654</t>
        </is>
      </c>
      <c r="E57" t="inlineStr">
        <is>
          <t>Комплект шкафов Норд №1</t>
        </is>
      </c>
      <c r="F57" t="inlineStr">
        <is>
          <t>&lt;p&gt;&lt;strong&gt;Комплект шкафов Норд №1 графит — фабрика МИФ&lt;/strong&gt;&lt;/p&gt;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53916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Миф-нордк1</t>
        </is>
      </c>
      <c r="S57" t="inlineStr">
        <is>
          <t>Гарнитуры и комплекты</t>
        </is>
      </c>
      <c r="T57" t="inlineStr">
        <is>
          <t>Шкаф | Антресоль</t>
        </is>
      </c>
      <c r="U57" t="inlineStr">
        <is>
          <t>Серый</t>
        </is>
      </c>
      <c r="V57" t="inlineStr">
        <is>
          <t>Графит</t>
        </is>
      </c>
      <c r="Y57" t="inlineStr">
        <is>
          <t>2026-11-05T12:46:38+03:00</t>
        </is>
      </c>
      <c r="Z57" t="inlineStr">
        <is>
          <t>mebel003favorit@mail.ru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не опт</t>
        </is>
      </c>
    </row>
    <row r="58">
      <c r="A58" t="inlineStr">
        <is>
          <t>8187392510</t>
        </is>
      </c>
      <c r="B58" t="inlineStr">
        <is>
          <t>Package</t>
        </is>
      </c>
      <c r="C58" t="inlineStr">
        <is>
          <t>8187392510</t>
        </is>
      </c>
      <c r="D58" t="inlineStr">
        <is>
          <t>79930526654</t>
        </is>
      </c>
      <c r="E58" t="inlineStr">
        <is>
          <t>Гостиная Оливия №1 (Миф)</t>
        </is>
      </c>
      <c r="F58" t="inlineStr">
        <is>
          <t>&lt;p&gt;&lt;strong&gt;Гостиная Оливия №1 графит / Графит софт — фабрика МИФ&lt;/strong&gt;&lt;/p&gt;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http://avito.ru/autoload/1/items-to-feed/images?imageSlug=/image/1/1.mFeC2bawNL60brazvsv5XJV5Nr4ycDy0NA.sp8NavNKc63PdM45jxQXnKdu4eHJ6SXeaAI3AL0M8FU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67500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Миф-оливия1</t>
        </is>
      </c>
      <c r="S58" t="inlineStr">
        <is>
          <t>Гарнитуры и комплекты</t>
        </is>
      </c>
      <c r="T58" t="inlineStr">
        <is>
          <t>Шкаф | Витрина | Полка | Тумба под ТВ | Комод</t>
        </is>
      </c>
      <c r="U58" t="inlineStr">
        <is>
          <t>Серый</t>
        </is>
      </c>
      <c r="V58" t="inlineStr">
        <is>
          <t>Графит-графит софт</t>
        </is>
      </c>
      <c r="W58" t="inlineStr">
        <is>
          <t>Есть</t>
        </is>
      </c>
      <c r="Y58" t="inlineStr">
        <is>
          <t>2026-10-28T16:31:24+03:00</t>
        </is>
      </c>
      <c r="Z58" t="inlineStr">
        <is>
          <t>mebel003favorit@mail.ru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не опт</t>
        </is>
      </c>
    </row>
    <row r="59">
      <c r="A59" t="inlineStr">
        <is>
          <t>8154905859</t>
        </is>
      </c>
      <c r="B59" t="inlineStr">
        <is>
          <t>Package</t>
        </is>
      </c>
      <c r="C59" t="inlineStr">
        <is>
          <t>8154905859</t>
        </is>
      </c>
      <c r="D59" t="inlineStr">
        <is>
          <t>79930526654</t>
        </is>
      </c>
      <c r="E59" t="inlineStr">
        <is>
          <t>Комплект шкафов Норд №4</t>
        </is>
      </c>
      <c r="F59" t="inlineStr">
        <is>
          <t>&lt;p&gt;&lt;strong&gt;Комплект шкафов с антресолью Норд №4 кашемир — фабрика МИФ&lt;/strong&gt;&lt;/p&gt;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73683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Миф-нордк4</t>
        </is>
      </c>
      <c r="S59" t="inlineStr">
        <is>
          <t>Гарнитуры и комплекты</t>
        </is>
      </c>
      <c r="T59" t="inlineStr">
        <is>
          <t>Шкаф | Антресоль</t>
        </is>
      </c>
      <c r="U59" t="inlineStr">
        <is>
          <t>Бежевый</t>
        </is>
      </c>
      <c r="V59" t="inlineStr">
        <is>
          <t>Кашемир</t>
        </is>
      </c>
      <c r="Y59" t="inlineStr">
        <is>
          <t>2026-11-06T09:19:24+03:00</t>
        </is>
      </c>
      <c r="Z59" t="inlineStr">
        <is>
          <t>mebel003favorit@mail.ru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не опт</t>
        </is>
      </c>
    </row>
    <row r="60">
      <c r="A60" t="inlineStr">
        <is>
          <t>7931357099</t>
        </is>
      </c>
      <c r="B60" t="inlineStr">
        <is>
          <t>Package</t>
        </is>
      </c>
      <c r="C60" t="inlineStr">
        <is>
          <t>7931357099</t>
        </is>
      </c>
      <c r="D60" t="inlineStr">
        <is>
          <t>79930526654</t>
        </is>
      </c>
      <c r="E60" t="inlineStr">
        <is>
          <t>Гостиная Прага №4</t>
        </is>
      </c>
      <c r="F60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26480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Эра-прага№4</t>
        </is>
      </c>
      <c r="S60" t="inlineStr">
        <is>
          <t>Гарнитуры и комплекты</t>
        </is>
      </c>
      <c r="T60" t="inlineStr">
        <is>
          <t>Шкаф | Витрина | Полка | Тумба под ТВ</t>
        </is>
      </c>
      <c r="U60" t="inlineStr">
        <is>
          <t>Серый</t>
        </is>
      </c>
      <c r="V60" t="inlineStr">
        <is>
          <t>Дуб вотан-графит софт</t>
        </is>
      </c>
      <c r="W60" t="inlineStr">
        <is>
          <t>Нет</t>
        </is>
      </c>
      <c r="Y60" t="inlineStr">
        <is>
          <t>2026-11-02T11:31:01+03:00</t>
        </is>
      </c>
      <c r="Z60" t="inlineStr">
        <is>
          <t>mebel003favorit@mail.ru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не опт</t>
        </is>
      </c>
    </row>
    <row r="61">
      <c r="A61" t="inlineStr">
        <is>
          <t>7931582748</t>
        </is>
      </c>
      <c r="B61" t="inlineStr">
        <is>
          <t>Package</t>
        </is>
      </c>
      <c r="C61" t="inlineStr">
        <is>
          <t>7931582748</t>
        </is>
      </c>
      <c r="D61" t="inlineStr">
        <is>
          <t>79930526654</t>
        </is>
      </c>
      <c r="E61" t="inlineStr">
        <is>
          <t>Гостиная Прага №5</t>
        </is>
      </c>
      <c r="F6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37087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Эра-прага№5</t>
        </is>
      </c>
      <c r="S61" t="inlineStr">
        <is>
          <t>Гарнитуры и комплекты</t>
        </is>
      </c>
      <c r="T61" t="inlineStr">
        <is>
          <t>Шкаф | Витрина | Полка | Тумба под ТВ</t>
        </is>
      </c>
      <c r="U61" t="inlineStr">
        <is>
          <t>Серый</t>
        </is>
      </c>
      <c r="V61" t="inlineStr">
        <is>
          <t>Дуб делано-графит софт</t>
        </is>
      </c>
      <c r="W61" t="inlineStr">
        <is>
          <t>Нет</t>
        </is>
      </c>
      <c r="Y61" t="inlineStr">
        <is>
          <t>2026-11-02T11:49:59+03:00</t>
        </is>
      </c>
      <c r="Z61" t="inlineStr">
        <is>
          <t>mebel003favorit@mail.ru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не опт</t>
        </is>
      </c>
    </row>
    <row r="62">
      <c r="A62" t="inlineStr">
        <is>
          <t>7931713008</t>
        </is>
      </c>
      <c r="B62" t="inlineStr">
        <is>
          <t>Package</t>
        </is>
      </c>
      <c r="C62" t="inlineStr">
        <is>
          <t>7931713008</t>
        </is>
      </c>
      <c r="D62" t="inlineStr">
        <is>
          <t>79930526654</t>
        </is>
      </c>
      <c r="E62" t="inlineStr">
        <is>
          <t>Гостиная Прага №1</t>
        </is>
      </c>
      <c r="F6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http://avito.ru/autoload/1/items-to-feed/images?imageSlug=/image/1/1.XqkBHbaw8kA3qnBNMTAEpgO98ECxtPpKtw.mc0XtVYQ-ha8tTCFzpGiAWvf0Xl17oWKJMdHgwCuqX8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http://avito.ru/autoload/1/items-to-feed/images?imageSlug=/image/1/1.LU0EtrawgaQyAQOpUrpsQgYWg6S0H4musg.f_YpclCiLE22r2SzaFEgKzJqUuscV2SnJURL8vqEvTo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28465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Эра-прага№1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Чёрный</t>
        </is>
      </c>
      <c r="V62" t="inlineStr">
        <is>
          <t>Дуб вотан-черный глянец</t>
        </is>
      </c>
      <c r="W62" t="inlineStr">
        <is>
          <t>Нет</t>
        </is>
      </c>
      <c r="Y62" t="inlineStr">
        <is>
          <t>2026-11-01T19:17:59+03:00</t>
        </is>
      </c>
      <c r="Z62" t="inlineStr">
        <is>
          <t>mebel003favorit@mail.ru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не опт</t>
        </is>
      </c>
    </row>
    <row r="63">
      <c r="A63" t="inlineStr">
        <is>
          <t>4347977551</t>
        </is>
      </c>
      <c r="B63" t="inlineStr">
        <is>
          <t>Package</t>
        </is>
      </c>
      <c r="C63" t="inlineStr">
        <is>
          <t>4347977551</t>
        </is>
      </c>
      <c r="D63" t="inlineStr">
        <is>
          <t>79930526654</t>
        </is>
      </c>
      <c r="E63" t="inlineStr">
        <is>
          <t>Гостиная Мэнкс модульная (Микон)</t>
        </is>
      </c>
      <c r="F63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http://avito.ru/autoload/1/items-to-feed/images?imageSlug=/image/1/1.gDsbm7awLNItLK7fF8HANBk7LtKrMiTYrQ.4_ax9fNLJAgbg3-QAP4X1PDLpNcPmf1y7kbp7xznNRQ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13801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Микон-мэнкс</t>
        </is>
      </c>
      <c r="S63" t="inlineStr">
        <is>
          <t>Гарнитуры и комплекты</t>
        </is>
      </c>
      <c r="T63" t="inlineStr">
        <is>
          <t>Шкаф | Полка | Тумба под ТВ</t>
        </is>
      </c>
      <c r="U63" t="inlineStr">
        <is>
          <t>Белый</t>
        </is>
      </c>
      <c r="V63" t="inlineStr">
        <is>
          <t>Белый</t>
        </is>
      </c>
      <c r="W63" t="inlineStr">
        <is>
          <t>Нет</t>
        </is>
      </c>
      <c r="Y63" t="inlineStr">
        <is>
          <t>2026-11-11T15:38:14+03:00</t>
        </is>
      </c>
      <c r="Z63" t="inlineStr">
        <is>
          <t>mebel003favorit@mail.ru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не опт</t>
        </is>
      </c>
    </row>
    <row r="64">
      <c r="A64" t="inlineStr">
        <is>
          <t>8155223808</t>
        </is>
      </c>
      <c r="B64" t="inlineStr">
        <is>
          <t>Package</t>
        </is>
      </c>
      <c r="C64" t="inlineStr">
        <is>
          <t>8155223808</t>
        </is>
      </c>
      <c r="D64" t="inlineStr">
        <is>
          <t>79930526654</t>
        </is>
      </c>
      <c r="E64" t="inlineStr">
        <is>
          <t>Гостиная Норд №3 (Миф)</t>
        </is>
      </c>
      <c r="F64" t="inlineStr">
        <is>
          <t>&lt;p&gt;&lt;strong&gt;Гостиная Норд №3 дуб крафт серый / кашемир — фабрика МИФ&lt;/strong&gt;&lt;/p&gt;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http://avito.ru/autoload/1/items-to-feed/images?imageSlug=/image/1/1.ovbRm7awDh_nLIwSmZXL6tU7DB9hMgYVZw.HMydj0fBObkRMECzLUfxyLDSn_sh1QFrMoStnh8UgC8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38133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Миф-норд3</t>
        </is>
      </c>
      <c r="S64" t="inlineStr">
        <is>
          <t>Гарнитуры и комплекты</t>
        </is>
      </c>
      <c r="T64" t="inlineStr">
        <is>
          <t>Шкаф | Витрина | Тумба под ТВ</t>
        </is>
      </c>
      <c r="U64" t="inlineStr">
        <is>
          <t>Бежевый</t>
        </is>
      </c>
      <c r="V64" t="inlineStr">
        <is>
          <t>Дуб крафт серый-кашемир</t>
        </is>
      </c>
      <c r="W64" t="inlineStr">
        <is>
          <t>Нет</t>
        </is>
      </c>
      <c r="Y64" t="inlineStr">
        <is>
          <t>2026-11-06T17:09:58+03:00</t>
        </is>
      </c>
      <c r="Z64" t="inlineStr">
        <is>
          <t>mebel003favorit@mail.ru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не опт</t>
        </is>
      </c>
    </row>
    <row r="65">
      <c r="A65" t="inlineStr">
        <is>
          <t>8155639716</t>
        </is>
      </c>
      <c r="B65" t="inlineStr">
        <is>
          <t>Package</t>
        </is>
      </c>
      <c r="C65" t="inlineStr">
        <is>
          <t>8155639716</t>
        </is>
      </c>
      <c r="D65" t="inlineStr">
        <is>
          <t>79930526654</t>
        </is>
      </c>
      <c r="E65" t="inlineStr">
        <is>
          <t>Комплект шкафов Норд №1</t>
        </is>
      </c>
      <c r="F65" t="inlineStr">
        <is>
          <t>&lt;p&gt;&lt;strong&gt;Комплект шкафов Норд №1 графит / изумрудный — фабрика МИФ&lt;/strong&gt;&lt;/p&gt;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58934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Миф-нордк1</t>
        </is>
      </c>
      <c r="S65" t="inlineStr">
        <is>
          <t>Гарнитуры и комплекты</t>
        </is>
      </c>
      <c r="T65" t="inlineStr">
        <is>
          <t>Шкаф | Антресоль</t>
        </is>
      </c>
      <c r="U65" t="inlineStr">
        <is>
          <t>Зелёный</t>
        </is>
      </c>
      <c r="V65" t="inlineStr">
        <is>
          <t>Графит-изумрудный</t>
        </is>
      </c>
      <c r="Y65" t="inlineStr">
        <is>
          <t>2026-11-05T13:43:52+03:00</t>
        </is>
      </c>
      <c r="Z65" t="inlineStr">
        <is>
          <t>mebel003favorit@mail.ru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не опт</t>
        </is>
      </c>
    </row>
    <row r="66">
      <c r="A66" t="inlineStr">
        <is>
          <t>8155372762</t>
        </is>
      </c>
      <c r="B66" t="inlineStr">
        <is>
          <t>Package</t>
        </is>
      </c>
      <c r="C66" t="inlineStr">
        <is>
          <t>8155372762</t>
        </is>
      </c>
      <c r="D66" t="inlineStr">
        <is>
          <t>79930526654</t>
        </is>
      </c>
      <c r="E66" t="inlineStr">
        <is>
          <t>Комплект шкафов Норд №7</t>
        </is>
      </c>
      <c r="F66" t="inlineStr">
        <is>
          <t>&lt;p&gt;&lt;strong&gt;Модульная система Норд 150 см кашемир — фабрика МИФ&lt;/strong&gt;&lt;/p&gt;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http://avito.ru/autoload/1/items-to-feed/images?imageSlug=/image/1/1.Im6Yabawjoeu3gyK0B0gZJjIjIcowIaNLg.ogh-t5itEhT3CK628nKTihEGCka0sne0gRZT9VQLtCo | http://avito.ru/autoload/1/items-to-feed/images?imageSlug=/image/1/1.i7mehbawJ1CoMqVdhJf4jpwlJVAuLC9aKA.vDPGHcTu9khaGL4t9AxNp2oJee08kVAtNqU8Z3Os2qk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58467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Миф-нордк7</t>
        </is>
      </c>
      <c r="S66" t="inlineStr">
        <is>
          <t>Гарнитуры и комплекты</t>
        </is>
      </c>
      <c r="T66" t="inlineStr">
        <is>
          <t>Шкаф | Антресоль</t>
        </is>
      </c>
      <c r="U66" t="inlineStr">
        <is>
          <t>Бежевый</t>
        </is>
      </c>
      <c r="V66" t="inlineStr">
        <is>
          <t>Кашемир</t>
        </is>
      </c>
      <c r="Y66" t="inlineStr">
        <is>
          <t>2026-11-05T11:00:36+03:00</t>
        </is>
      </c>
      <c r="Z66" t="inlineStr">
        <is>
          <t>mebel003favorit@mail.ru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не опт</t>
        </is>
      </c>
    </row>
    <row r="67">
      <c r="A67" t="inlineStr">
        <is>
          <t>7931219615</t>
        </is>
      </c>
      <c r="B67" t="inlineStr">
        <is>
          <t>Package</t>
        </is>
      </c>
      <c r="C67" t="inlineStr">
        <is>
          <t>7931219615</t>
        </is>
      </c>
      <c r="D67" t="inlineStr">
        <is>
          <t>79930526654</t>
        </is>
      </c>
      <c r="E67" t="inlineStr">
        <is>
          <t>Гостиная Прага №5</t>
        </is>
      </c>
      <c r="F6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33027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Эра-прага№5</t>
        </is>
      </c>
      <c r="S67" t="inlineStr">
        <is>
          <t>Гарнитуры и комплекты</t>
        </is>
      </c>
      <c r="T67" t="inlineStr">
        <is>
          <t>Шкаф | Витрина | Полка | Тумба под ТВ</t>
        </is>
      </c>
      <c r="U67" t="inlineStr">
        <is>
          <t>Чёрный</t>
        </is>
      </c>
      <c r="V67" t="inlineStr">
        <is>
          <t>Дуб вотан-черный глянец</t>
        </is>
      </c>
      <c r="W67" t="inlineStr">
        <is>
          <t>Нет</t>
        </is>
      </c>
      <c r="Y67" t="inlineStr">
        <is>
          <t>2026-11-03T08:23:39+03:00</t>
        </is>
      </c>
      <c r="Z67" t="inlineStr">
        <is>
          <t>mebel003favorit@mail.ru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не опт</t>
        </is>
      </c>
    </row>
    <row r="68">
      <c r="A68" t="inlineStr">
        <is>
          <t>4347877036</t>
        </is>
      </c>
      <c r="B68" t="inlineStr">
        <is>
          <t>Package</t>
        </is>
      </c>
      <c r="C68" t="inlineStr">
        <is>
          <t>4347877036</t>
        </is>
      </c>
      <c r="D68" t="inlineStr">
        <is>
          <t>79930526654</t>
        </is>
      </c>
      <c r="E68" t="inlineStr">
        <is>
          <t>Стенка Гостиная София</t>
        </is>
      </c>
      <c r="F68" t="inlineStr">
        <is>
          <t>&lt;p&gt;Стенка Гостиная София&lt;/p&gt;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http://avito.ru/autoload/1/items-to-feed/images?imageSlug=/image/1/1.i3r-9bawJ5PIQqWe5IvIdfxVJZNOXC-ZSA.h09_reEUipmsFckkNysSsU5yYyXUzu72cYMREcCFGl4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94817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Микон-софия</t>
        </is>
      </c>
      <c r="S68" t="inlineStr">
        <is>
          <t>Гарнитуры и комплекты</t>
        </is>
      </c>
      <c r="T68" t="inlineStr">
        <is>
          <t>Шкаф | Витрина | Полка | Тумба под ТВ</t>
        </is>
      </c>
      <c r="U68" t="inlineStr">
        <is>
          <t>Коричневый</t>
        </is>
      </c>
      <c r="V68" t="inlineStr">
        <is>
          <t>Дуб крафт табачный</t>
        </is>
      </c>
      <c r="W68" t="inlineStr">
        <is>
          <t>Нет</t>
        </is>
      </c>
      <c r="Y68" t="inlineStr">
        <is>
          <t>2026-11-11T15:48:28+03:00</t>
        </is>
      </c>
      <c r="Z68" t="inlineStr">
        <is>
          <t>mebel003favorit@mail.ru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не опт</t>
        </is>
      </c>
    </row>
    <row r="69">
      <c r="A69" t="inlineStr">
        <is>
          <t>8154979695</t>
        </is>
      </c>
      <c r="B69" t="inlineStr">
        <is>
          <t>Package</t>
        </is>
      </c>
      <c r="C69" t="inlineStr">
        <is>
          <t>8154979695</t>
        </is>
      </c>
      <c r="D69" t="inlineStr">
        <is>
          <t>79930526654</t>
        </is>
      </c>
      <c r="E69" t="inlineStr">
        <is>
          <t>Комплект шкафов Норд №6</t>
        </is>
      </c>
      <c r="F69" t="inlineStr">
        <is>
          <t>&lt;p&gt;&lt;strong&gt;Комплект шкафов с антресолью Норд №6 дуб крафт серый / кашемир — фабрика МИФ&lt;/strong&gt;&lt;/p&gt;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http://avito.ru/autoload/1/items-to-feed/images?imageSlug=/image/1/1.GZyXxrawtXWhcTd4qaoplJVmt3Unb71_IQ.Fwr7R4pcuvJnb_phEXLeOmFyGijVYw2u94YBHwX8Kzo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59134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Миф-нордк6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Бежевый</t>
        </is>
      </c>
      <c r="V69" t="inlineStr">
        <is>
          <t>Дуб крафт серый-кашемир</t>
        </is>
      </c>
      <c r="Y69" t="inlineStr">
        <is>
          <t>2026-11-06T13:05:32+03:00</t>
        </is>
      </c>
      <c r="Z69" t="inlineStr">
        <is>
          <t>mebel003favorit@mail.ru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не опт</t>
        </is>
      </c>
    </row>
    <row r="70">
      <c r="A70" t="inlineStr">
        <is>
          <t>8186934750</t>
        </is>
      </c>
      <c r="B70" t="inlineStr">
        <is>
          <t>Package</t>
        </is>
      </c>
      <c r="C70" t="inlineStr">
        <is>
          <t>8186934750</t>
        </is>
      </c>
      <c r="D70" t="inlineStr">
        <is>
          <t>79930526654</t>
        </is>
      </c>
      <c r="E70" t="inlineStr">
        <is>
          <t>Гостиная Оливия (Миф)</t>
        </is>
      </c>
      <c r="F70" t="inlineStr">
        <is>
          <t>&lt;p&gt;&lt;strong&gt;Гостиная Оливия дуб крафт / кашемир — фабрика МИФ&lt;/strong&gt;&lt;/p&gt;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http://avito.ru/autoload/1/items-to-feed/images?imageSlug=/image/1/1.In-mKLawjpaQnwyb7hgAS6SIjJYWgYacEA.YSYSeEo3jcBgyDvaDzfYKcaKesIDKg2pTqQV0pE-B4w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71483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Миф-оливия</t>
        </is>
      </c>
      <c r="S70" t="inlineStr">
        <is>
          <t>Гарнитуры и комплекты</t>
        </is>
      </c>
      <c r="T70" t="inlineStr">
        <is>
          <t>Шкаф | Витрина | Тумба под ТВ | Комод</t>
        </is>
      </c>
      <c r="U70" t="inlineStr">
        <is>
          <t>Бежевый</t>
        </is>
      </c>
      <c r="V70" t="inlineStr">
        <is>
          <t>Дуб крафт-кашемир</t>
        </is>
      </c>
      <c r="W70" t="inlineStr">
        <is>
          <t>Нет</t>
        </is>
      </c>
      <c r="Y70" t="inlineStr">
        <is>
          <t>2026-10-30T09:53:56+03:00</t>
        </is>
      </c>
      <c r="Z70" t="inlineStr">
        <is>
          <t>mebel003favorit@mail.ru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не опт</t>
        </is>
      </c>
    </row>
    <row r="71">
      <c r="A71" t="inlineStr">
        <is>
          <t>8187315765</t>
        </is>
      </c>
      <c r="B71" t="inlineStr">
        <is>
          <t>Package</t>
        </is>
      </c>
      <c r="C71" t="inlineStr">
        <is>
          <t>8187315765</t>
        </is>
      </c>
      <c r="D71" t="inlineStr">
        <is>
          <t>79930526654</t>
        </is>
      </c>
      <c r="E71" t="inlineStr">
        <is>
          <t>Гостиная Роджина</t>
        </is>
      </c>
      <c r="F71" t="inlineStr">
        <is>
          <t>&lt;p&gt;&lt;strong&gt;Гостиная Роджина дуб крафт / изумрудный — фабрика МИФ&lt;/strong&gt;&lt;/p&gt;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http://avito.ru/autoload/1/items-to-feed/images?imageSlug=/image/1/1.Pbw4vLawkVUOCxNYTuRUty8ck1WIFZlfjg.CLwdzv0lme9F63YLwfRyH5LRcCbXOmkAi_Cr1p-Tnw4 | http://avito.ru/autoload/1/items-to-feed/images?imageSlug=/image/1/1.J-ZjRbawiw9V8gkCIQlY7XTliQ_T7IMF1Q.S7IB4brt_a9SjQL9uMevD73us-M3jjXcyA9oxyFYf5Q | http://avito.ru/autoload/1/items-to-feed/images?imageSlug=/image/1/1.dfPoCraw2RrevVsXjgtM56ar2xpYo9EQXg.tHXRB2EQXdUZOi7WCNupLxBgrzCtLJhtWPnYKIyIX5Y | http://avito.ru/autoload/1/items-to-feed/images?imageSlug=/image/1/1.Gmk0k7awtoACJDSNDOc8fXoytICEOr6Kgg.NyR1H3nXhRPETDDgUjf5Ytl9xy7BIwNTPkJzB4DVpkM | http://avito.ru/autoload/1/items-to-feed/images?imageSlug=/image/1/1.A7LLC7awr1v9vC1WwWs7usmrrVt7oqdRfQ.mON1wbmDr0MkVS7F9fhLwJuAwExteNlzHYFa7vgZM6g | http://avito.ru/autoload/1/items-to-feed/images?imageSlug=/image/1/1.AAgR_7awrOEnSC7sHd8TFBVfruGhVqTrpw.AtSbsY9AfAwMiZ9FMW41QVyFwUUIpB6yt19VCQONYvk | http://avito.ru/autoload/1/items-to-feed/images?imageSlug=/image/1/1.sa-PgrawHUa5NZ9L4ZyVo40iH0Y_KxVMOQ.mrIPu7XqwOhpAgRjbPC3JzkkVd-V22CyFQRC7Fm9zZg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http://avito.ru/autoload/1/items-to-feed/images?imageSlug=/image/1/1.rql8zbawAkBKeoBNLKOaoX5tAEDMZApKyg.CPjpsi5XMAt31vTBqm13VEj9LPOvWjW45_t10kxeUFQ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39133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Миф-роджинак</t>
        </is>
      </c>
      <c r="S71" t="inlineStr">
        <is>
          <t>Гарнитуры и комплекты</t>
        </is>
      </c>
      <c r="T71" t="inlineStr">
        <is>
          <t>Шкаф | Полка | Тумба под ТВ | Комод</t>
        </is>
      </c>
      <c r="U71" t="inlineStr">
        <is>
          <t>Зелёный</t>
        </is>
      </c>
      <c r="V71" t="inlineStr">
        <is>
          <t>Дуб крафт-изумрудный</t>
        </is>
      </c>
      <c r="W71" t="inlineStr">
        <is>
          <t>Нет</t>
        </is>
      </c>
      <c r="Y71" t="inlineStr">
        <is>
          <t>2026-10-18T14:31:10+03:00</t>
        </is>
      </c>
      <c r="Z71" t="inlineStr">
        <is>
          <t>mebel003favorit@mail.ru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не опт</t>
        </is>
      </c>
    </row>
    <row r="72">
      <c r="A72" t="inlineStr">
        <is>
          <t>8154940206</t>
        </is>
      </c>
      <c r="B72" t="inlineStr">
        <is>
          <t>Package</t>
        </is>
      </c>
      <c r="C72" t="inlineStr">
        <is>
          <t>8154940206</t>
        </is>
      </c>
      <c r="D72" t="inlineStr">
        <is>
          <t>79930526654</t>
        </is>
      </c>
      <c r="E72" t="inlineStr">
        <is>
          <t>Комплект шкафов Норд №2</t>
        </is>
      </c>
      <c r="F72" t="inlineStr">
        <is>
          <t>&lt;p&gt;&lt;strong&gt;Комплект шкафов с антресолью Норд №2 кашемир — фабрика МИФ&lt;/strong&gt;&lt;/p&gt;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http://avito.ru/autoload/1/items-to-feed/images?imageSlug=/image/1/1.fZmjBbaw0XCVslN91Wg8lqGl03ATrNl6FQ.GpoJo7O4lpR3AZ_YRz5VFU1qt769wf8MsD3ucr44KlA | http://avito.ru/autoload/1/items-to-feed/images?imageSlug=/image/1/1.c70nK7aw31QRnF1ZTU4wsiWL3VSXgtdekQ.620Lnsd8ma5RvmeZJWqOlrSG93AGbEMo89cxDFEv9HE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80433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Миф-нордк2</t>
        </is>
      </c>
      <c r="S72" t="inlineStr">
        <is>
          <t>Гарнитуры и комплекты</t>
        </is>
      </c>
      <c r="T72" t="inlineStr">
        <is>
          <t>Шкаф | Антресоль</t>
        </is>
      </c>
      <c r="U72" t="inlineStr">
        <is>
          <t>Бежевый</t>
        </is>
      </c>
      <c r="V72" t="inlineStr">
        <is>
          <t>Кашемир</t>
        </is>
      </c>
      <c r="Y72" t="inlineStr">
        <is>
          <t>2026-11-05T15:07:08+03:00</t>
        </is>
      </c>
      <c r="Z72" t="inlineStr">
        <is>
          <t>mebel003favorit@mail.ru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не опт</t>
        </is>
      </c>
    </row>
    <row r="73">
      <c r="A73" t="inlineStr">
        <is>
          <t>8187433507</t>
        </is>
      </c>
      <c r="B73" t="inlineStr">
        <is>
          <t>Package</t>
        </is>
      </c>
      <c r="C73" t="inlineStr">
        <is>
          <t>8187433507</t>
        </is>
      </c>
      <c r="D73" t="inlineStr">
        <is>
          <t>79930526654</t>
        </is>
      </c>
      <c r="E73" t="inlineStr">
        <is>
          <t>Стенка Роджина</t>
        </is>
      </c>
      <c r="F73" t="inlineStr">
        <is>
          <t>&lt;p&gt;&lt;strong&gt;Стенка Роджина дуб крафт / белый глянец — фабрика МИФ&lt;/strong&gt;&lt;/p&gt;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http://avito.ru/autoload/1/items-to-feed/images?imageSlug=/image/1/1.h8Mz6LawKyoFX6knMe7MzTFIKSqDQSMghQ.MLeMVnh6jFFnvkq9X8Mtd1Mof_e8MgVaDO47_5Eydnw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10483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Миф-роджина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Белый</t>
        </is>
      </c>
      <c r="V73" t="inlineStr">
        <is>
          <t>Дуб крафт-белый глянец</t>
        </is>
      </c>
      <c r="W73" t="inlineStr">
        <is>
          <t>Нет</t>
        </is>
      </c>
      <c r="Y73" t="inlineStr">
        <is>
          <t>2026-10-18T10:18:31+03:00</t>
        </is>
      </c>
      <c r="Z73" t="inlineStr">
        <is>
          <t>mebel003favorit@mail.ru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не опт</t>
        </is>
      </c>
    </row>
    <row r="74">
      <c r="A74" t="inlineStr">
        <is>
          <t>7578997941</t>
        </is>
      </c>
      <c r="B74" t="inlineStr">
        <is>
          <t>Package</t>
        </is>
      </c>
      <c r="C74" t="inlineStr">
        <is>
          <t>7578997941</t>
        </is>
      </c>
      <c r="D74" t="inlineStr">
        <is>
          <t>79930526654</t>
        </is>
      </c>
      <c r="E74" t="inlineStr">
        <is>
          <t>Гостиная Тефия модульная (Велес)</t>
        </is>
      </c>
      <c r="F74" t="inlineStr">
        <is>
          <t>&lt;p&gt;&lt;strong&gt;Готовая Гостиная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http://avito.ru/autoload/1/items-to-feed/images?imageSlug=/image/1/1.9080yLawW6YCf9mrVte-eDZoWaaEYVOsgg.7H8LPhLq2qreof87LV6yyRJ4TdSB3dVQlyeunCTnuh4 | http://avito.ru/autoload/1/items-to-feed/images?imageSlug=/image/1/1.4KmQc7awTECmxM5N3EjDnZLTTkAg2kRKJg.AwLHkr0wB6w4aFn2H8ITce8F3v6dCDprXUq_iUePm_8 | http://avito.ru/autoload/1/items-to-feed/images?imageSlug=/image/1/1.RPAdYbaw6Bkr1moUGSwn-wrB6hmtyOATqw.5-J80imEN8Yk0125r_a1ezvhdVx3my4XKHfBJzfIaeo | http://avito.ru/autoload/1/items-to-feed/images?imageSlug=/image/1/1.BOFrgrawqAhdNSoFb_ZZ7mkiqgjbK6AC3Q.9ZVbOIQ9wJm238nJIZInjzjfk776FJXL6vaM7GD6SWA | http://avito.ru/autoload/1/items-to-feed/images?imageSlug=/image/1/1.Qy_Xu7aw78bhDG3L3fZiO5ka7cZnEufMYQ.CVTOeiTGm9BFrk6_qqh4m-1F1Ufmcb9Qatju_shhJ_M | http://avito.ru/autoload/1/items-to-feed/images?imageSlug=/image/1/1.3ov0K7awcmLCnPBvxHz6h_aLcGJEgnpoQg.zLRiaqk7hRDN_QbTnEbDjEBgzh81jEa_PN2brPbKWXk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58276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Велес-тефия</t>
        </is>
      </c>
      <c r="S74" t="inlineStr">
        <is>
          <t>Гарнитуры и комплекты</t>
        </is>
      </c>
      <c r="T74" t="inlineStr">
        <is>
          <t>Шкаф | Витрина | Полка | Тумба под ТВ | Зеркало</t>
        </is>
      </c>
      <c r="U74" t="inlineStr">
        <is>
          <t>Бежевый</t>
        </is>
      </c>
      <c r="V74" t="inlineStr">
        <is>
          <t>Тефия</t>
        </is>
      </c>
      <c r="W74" t="inlineStr">
        <is>
          <t>Нет</t>
        </is>
      </c>
      <c r="Y74" t="inlineStr">
        <is>
          <t>2026-10-31T17:38:39+03:00</t>
        </is>
      </c>
      <c r="Z74" t="inlineStr">
        <is>
          <t>mebel003favorit@mail.ru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не опт</t>
        </is>
      </c>
    </row>
    <row r="75">
      <c r="A75" t="inlineStr">
        <is>
          <t>7931517985</t>
        </is>
      </c>
      <c r="B75" t="inlineStr">
        <is>
          <t>Package</t>
        </is>
      </c>
      <c r="C75" t="inlineStr">
        <is>
          <t>7931517985</t>
        </is>
      </c>
      <c r="D75" t="inlineStr">
        <is>
          <t>79930526654</t>
        </is>
      </c>
      <c r="E75" t="inlineStr">
        <is>
          <t>Гостиная Прага №1</t>
        </is>
      </c>
      <c r="F7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31730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Эра-прага№1</t>
        </is>
      </c>
      <c r="S75" t="inlineStr">
        <is>
          <t>Гарнитуры и комплекты</t>
        </is>
      </c>
      <c r="T75" t="inlineStr">
        <is>
          <t>Шкаф | Витрина | Полка | Тумба под ТВ</t>
        </is>
      </c>
      <c r="U75" t="inlineStr">
        <is>
          <t>Серый</t>
        </is>
      </c>
      <c r="V75" t="inlineStr">
        <is>
          <t>Дуб делано-графит софт</t>
        </is>
      </c>
      <c r="W75" t="inlineStr">
        <is>
          <t>Нет</t>
        </is>
      </c>
      <c r="Y75" t="inlineStr">
        <is>
          <t>2026-11-01T18:43:55+03:00</t>
        </is>
      </c>
      <c r="Z75" t="inlineStr">
        <is>
          <t>mebel003favorit@mail.ru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не опт</t>
        </is>
      </c>
    </row>
    <row r="76">
      <c r="A76" t="inlineStr">
        <is>
          <t>7931078924</t>
        </is>
      </c>
      <c r="B76" t="inlineStr">
        <is>
          <t>Package</t>
        </is>
      </c>
      <c r="C76" t="inlineStr">
        <is>
          <t>7931078924</t>
        </is>
      </c>
      <c r="D76" t="inlineStr">
        <is>
          <t>79930526654</t>
        </is>
      </c>
      <c r="E76" t="inlineStr">
        <is>
          <t>Гостиная Крокус</t>
        </is>
      </c>
      <c r="F76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http://avito.ru/autoload/1/items-to-feed/images?imageSlug=/image/1/1.uKN0dbawFEpCwpZHCEeFtzrUFkrE3BxAwg.gsvowywDqzGxZHnumWlXa-U_v8Ewa5689vGErUtE7XQ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29824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Эра-крокус</t>
        </is>
      </c>
      <c r="S76" t="inlineStr">
        <is>
          <t>Гарнитуры и комплекты</t>
        </is>
      </c>
      <c r="T76" t="inlineStr">
        <is>
          <t>Шкаф | Витрина | Полка | Тумба под ТВ</t>
        </is>
      </c>
      <c r="U76" t="inlineStr">
        <is>
          <t>Белый</t>
        </is>
      </c>
      <c r="V76" t="inlineStr">
        <is>
          <t>Дуб делано-белый гладкий</t>
        </is>
      </c>
      <c r="W76" t="inlineStr">
        <is>
          <t>Нет</t>
        </is>
      </c>
      <c r="Y76" t="inlineStr">
        <is>
          <t>2026-11-01T16:11:57+03:00</t>
        </is>
      </c>
      <c r="Z76" t="inlineStr">
        <is>
          <t>mebel003favorit@mail.ru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не опт</t>
        </is>
      </c>
    </row>
    <row r="77">
      <c r="A77" t="inlineStr">
        <is>
          <t>8090947506</t>
        </is>
      </c>
      <c r="B77" t="inlineStr">
        <is>
          <t>Package</t>
        </is>
      </c>
      <c r="C77" t="inlineStr">
        <is>
          <t>8090947506</t>
        </is>
      </c>
      <c r="D77" t="inlineStr">
        <is>
          <t>79930526654</t>
        </is>
      </c>
      <c r="E77" t="inlineStr">
        <is>
          <t>Центральная Секция Сидней 1</t>
        </is>
      </c>
      <c r="F77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14900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Микон-сидней1</t>
        </is>
      </c>
      <c r="S77" t="inlineStr">
        <is>
          <t>Гарнитуры и комплекты</t>
        </is>
      </c>
      <c r="T77" t="inlineStr">
        <is>
          <t>Шкаф | Стеллаж | Полка | Тумба под ТВ</t>
        </is>
      </c>
      <c r="U77" t="inlineStr">
        <is>
          <t>Серый</t>
        </is>
      </c>
      <c r="V77" t="inlineStr">
        <is>
          <t>Белый-ателье светлое</t>
        </is>
      </c>
      <c r="W77" t="inlineStr">
        <is>
          <t>Нет</t>
        </is>
      </c>
      <c r="Y77" t="inlineStr">
        <is>
          <t>2026-10-26T19:04:29+03:00</t>
        </is>
      </c>
      <c r="Z77" t="inlineStr">
        <is>
          <t>mebel003favorit@mail.ru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не опт</t>
        </is>
      </c>
    </row>
    <row r="78">
      <c r="A78" t="inlineStr">
        <is>
          <t>7931268499</t>
        </is>
      </c>
      <c r="B78" t="inlineStr">
        <is>
          <t>Package</t>
        </is>
      </c>
      <c r="C78" t="inlineStr">
        <is>
          <t>7931268499</t>
        </is>
      </c>
      <c r="D78" t="inlineStr">
        <is>
          <t>79930526654</t>
        </is>
      </c>
      <c r="E78" t="inlineStr">
        <is>
          <t>Гостиная Прага №2</t>
        </is>
      </c>
      <c r="F78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21657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Эра-прага№2</t>
        </is>
      </c>
      <c r="S78" t="inlineStr">
        <is>
          <t>Гарнитуры и комплекты</t>
        </is>
      </c>
      <c r="T78" t="inlineStr">
        <is>
          <t>Шкаф | Витрина | Полка | Тумба под ТВ</t>
        </is>
      </c>
      <c r="U78" t="inlineStr">
        <is>
          <t>Серый</t>
        </is>
      </c>
      <c r="V78" t="inlineStr">
        <is>
          <t>Дуб вотан-графит софт</t>
        </is>
      </c>
      <c r="W78" t="inlineStr">
        <is>
          <t>Нет</t>
        </is>
      </c>
      <c r="Y78" t="inlineStr">
        <is>
          <t>2026-11-01T17:23:09+03:00</t>
        </is>
      </c>
      <c r="Z78" t="inlineStr">
        <is>
          <t>mebel003favorit@mail.ru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не опт</t>
        </is>
      </c>
    </row>
    <row r="79">
      <c r="A79" t="inlineStr">
        <is>
          <t>7899512088</t>
        </is>
      </c>
      <c r="B79" t="inlineStr">
        <is>
          <t>Package</t>
        </is>
      </c>
      <c r="C79" t="inlineStr">
        <is>
          <t>7899512088</t>
        </is>
      </c>
      <c r="D79" t="inlineStr">
        <is>
          <t>79930526654</t>
        </is>
      </c>
      <c r="E79" t="inlineStr">
        <is>
          <t>Гостиная Сидней 2 (Микон)</t>
        </is>
      </c>
      <c r="F79" t="inlineStr">
        <is>
          <t>&lt;p&gt;&lt;strong&gt;🛋 Гостиная Сидней-2, белый / ателье светлое&lt;/strong&gt;&lt;/p&gt;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29267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Микон-сидней2</t>
        </is>
      </c>
      <c r="S79" t="inlineStr">
        <is>
          <t>Гарнитуры и комплекты</t>
        </is>
      </c>
      <c r="T79" t="inlineStr">
        <is>
          <t>Шкаф | Стеллаж | Полка | Тумба под ТВ</t>
        </is>
      </c>
      <c r="U79" t="inlineStr">
        <is>
          <t>Серый</t>
        </is>
      </c>
      <c r="V79" t="inlineStr">
        <is>
          <t>Белый-альте светлый</t>
        </is>
      </c>
      <c r="W79" t="inlineStr">
        <is>
          <t>Нет</t>
        </is>
      </c>
      <c r="Y79" t="inlineStr">
        <is>
          <t>2026-11-12T17:26:50+03:00</t>
        </is>
      </c>
      <c r="Z79" t="inlineStr">
        <is>
          <t>mebel003favorit@mail.ru</t>
        </is>
      </c>
      <c r="AA79" t="inlineStr">
        <is>
          <t>Активно</t>
        </is>
      </c>
      <c r="AB79" t="inlineStr">
        <is>
          <t>Мебель Фаворит</t>
        </is>
      </c>
    </row>
    <row r="80">
      <c r="A80" t="inlineStr">
        <is>
          <t>8155298181</t>
        </is>
      </c>
      <c r="B80" t="inlineStr">
        <is>
          <t>Package</t>
        </is>
      </c>
      <c r="C80" t="inlineStr">
        <is>
          <t>8155298181</t>
        </is>
      </c>
      <c r="D80" t="inlineStr">
        <is>
          <t>79930526654</t>
        </is>
      </c>
      <c r="E80" t="inlineStr">
        <is>
          <t>Зона тв Норд</t>
        </is>
      </c>
      <c r="F80" t="inlineStr">
        <is>
          <t>&lt;p&gt;&lt;strong&gt;Зона ТВ Норд кашемир — фабрика МИФ&lt;/strong&gt;&lt;/p&gt;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17350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Миф-нордз</t>
        </is>
      </c>
      <c r="S80" t="inlineStr">
        <is>
          <t>Гарнитуры и комплекты</t>
        </is>
      </c>
      <c r="T80" t="inlineStr">
        <is>
          <t>Шкаф | Антресоль | Тумба под ТВ</t>
        </is>
      </c>
      <c r="U80" t="inlineStr">
        <is>
          <t>Бежевый</t>
        </is>
      </c>
      <c r="V80" t="inlineStr">
        <is>
          <t>Кашемир</t>
        </is>
      </c>
      <c r="Y80" t="inlineStr">
        <is>
          <t>2026-11-06T16:09:23+03:00</t>
        </is>
      </c>
      <c r="Z80" t="inlineStr">
        <is>
          <t>mebel003favorit@mail.ru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не опт</t>
        </is>
      </c>
    </row>
    <row r="81">
      <c r="A81" t="inlineStr">
        <is>
          <t>8155786391</t>
        </is>
      </c>
      <c r="B81" t="inlineStr">
        <is>
          <t>Package</t>
        </is>
      </c>
      <c r="C81" t="inlineStr">
        <is>
          <t>8155786391</t>
        </is>
      </c>
      <c r="D81" t="inlineStr">
        <is>
          <t>79930526654</t>
        </is>
      </c>
      <c r="E81" t="inlineStr">
        <is>
          <t>Гостиная Норд №3 (Миф)</t>
        </is>
      </c>
      <c r="F81" t="inlineStr">
        <is>
          <t>&lt;p&gt;&lt;strong&gt;Гостиная Норд №3 графит / изумрудный — фабрика МИФ&lt;/strong&gt;&lt;/p&gt;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http://avito.ru/autoload/1/items-to-feed/images?imageSlug=/image/1/1.Y3k-9bawz5AIQk2ddPAgdjxVzZCOXMeaiA.xpEjtAK8IX5aiVBBXEemptzFcEqtX7VA9G0COFsfNzE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39883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Миф-норд3</t>
        </is>
      </c>
      <c r="S81" t="inlineStr">
        <is>
          <t>Гарнитуры и комплекты</t>
        </is>
      </c>
      <c r="T81" t="inlineStr">
        <is>
          <t>Шкаф | Витрина | Тумба под ТВ</t>
        </is>
      </c>
      <c r="U81" t="inlineStr">
        <is>
          <t>Зелёный</t>
        </is>
      </c>
      <c r="V81" t="inlineStr">
        <is>
          <t>Графит-изумрудный</t>
        </is>
      </c>
      <c r="W81" t="inlineStr">
        <is>
          <t>Нет</t>
        </is>
      </c>
      <c r="Y81" t="inlineStr">
        <is>
          <t>2026-11-06T17:07:47+03:00</t>
        </is>
      </c>
      <c r="Z81" t="inlineStr">
        <is>
          <t>mebel003favorit@mail.ru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не опт</t>
        </is>
      </c>
    </row>
    <row r="82">
      <c r="A82" t="inlineStr">
        <is>
          <t>7931333056</t>
        </is>
      </c>
      <c r="B82" t="inlineStr">
        <is>
          <t>Package</t>
        </is>
      </c>
      <c r="C82" t="inlineStr">
        <is>
          <t>7931333056</t>
        </is>
      </c>
      <c r="D82" t="inlineStr">
        <is>
          <t>79930526654</t>
        </is>
      </c>
      <c r="E82" t="inlineStr">
        <is>
          <t>Гостиная Пекин</t>
        </is>
      </c>
      <c r="F82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16255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Эра-пекин</t>
        </is>
      </c>
      <c r="S82" t="inlineStr">
        <is>
          <t>Гарнитуры и комплекты</t>
        </is>
      </c>
      <c r="T82" t="inlineStr">
        <is>
          <t>Шкаф | Стеллаж | Тумба под ТВ</t>
        </is>
      </c>
      <c r="U82" t="inlineStr">
        <is>
          <t>Коричневый</t>
        </is>
      </c>
      <c r="V82" t="inlineStr">
        <is>
          <t>Венге-лоредо</t>
        </is>
      </c>
      <c r="W82" t="inlineStr">
        <is>
          <t>Нет</t>
        </is>
      </c>
      <c r="Y82" t="inlineStr">
        <is>
          <t>2026-11-01T18:33:36+03:00</t>
        </is>
      </c>
      <c r="Z82" t="inlineStr">
        <is>
          <t>mebel003favorit@mail.ru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не опт</t>
        </is>
      </c>
    </row>
    <row r="83">
      <c r="A83" t="inlineStr">
        <is>
          <t>7995628870</t>
        </is>
      </c>
      <c r="B83" t="inlineStr">
        <is>
          <t>Package</t>
        </is>
      </c>
      <c r="C83" t="inlineStr">
        <is>
          <t>7995628870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http://avito.ru/autoload/1/items-to-feed/images?imageSlug=/image/1/1.Ecrs67awvSPaXD8uwv9Sxe5LvyNcQrUpWg.Efl9NsIHG238BptKwONfpcahi5C26-xbLwHxG8PTxAk | http://avito.ru/autoload/1/items-to-feed/images?imageSlug=/image/1/1.a71TS7awx1Rl_EVZCSI1slHrxVTj4s9e5Q.tHp-F5bxaidZyOyTHYvFvifHSCXaBJQ5QW2A_NNRXQk | http://avito.ru/autoload/1/items-to-feed/images?imageSlug=/image/1/1.luB9gLawOglLN7gEXfqv9DMhOAnNKTIDyw.VlggejENC4KiXUVim8dgso5ORNksGe3pGPiu2qVXZ6o | http://avito.ru/autoload/1/items-to-feed/images?imageSlug=/image/1/1.v6szNrawE0IFgZFPQWCNozGWEUKDnxtIhQ.BLyW0a8E2cPhrkqUn2EiN0wzQov_LjqOf248drwTS2Y | http://avito.ru/autoload/1/items-to-feed/images?imageSlug=/image/1/1._lK2LbawUruAmtC2xnrRHe2MULsGhFqxAA.X9wpjbUx6Z5gEl2ry4xC6AosQmvOPKOhXDahfgSccrM | http://avito.ru/autoload/1/items-to-feed/images?imageSlug=/image/1/1.hn70FLawKpfCo6ia9Bbdcfa0KJdEvSKdQg.GftvQO_yWFNlW0UAoVnG3Vi7xOFsGfVeHLJvQDdjfTA | http://avito.ru/autoload/1/items-to-feed/images?imageSlug=/image/1/1.U1--97aw_7aIQH27lKIZUbxX_bYOXve8CA.D9iGE2b5GlmWspuL4rP6RsNGwLtRN5tjmY79ZGOb-6w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50677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Шкаф | 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2026-11-07T16:00:23+03:00</t>
        </is>
      </c>
      <c r="Z83" t="inlineStr">
        <is>
          <t>mebel003favorit@mail.ru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не опт</t>
        </is>
      </c>
    </row>
    <row r="84">
      <c r="A84" t="inlineStr">
        <is>
          <t>8187661172</t>
        </is>
      </c>
      <c r="B84" t="inlineStr">
        <is>
          <t>Package</t>
        </is>
      </c>
      <c r="C84" t="inlineStr">
        <is>
          <t>8187661172</t>
        </is>
      </c>
      <c r="D84" t="inlineStr">
        <is>
          <t>79930526654</t>
        </is>
      </c>
      <c r="E84" t="inlineStr">
        <is>
          <t>Гостиная Оливия (Миф)</t>
        </is>
      </c>
      <c r="F84" t="inlineStr">
        <is>
          <t>&lt;p&gt;&lt;strong&gt;Гостиная Оливия дуб крафт / браш мени грин — фабрика МИФ&lt;/strong&gt;&lt;/p&gt;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http://avito.ru/autoload/1/items-to-feed/images?imageSlug=/image/1/1.64Hsn7awR2jaKMVltsSDiOw-RWhcNk9iWg.ctkVbXbBYiD-CQcVK-GoytT3h78oZsf2LRBom427Mkg | http://avito.ru/autoload/1/items-to-feed/images?imageSlug=/image/1/1.R7dQV7aw615m4GlTUjpxpFT36V7g_uNU5g.rDWdn43e1C6rFd4e_fJ9E7YF6sML-yWsTSDyyqqOIwU | http://avito.ru/autoload/1/items-to-feed/images?imageSlug=/image/1/1.dbwtVLaw2VUb41tYS3kJtzr021Wd_dFfmw.1dQvhgrmnRQYIpwuCwuWmogQivuVTY_FsBzq-ZbvTys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73317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Миф-оливия</t>
        </is>
      </c>
      <c r="S84" t="inlineStr">
        <is>
          <t>Гарнитуры и комплекты</t>
        </is>
      </c>
      <c r="T84" t="inlineStr">
        <is>
          <t>Шкаф | Витрина | Тумба под ТВ | Комод</t>
        </is>
      </c>
      <c r="U84" t="inlineStr">
        <is>
          <t>Зелёный</t>
        </is>
      </c>
      <c r="V84" t="inlineStr">
        <is>
          <t>Дуб крафт-браш мени грин</t>
        </is>
      </c>
      <c r="W84" t="inlineStr">
        <is>
          <t>Нет</t>
        </is>
      </c>
      <c r="Y84" t="inlineStr">
        <is>
          <t>2026-10-30T10:08:15+03:00</t>
        </is>
      </c>
      <c r="Z84" t="inlineStr">
        <is>
          <t>mebel003favorit@mail.ru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не опт</t>
        </is>
      </c>
    </row>
    <row r="85">
      <c r="A85" t="inlineStr">
        <is>
          <t>8155642011</t>
        </is>
      </c>
      <c r="B85" t="inlineStr">
        <is>
          <t>Package</t>
        </is>
      </c>
      <c r="C85" t="inlineStr">
        <is>
          <t>8155642011</t>
        </is>
      </c>
      <c r="D85" t="inlineStr">
        <is>
          <t>79930526654</t>
        </is>
      </c>
      <c r="E85" t="inlineStr">
        <is>
          <t>Гостиная Норд №3 (Миф)</t>
        </is>
      </c>
      <c r="F85" t="inlineStr">
        <is>
          <t>&lt;p&gt;&lt;strong&gt;Гостиная Норд №3 дуб крафт белый — фабрика МИФ&lt;/strong&gt;&lt;/p&gt;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37765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Миф-норд3</t>
        </is>
      </c>
      <c r="S85" t="inlineStr">
        <is>
          <t>Гарнитуры и комплекты</t>
        </is>
      </c>
      <c r="T85" t="inlineStr">
        <is>
          <t>Шкаф | Витрина | Тумба под ТВ</t>
        </is>
      </c>
      <c r="U85" t="inlineStr">
        <is>
          <t>Бежевый</t>
        </is>
      </c>
      <c r="V85" t="inlineStr">
        <is>
          <t>Дуб крафт белый</t>
        </is>
      </c>
      <c r="W85" t="inlineStr">
        <is>
          <t>Нет</t>
        </is>
      </c>
      <c r="Y85" t="inlineStr">
        <is>
          <t>2026-11-06T16:50:12+03:00</t>
        </is>
      </c>
      <c r="Z85" t="inlineStr">
        <is>
          <t>mebel003favorit@mail.ru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не опт</t>
        </is>
      </c>
    </row>
    <row r="86">
      <c r="A86" t="inlineStr">
        <is>
          <t>7739442241</t>
        </is>
      </c>
      <c r="B86" t="inlineStr">
        <is>
          <t>Package</t>
        </is>
      </c>
      <c r="C86" t="inlineStr">
        <is>
          <t>7739442241</t>
        </is>
      </c>
      <c r="D86" t="inlineStr">
        <is>
          <t>79930526654</t>
        </is>
      </c>
      <c r="E86" t="inlineStr">
        <is>
          <t>Гостиная Вита модульная белый лофт (Велес)</t>
        </is>
      </c>
      <c r="F86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http://avito.ru/autoload/1/items-to-feed/images?imageSlug=/image/1/1.mbcV5LawNV4jU7dTK6q0-E5FN16lTT1Uow.KSKgAkV46D2GTNWyAi0BnpYg8xFTizwk5onLLGmRpTQ | http://avito.ru/autoload/1/items-to-feed/images?imageSlug=/image/1/1.YypHe7awz8NxzE3ODRI0YhzazcP30sfJ8Q.W3M5v2bS6NhFXeLCfIyeC7yyaQMc8ylDP006fAHn7xk | http://avito.ru/autoload/1/items-to-feed/images?imageSlug=/image/1/1.J0cTALawi64ltwmjUQxOThOhia6jqYOkpQ.zeAs_vxTxoICCTeKbXiHd1O6xzzUCmkAjc3XDJjiE6w | http://avito.ru/autoload/1/items-to-feed/images?imageSlug=/image/1/1.9ZG-7LawWXiIW9t12IfdpbxMW3gORVFyCA.SnJhAVdnpREKl0R3cZx22jHbPIt2UYzSWIR54He0AP8 | http://avito.ru/autoload/1/items-to-feed/images?imageSlug=/image/1/1.Wts8Mbaw9jIKhnQ_BEB4z3KQ9DKMmP44ig.Q70t91V7iKDWpwfSupqMdWVSlUi4YAnyUUhrs9a_L9A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59903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Велес-вита</t>
        </is>
      </c>
      <c r="S86" t="inlineStr">
        <is>
          <t>Гарнитуры и комплекты</t>
        </is>
      </c>
      <c r="T86" t="inlineStr">
        <is>
          <t>Шкаф | Стеллаж | Полка | Тумба под ТВ</t>
        </is>
      </c>
      <c r="U86" t="inlineStr">
        <is>
          <t>Белый</t>
        </is>
      </c>
      <c r="V86" t="inlineStr">
        <is>
          <t>Белый лофт-софт айс</t>
        </is>
      </c>
      <c r="W86" t="inlineStr">
        <is>
          <t>Нет</t>
        </is>
      </c>
      <c r="Y86" t="inlineStr">
        <is>
          <t>2026-10-30T09:34:02+03:00</t>
        </is>
      </c>
      <c r="Z86" t="inlineStr">
        <is>
          <t>mebel003favorit@mail.ru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не опт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http://avito.ru/autoload/1/items-to-feed/images?imageSlug=/image/1/1.EZ7Oi7awvXf4PD964J90ldkrv3d-IrV9eA.p-Lok5KMKZ3sZZ1jJ_3KWjFW48MFs3tk5Nl2YzJ-5Ws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2026-11-06T15:33:36+03:00</t>
        </is>
      </c>
      <c r="Z87" t="inlineStr">
        <is>
          <t>mebel003favorit@mail.ru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не опт</t>
        </is>
      </c>
    </row>
    <row r="88">
      <c r="A88" t="inlineStr">
        <is>
          <t>8155729003</t>
        </is>
      </c>
      <c r="B88" t="inlineStr">
        <is>
          <t>Package</t>
        </is>
      </c>
      <c r="C88" t="inlineStr">
        <is>
          <t>8155729003</t>
        </is>
      </c>
      <c r="D88" t="inlineStr">
        <is>
          <t>79930526654</t>
        </is>
      </c>
      <c r="E88" t="inlineStr">
        <is>
          <t>Комплект шкафов Норд №4</t>
        </is>
      </c>
      <c r="F88" t="inlineStr">
        <is>
          <t>&lt;p&gt;&lt;strong&gt;Комплект шкафов с антресолью Норд №4 графит — фабрика МИФ&lt;/strong&gt;&lt;/p&gt;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69750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Миф-нордк4</t>
        </is>
      </c>
      <c r="S88" t="inlineStr">
        <is>
          <t>Гарнитуры и комплекты</t>
        </is>
      </c>
      <c r="T88" t="inlineStr">
        <is>
          <t>Шкаф | Антресоль</t>
        </is>
      </c>
      <c r="U88" t="inlineStr">
        <is>
          <t>Серый</t>
        </is>
      </c>
      <c r="V88" t="inlineStr">
        <is>
          <t>Графит</t>
        </is>
      </c>
      <c r="Y88" t="inlineStr">
        <is>
          <t>2026-11-06T10:30:23+03:00</t>
        </is>
      </c>
      <c r="Z88" t="inlineStr">
        <is>
          <t>mebel003favorit@mail.ru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не опт</t>
        </is>
      </c>
    </row>
    <row r="89">
      <c r="A89" t="inlineStr">
        <is>
          <t>8155612987</t>
        </is>
      </c>
      <c r="B89" t="inlineStr">
        <is>
          <t>Package</t>
        </is>
      </c>
      <c r="C89" t="inlineStr">
        <is>
          <t>8155612987</t>
        </is>
      </c>
      <c r="D89" t="inlineStr">
        <is>
          <t>79930526654</t>
        </is>
      </c>
      <c r="E89" t="inlineStr">
        <is>
          <t>Комплект шкафов Норд №7</t>
        </is>
      </c>
      <c r="F89" t="inlineStr">
        <is>
          <t>&lt;p&gt;&lt;strong&gt;Модульная система Норд 150 см белый глянец — фабрика МИФ&lt;/strong&gt;&lt;/p&gt;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57251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Миф-нордк7</t>
        </is>
      </c>
      <c r="S89" t="inlineStr">
        <is>
          <t>Гарнитуры и комплекты</t>
        </is>
      </c>
      <c r="T89" t="inlineStr">
        <is>
          <t>Шкаф | Антресоль</t>
        </is>
      </c>
      <c r="U89" t="inlineStr">
        <is>
          <t>Белый</t>
        </is>
      </c>
      <c r="V89" t="inlineStr">
        <is>
          <t>Белый-белый глянец</t>
        </is>
      </c>
      <c r="Y89" t="inlineStr">
        <is>
          <t>2026-11-05T10:08:06+03:00</t>
        </is>
      </c>
      <c r="Z89" t="inlineStr">
        <is>
          <t>mebel003favorit@mail.ru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не опт</t>
        </is>
      </c>
    </row>
    <row r="90">
      <c r="A90" t="inlineStr">
        <is>
          <t>8155492167</t>
        </is>
      </c>
      <c r="B90" t="inlineStr">
        <is>
          <t>Package</t>
        </is>
      </c>
      <c r="C90" t="inlineStr">
        <is>
          <t>8155492167</t>
        </is>
      </c>
      <c r="D90" t="inlineStr">
        <is>
          <t>79930526654</t>
        </is>
      </c>
      <c r="E90" t="inlineStr">
        <is>
          <t>Комплект шкафов Норд №3</t>
        </is>
      </c>
      <c r="F90" t="inlineStr">
        <is>
          <t>&lt;p&gt;&lt;strong&gt;Комплект шкафов с антресолью Норд №3 дуб крафт / изумрудный — фабрика МИФ&lt;/strong&gt;&lt;/p&gt;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76566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Миф-нордк3</t>
        </is>
      </c>
      <c r="S90" t="inlineStr">
        <is>
          <t>Гарнитуры и комплекты</t>
        </is>
      </c>
      <c r="T90" t="inlineStr">
        <is>
          <t>Шкаф | Антресоль</t>
        </is>
      </c>
      <c r="U90" t="inlineStr">
        <is>
          <t>Зелёный</t>
        </is>
      </c>
      <c r="V90" t="inlineStr">
        <is>
          <t>Дуб крафт-изумрудный</t>
        </is>
      </c>
      <c r="Y90" t="inlineStr">
        <is>
          <t>2026-11-05T16:08:14+03:00</t>
        </is>
      </c>
      <c r="Z90" t="inlineStr">
        <is>
          <t>mebel003favorit@mail.ru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не опт</t>
        </is>
      </c>
    </row>
    <row r="91">
      <c r="A91" t="inlineStr">
        <is>
          <t>VEL-MIL-K3862</t>
        </is>
      </c>
      <c r="B91" t="inlineStr">
        <is>
          <t>Package</t>
        </is>
      </c>
      <c r="C91" t="inlineStr">
        <is>
          <t>8344320038</t>
        </is>
      </c>
      <c r="D91" t="inlineStr">
        <is>
          <t>79930526654</t>
        </is>
      </c>
      <c r="E91" t="inlineStr">
        <is>
          <t>Стенка Милена №2 модульная (Велес)</t>
        </is>
      </c>
      <c r="F91" t="inlineStr">
        <is>
          <t>&lt;p&gt;🗄 &lt;strong&gt;Стенка Милена №2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http://avito.ru/autoload/1/items-to-feed/images?imageSlug=/image/1/1.z2798bawY4fLRuGK74KFYP9RYYdNWGuNSw.iNVgMjbeU6Kl9mcpCKT5fO11DvefozAH7qehkK69xQ8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112301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Гарнитуры и комплекты</t>
        </is>
      </c>
      <c r="T91" t="inlineStr">
        <is>
          <t>Шкаф | Витрина | Антресоль</t>
        </is>
      </c>
      <c r="U91" t="inlineStr">
        <is>
          <t>Бежевый</t>
        </is>
      </c>
      <c r="V91" t="inlineStr">
        <is>
          <t>Роквуд-белый лофт-софт айс</t>
        </is>
      </c>
      <c r="W91" t="inlineStr">
        <is>
          <t>Нет</t>
        </is>
      </c>
      <c r="Y91" t="inlineStr">
        <is>
          <t>2026-10-18T09:12:35+03:00</t>
        </is>
      </c>
      <c r="Z91" t="inlineStr">
        <is>
          <t>mebel003favorit@mail.ru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не опт</t>
        </is>
      </c>
    </row>
    <row r="92">
      <c r="A92" t="inlineStr">
        <is>
          <t>7931391134</t>
        </is>
      </c>
      <c r="B92" t="inlineStr">
        <is>
          <t>Package</t>
        </is>
      </c>
      <c r="C92" t="inlineStr">
        <is>
          <t>7931391134</t>
        </is>
      </c>
      <c r="D92" t="inlineStr">
        <is>
          <t>79930526654</t>
        </is>
      </c>
      <c r="E92" t="inlineStr">
        <is>
          <t>Гостиная Прага №1</t>
        </is>
      </c>
      <c r="F9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28465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Эра-прага№1</t>
        </is>
      </c>
      <c r="S92" t="inlineStr">
        <is>
          <t>Гарнитуры и комплекты</t>
        </is>
      </c>
      <c r="T92" t="inlineStr">
        <is>
          <t>Шкаф | Витрина | Полка | Тумба под ТВ</t>
        </is>
      </c>
      <c r="U92" t="inlineStr">
        <is>
          <t>Чёрный</t>
        </is>
      </c>
      <c r="V92" t="inlineStr">
        <is>
          <t>Дуб делано-черный глянец</t>
        </is>
      </c>
      <c r="W92" t="inlineStr">
        <is>
          <t>Нет</t>
        </is>
      </c>
      <c r="Y92" t="inlineStr">
        <is>
          <t>2026-11-01T19:29:56+03:00</t>
        </is>
      </c>
      <c r="Z92" t="inlineStr">
        <is>
          <t>mebel003favorit@mail.ru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не опт</t>
        </is>
      </c>
    </row>
    <row r="93">
      <c r="A93" t="inlineStr">
        <is>
          <t>8187151729</t>
        </is>
      </c>
      <c r="B93" t="inlineStr">
        <is>
          <t>Package</t>
        </is>
      </c>
      <c r="C93" t="inlineStr">
        <is>
          <t>8187151729</t>
        </is>
      </c>
      <c r="D93" t="inlineStr">
        <is>
          <t>79930526654</t>
        </is>
      </c>
      <c r="E93" t="inlineStr">
        <is>
          <t>Гостиная Флэш №2 (Миф)</t>
        </is>
      </c>
      <c r="F93" t="inlineStr">
        <is>
          <t>&lt;p&gt;&lt;strong&gt;Гостиная Флэш №2 дуб крафт / браш мени грин — фабрика МИФ&lt;/strong&gt;&lt;/p&gt;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http://avito.ru/autoload/1/items-to-feed/images?imageSlug=/image/1/1.KCLMH7awhMv6qAbGkF9WKdu_hst8tozBeg.UMeC4it3UdvisOBurupiG786nDO3coprMf-y6LO6Jxw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18183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Миф-флэшк2</t>
        </is>
      </c>
      <c r="S93" t="inlineStr">
        <is>
          <t>Гарнитуры и комплекты</t>
        </is>
      </c>
      <c r="T93" t="inlineStr">
        <is>
          <t>Шкаф | Полка | Тумба под ТВ</t>
        </is>
      </c>
      <c r="U93" t="inlineStr">
        <is>
          <t>Зелёный</t>
        </is>
      </c>
      <c r="V93" t="inlineStr">
        <is>
          <t>Дуб крафт-браш мени грин</t>
        </is>
      </c>
      <c r="W93" t="inlineStr">
        <is>
          <t>Нет</t>
        </is>
      </c>
      <c r="Y93" t="inlineStr">
        <is>
          <t>2026-10-25T10:47:40+03:00</t>
        </is>
      </c>
      <c r="Z93" t="inlineStr">
        <is>
          <t>mebel003favorit@mail.ru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не опт</t>
        </is>
      </c>
    </row>
    <row r="94">
      <c r="A94" t="inlineStr">
        <is>
          <t>7931079576</t>
        </is>
      </c>
      <c r="B94" t="inlineStr">
        <is>
          <t>Package</t>
        </is>
      </c>
      <c r="C94" t="inlineStr">
        <is>
          <t>7931079576</t>
        </is>
      </c>
      <c r="D94" t="inlineStr">
        <is>
          <t>79930526654</t>
        </is>
      </c>
      <c r="E94" t="inlineStr">
        <is>
          <t>Гостиная Крокус</t>
        </is>
      </c>
      <c r="F94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http://avito.ru/autoload/1/items-to-feed/images?imageSlug=/image/1/1.grmGLbawLlCwmqxdjm-irciMLFA2hCZaMA.YdsQscYZQfzsmOIQR6kDmjNDCLPdc0OjwWjNUqGeRU0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29824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Эра-крокус</t>
        </is>
      </c>
      <c r="S94" t="inlineStr">
        <is>
          <t>Гарнитуры и комплекты</t>
        </is>
      </c>
      <c r="T94" t="inlineStr">
        <is>
          <t>Шкаф | Витрина | Полка | Тумба под ТВ</t>
        </is>
      </c>
      <c r="U94" t="inlineStr">
        <is>
          <t>Белый</t>
        </is>
      </c>
      <c r="V94" t="inlineStr">
        <is>
          <t>Дуб вотан-белый гладкий</t>
        </is>
      </c>
      <c r="W94" t="inlineStr">
        <is>
          <t>Нет</t>
        </is>
      </c>
      <c r="Y94" t="inlineStr">
        <is>
          <t>2026-11-01T16:37:37+03:00</t>
        </is>
      </c>
      <c r="Z94" t="inlineStr">
        <is>
          <t>mebel003favorit@mail.ru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не опт</t>
        </is>
      </c>
    </row>
    <row r="95">
      <c r="A95" t="inlineStr">
        <is>
          <t>7739762481</t>
        </is>
      </c>
      <c r="B95" t="inlineStr">
        <is>
          <t>Package</t>
        </is>
      </c>
      <c r="C95" t="inlineStr">
        <is>
          <t>7739762481</t>
        </is>
      </c>
      <c r="D95" t="inlineStr">
        <is>
          <t>79930526654</t>
        </is>
      </c>
      <c r="E95" t="inlineStr">
        <is>
          <t>Гостиная Ева модульная (Велес)</t>
        </is>
      </c>
      <c r="F95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http://avito.ru/autoload/1/items-to-feed/images?imageSlug=/image/1/1.S4wr_baw52UdSmVoMdg1hzxd5WWbVO9vnQ.0r6gftKGTV_dQC4NZrzQkgZpVDFX4P_d1MhnW9aJor8 | http://avito.ru/autoload/1/items-to-feed/images?imageSlug=/image/1/1.A7L4a7awr1vO3C1W8mc3uvrLrVtIwqdRTg.FDt3QZaPvn5bSfPMHeV7DHLovnk2aiTcR17asw36bIU | http://avito.ru/autoload/1/items-to-feed/images?imageSlug=/image/1/1.fliVq7aw0rGjHFC85bJcTNsK0LElAtq7Iw.oLHnLneGGAg0X1mqAkyDyJrcMwGrAR1kWQhdNNf3PT0 | http://avito.ru/autoload/1/items-to-feed/images?imageSlug=/image/1/1._axnu7awUUVRDNNIEYTduCkaU0XXEllP0Q.hNdbuikC66ptnULv_5XA_1REeUfAjuSJfPhYlYXAd2g | http://avito.ru/autoload/1/items-to-feed/images?imageSlug=/image/1/1.AFea2bawrL6sbi6zlsliXI15rr4qcKS0LA.LQBArYxEWBWfSRYL5ECOQo3f9R6vawwM_buMX8jdg_4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24694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Гарнитуры и комплекты</t>
        </is>
      </c>
      <c r="T95" t="inlineStr">
        <is>
          <t>Полка | Тумба под ТВ</t>
        </is>
      </c>
      <c r="U95" t="inlineStr">
        <is>
          <t>Зелёный</t>
        </is>
      </c>
      <c r="V95" t="inlineStr">
        <is>
          <t>Тира/кадена вуд/ палм грин</t>
        </is>
      </c>
      <c r="W95" t="inlineStr">
        <is>
          <t>Нет</t>
        </is>
      </c>
      <c r="Y95" t="inlineStr">
        <is>
          <t>2026-10-28T11:56:42+03:00</t>
        </is>
      </c>
      <c r="Z95" t="inlineStr">
        <is>
          <t>mebel003favorit@mail.ru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не опт</t>
        </is>
      </c>
    </row>
    <row r="96">
      <c r="A96" t="inlineStr">
        <is>
          <t>8187803100</t>
        </is>
      </c>
      <c r="B96" t="inlineStr">
        <is>
          <t>Package</t>
        </is>
      </c>
      <c r="C96" t="inlineStr">
        <is>
          <t>8187803100</t>
        </is>
      </c>
      <c r="D96" t="inlineStr">
        <is>
          <t>79930526654</t>
        </is>
      </c>
      <c r="E96" t="inlineStr">
        <is>
          <t>Гостиная Флэш №3 (Миф)</t>
        </is>
      </c>
      <c r="F96" t="inlineStr">
        <is>
          <t>&lt;p&gt;&lt;strong&gt;Гостиная Флэш дуб крафт / браш мени грин — фабрика МИФ&lt;/strong&gt;&lt;/p&gt;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http://avito.ru/autoload/1/items-to-feed/images?imageSlug=/image/1/1.qtsE0bawBjIyZoQ_XJuUz0pwBDK0eA44sg.M5YdYOYl4ig4D9LVrJty7svRUTIvyFdZXJuBMtKJecM | http://avito.ru/autoload/1/items-to-feed/images?imageSlug=/image/1/1.qbkYgrawBVAuNYddRqTktxoiB1CoKw1arg.vB9uQb_3EiZq2_R0D-cQ_mna5G9k0d2ukOMxd4GHL0A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75350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Миф-флэшк3</t>
        </is>
      </c>
      <c r="S96" t="inlineStr">
        <is>
          <t>Гарнитуры и комплекты</t>
        </is>
      </c>
      <c r="T96" t="inlineStr">
        <is>
          <t>Шкаф | Витрина | Тумба под ТВ | Комод</t>
        </is>
      </c>
      <c r="U96" t="inlineStr">
        <is>
          <t>Зелёный</t>
        </is>
      </c>
      <c r="V96" t="inlineStr">
        <is>
          <t>Дуб крафт-браш мени грин</t>
        </is>
      </c>
      <c r="W96" t="inlineStr">
        <is>
          <t>Нет</t>
        </is>
      </c>
      <c r="Y96" t="inlineStr">
        <is>
          <t>2026-10-25T11:13:19+03:00</t>
        </is>
      </c>
      <c r="Z96" t="inlineStr">
        <is>
          <t>mebel003favorit@mail.ru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не опт</t>
        </is>
      </c>
    </row>
    <row r="97">
      <c r="A97" t="inlineStr">
        <is>
          <t>7995325643</t>
        </is>
      </c>
      <c r="B97" t="inlineStr">
        <is>
          <t>Package</t>
        </is>
      </c>
      <c r="C97" t="inlineStr">
        <is>
          <t>7995325643</t>
        </is>
      </c>
      <c r="D97" t="inlineStr">
        <is>
          <t>79930526654</t>
        </is>
      </c>
      <c r="E97" t="inlineStr">
        <is>
          <t>Гостиная Вита модульная (Велес)</t>
        </is>
      </c>
      <c r="F97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http://avito.ru/autoload/1/items-to-feed/images?imageSlug=/image/1/1.jWxB9LawIYV3Q6OIV9rtZ1ZUI4XxXSmP9w.CAxdpXMxS2yv1QKqNgY-1cWG39wWKR1AwmcUH8hhp1I | http://avito.ru/autoload/1/items-to-feed/images?imageSlug=/image/1/1.R-EzNraw6wgFgWkFMXd06TGW6QiDn-MChQ.Mnght1VIOzFqtZz_ppcJspGXKoqYPXk55V0jsWQYzkk | http://avito.ru/autoload/1/items-to-feed/images?imageSlug=/image/1/1.fsCVqLaw0imjH1Ak5dFA1NsJ0CklAdojIw.brkUOhQeY-5Sc1BtG1t4OqkEVBJIDJjuv-MMA51UnDo | http://avito.ru/autoload/1/items-to-feed/images?imageSlug=/image/1/1.DHqyhLawoJOEMyKepsAkTrAkopMCLaiZBA.j9LEzoFUiCQDyIWsT3oRXnUOXjxqVEYFSgC6s3njFmU | http://avito.ru/autoload/1/items-to-feed/images?imageSlug=/image/1/1.w_Tr_bawbx3dSu0Q4cKj__xdbR1bVGcXXQ.H4eiR_CLllNdMUpkS7tTfRdlDa6DME09qb-gY4P0fBk | http://avito.ru/autoload/1/items-to-feed/images?imageSlug=/image/1/1.q80xy7awByQHfIUpa_Ht-jNrBSSBYg8uhw.db1Rb-nhlb89HM6ZgNntyrg5s-3MMJ--JIphcdOkJuo | http://avito.ru/autoload/1/items-to-feed/images?imageSlug=/image/1/1.ykS57bawZq2PWuSgoeqqT65NZK0JRG6nDw.oJkq_XOnobRZF4nUQ5Nk6Qwnapr51H26EyAV6ApwjkM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59903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Велес-вита</t>
        </is>
      </c>
      <c r="S97" t="inlineStr">
        <is>
          <t>Гарнитуры и комплекты</t>
        </is>
      </c>
      <c r="T97" t="inlineStr">
        <is>
          <t>Шкаф | Стеллаж | Полка | Тумба под ТВ</t>
        </is>
      </c>
      <c r="U97" t="inlineStr">
        <is>
          <t>Серый</t>
        </is>
      </c>
      <c r="V97" t="inlineStr">
        <is>
          <t>Силк маус-тёмно-серый лофт</t>
        </is>
      </c>
      <c r="W97" t="inlineStr">
        <is>
          <t>Нет</t>
        </is>
      </c>
      <c r="Y97" t="inlineStr">
        <is>
          <t>2026-11-07T16:04:09+03:00</t>
        </is>
      </c>
      <c r="Z97" t="inlineStr">
        <is>
          <t>mebel003favorit@mail.ru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не опт</t>
        </is>
      </c>
    </row>
    <row r="98">
      <c r="A98" t="inlineStr">
        <is>
          <t>8155232246</t>
        </is>
      </c>
      <c r="B98" t="inlineStr">
        <is>
          <t>Package</t>
        </is>
      </c>
      <c r="C98" t="inlineStr">
        <is>
          <t>8155232246</t>
        </is>
      </c>
      <c r="D98" t="inlineStr">
        <is>
          <t>79930526654</t>
        </is>
      </c>
      <c r="E98" t="inlineStr">
        <is>
          <t>Гостиная Норд №1 (Миф)</t>
        </is>
      </c>
      <c r="F98" t="inlineStr">
        <is>
          <t>&lt;p&gt;&lt;strong&gt;Гостиная Норд №1 дуб крафт белый — фабрика МИФ&lt;/strong&gt;&lt;/p&gt;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http://avito.ru/autoload/1/items-to-feed/images?imageSlug=/image/1/1.k2be97awP4_oQL2C9I3XaNxXPY9uXjeFaA.qKCHcd8lQdYpTwNv6qRr-El2558ivsSiZXjhv14G1v4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9533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Миф-норд1</t>
        </is>
      </c>
      <c r="S98" t="inlineStr">
        <is>
          <t>Гарнитуры и комплекты</t>
        </is>
      </c>
      <c r="T98" t="inlineStr">
        <is>
          <t>Полка | Тумба под ТВ</t>
        </is>
      </c>
      <c r="U98" t="inlineStr">
        <is>
          <t>Бежевый</t>
        </is>
      </c>
      <c r="V98" t="inlineStr">
        <is>
          <t>Дуб крафт белый</t>
        </is>
      </c>
      <c r="W98" t="inlineStr">
        <is>
          <t>Нет</t>
        </is>
      </c>
      <c r="Y98" t="inlineStr">
        <is>
          <t>2026-11-06T15:32:48+03:00</t>
        </is>
      </c>
      <c r="Z98" t="inlineStr">
        <is>
          <t>mebel003favorit@mail.ru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не опт</t>
        </is>
      </c>
    </row>
    <row r="99">
      <c r="A99" t="inlineStr">
        <is>
          <t>8155364615</t>
        </is>
      </c>
      <c r="B99" t="inlineStr">
        <is>
          <t>Package</t>
        </is>
      </c>
      <c r="C99" t="inlineStr">
        <is>
          <t>8155364615</t>
        </is>
      </c>
      <c r="D99" t="inlineStr">
        <is>
          <t>79930526654</t>
        </is>
      </c>
      <c r="E99" t="inlineStr">
        <is>
          <t>Комплект шкафов Норд №4</t>
        </is>
      </c>
      <c r="F99" t="inlineStr">
        <is>
          <t>&lt;p&gt;&lt;strong&gt;Комплект шкафов с антресолью Норд №4 дуб крафт серый / кашемир — фабрика МИФ&lt;/strong&gt;&lt;/p&gt;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69884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Миф-нордк4</t>
        </is>
      </c>
      <c r="S99" t="inlineStr">
        <is>
          <t>Гарнитуры и комплекты</t>
        </is>
      </c>
      <c r="T99" t="inlineStr">
        <is>
          <t>Шкаф | Антресоль</t>
        </is>
      </c>
      <c r="U99" t="inlineStr">
        <is>
          <t>Бежевый</t>
        </is>
      </c>
      <c r="V99" t="inlineStr">
        <is>
          <t>Дуб крафт серый-кашемир</t>
        </is>
      </c>
      <c r="Y99" t="inlineStr">
        <is>
          <t>2026-11-06T09:43:00+03:00</t>
        </is>
      </c>
      <c r="Z99" t="inlineStr">
        <is>
          <t>mebel003favorit@mail.ru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не опт</t>
        </is>
      </c>
    </row>
    <row r="100">
      <c r="A100" t="inlineStr">
        <is>
          <t>8187144670</t>
        </is>
      </c>
      <c r="B100" t="inlineStr">
        <is>
          <t>Package</t>
        </is>
      </c>
      <c r="C100" t="inlineStr">
        <is>
          <t>8187144670</t>
        </is>
      </c>
      <c r="D100" t="inlineStr">
        <is>
          <t>79930526654</t>
        </is>
      </c>
      <c r="E100" t="inlineStr">
        <is>
          <t>Гостиная Оливия №6 (Миф)</t>
        </is>
      </c>
      <c r="F100" t="inlineStr">
        <is>
          <t>&lt;p&gt;&lt;strong&gt;Гостиная Оливия №6 графит / Графит софт NEW — фабрика МИФ&lt;/strong&gt;&lt;/p&gt;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http://avito.ru/autoload/1/items-to-feed/images?imageSlug=/image/1/1.Lw6ORbawg-e48gHq3GFcHYrlgec-7IvtOA.1tyyodD7qxT9fRrqvrXtbFbfDrI_6V8n0q7k2gLBrK0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41583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Миф-оливия6</t>
        </is>
      </c>
      <c r="S100" t="inlineStr">
        <is>
          <t>Гарнитуры и комплекты</t>
        </is>
      </c>
      <c r="T100" t="inlineStr">
        <is>
          <t>Витрина | Тумба под ТВ | Комод</t>
        </is>
      </c>
      <c r="U100" t="inlineStr">
        <is>
          <t>Серый</t>
        </is>
      </c>
      <c r="V100" t="inlineStr">
        <is>
          <t>Графит-графит софт</t>
        </is>
      </c>
      <c r="W100" t="inlineStr">
        <is>
          <t>Есть</t>
        </is>
      </c>
      <c r="Y100" t="inlineStr">
        <is>
          <t>2026-10-30T10:15:50+03:00</t>
        </is>
      </c>
      <c r="Z100" t="inlineStr">
        <is>
          <t>mebel003favorit@mail.ru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не опт</t>
        </is>
      </c>
    </row>
    <row r="101">
      <c r="A101" t="inlineStr">
        <is>
          <t>8091649514</t>
        </is>
      </c>
      <c r="B101" t="inlineStr">
        <is>
          <t>Package</t>
        </is>
      </c>
      <c r="C101" t="inlineStr">
        <is>
          <t>8091649514</t>
        </is>
      </c>
      <c r="D101" t="inlineStr">
        <is>
          <t>79930526654</t>
        </is>
      </c>
      <c r="E101" t="inlineStr">
        <is>
          <t>Центральная Секция Сидней 1</t>
        </is>
      </c>
      <c r="F101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14900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Микон-сидней1</t>
        </is>
      </c>
      <c r="S101" t="inlineStr">
        <is>
          <t>Гарнитуры и комплекты</t>
        </is>
      </c>
      <c r="T101" t="inlineStr">
        <is>
          <t>Шкаф | Стеллаж | Полка | Тумба под ТВ</t>
        </is>
      </c>
      <c r="U101" t="inlineStr">
        <is>
          <t>Золотой</t>
        </is>
      </c>
      <c r="V101" t="inlineStr">
        <is>
          <t>Белый-дуб крафт золотой</t>
        </is>
      </c>
      <c r="W101" t="inlineStr">
        <is>
          <t>Нет</t>
        </is>
      </c>
      <c r="Y101" t="inlineStr">
        <is>
          <t>2026-10-26T19:06:18+03:00</t>
        </is>
      </c>
      <c r="Z101" t="inlineStr">
        <is>
          <t>mebel003favorit@mail.ru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не опт</t>
        </is>
      </c>
    </row>
    <row r="102">
      <c r="A102" t="inlineStr">
        <is>
          <t>7931706198</t>
        </is>
      </c>
      <c r="B102" t="inlineStr">
        <is>
          <t>Package</t>
        </is>
      </c>
      <c r="C102" t="inlineStr">
        <is>
          <t>7931706198</t>
        </is>
      </c>
      <c r="D102" t="inlineStr">
        <is>
          <t>79930526654</t>
        </is>
      </c>
      <c r="E102" t="inlineStr">
        <is>
          <t>Гостиная Прага №3</t>
        </is>
      </c>
      <c r="F10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http://avito.ru/autoload/1/items-to-feed/images?imageSlug=/image/1/1.61sBULawR7I358W_W3PwJBvwRbKx-U-4tw.klpL3A51pz-2ibOFAk1UfcQvC287wu2dRfkuZCdNESU | http://avito.ru/autoload/1/items-to-feed/images?imageSlug=/image/1/1.3uL3qLawcgvBH_AGx9vh1vUIcAtHAXoBQQ.xIl2lCGTKLwbETr9l6tvA9sQ7g2D85KBQwLX1Mpb-H0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22238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Эра-прага№3</t>
        </is>
      </c>
      <c r="S102" t="inlineStr">
        <is>
          <t>Гарнитуры и комплекты</t>
        </is>
      </c>
      <c r="T102" t="inlineStr">
        <is>
          <t>Витрина | Полка | Тумба под ТВ</t>
        </is>
      </c>
      <c r="U102" t="inlineStr">
        <is>
          <t>Белый</t>
        </is>
      </c>
      <c r="V102" t="inlineStr">
        <is>
          <t>Дуб делано-белый гладкий</t>
        </is>
      </c>
      <c r="W102" t="inlineStr">
        <is>
          <t>Нет</t>
        </is>
      </c>
      <c r="Y102" t="inlineStr">
        <is>
          <t>2026-11-01T19:48:53+03:00</t>
        </is>
      </c>
      <c r="Z102" t="inlineStr">
        <is>
          <t>mebel003favorit@mail.ru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не опт</t>
        </is>
      </c>
    </row>
    <row r="103">
      <c r="A103" t="inlineStr">
        <is>
          <t>7931908435</t>
        </is>
      </c>
      <c r="B103" t="inlineStr">
        <is>
          <t>Package</t>
        </is>
      </c>
      <c r="C103" t="inlineStr">
        <is>
          <t>7931908435</t>
        </is>
      </c>
      <c r="D103" t="inlineStr">
        <is>
          <t>79930526654</t>
        </is>
      </c>
      <c r="E103" t="inlineStr">
        <is>
          <t>Гостиная Прага №5</t>
        </is>
      </c>
      <c r="F10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http://avito.ru/autoload/1/items-to-feed/images?imageSlug=/image/1/1.cTRz4baw3d1FVl_QHZxqS2lB393DSNXXxQ.LEPivTkB1M0_YeJaFdaAc8eCFfklodicrOiJfnpZryI | http://avito.ru/autoload/1/items-to-feed/images?imageSlug=/image/1/1.Yr9isLawzlZUB0xbKtEviGAQzFbSGcZc1A.P2DknOG5WUsoSSAupZWE3nqSEcaFiyfOw-hbFAiZnlY | http://avito.ru/autoload/1/items-to-feed/images?imageSlug=/image/1/1.GreCibawtl60PjRTutFTuYAptF4yIL5UNA.8gr1vqjIVvuCNYQt6BJpnVHYSEcr5f2frpKCfSSMmwU | http://avito.ru/autoload/1/items-to-feed/images?imageSlug=/image/1/1.wOaXybawbA-hfu4Cm87mmI1pbg8nYGQFIQ.zGfgZR2U3w2vmAOyLdj2n7x5EWcvt7JmtBzIW_DDAoY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31960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Эра-прага№5</t>
        </is>
      </c>
      <c r="S103" t="inlineStr">
        <is>
          <t>Гарнитуры и комплекты</t>
        </is>
      </c>
      <c r="T103" t="inlineStr">
        <is>
          <t>Шкаф | Витрина | Полка | Тумба под ТВ</t>
        </is>
      </c>
      <c r="U103" t="inlineStr">
        <is>
          <t>Белый</t>
        </is>
      </c>
      <c r="V103" t="inlineStr">
        <is>
          <t>Дуб вотан-белый гладкий</t>
        </is>
      </c>
      <c r="W103" t="inlineStr">
        <is>
          <t>Нет</t>
        </is>
      </c>
      <c r="Y103" t="inlineStr">
        <is>
          <t>2026-11-02T11:44:24+03:00</t>
        </is>
      </c>
      <c r="Z103" t="inlineStr">
        <is>
          <t>mebel003favorit@mail.ru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не опт</t>
        </is>
      </c>
    </row>
    <row r="104">
      <c r="A104" t="inlineStr">
        <is>
          <t>8187829722</t>
        </is>
      </c>
      <c r="B104" t="inlineStr">
        <is>
          <t>Package</t>
        </is>
      </c>
      <c r="C104" t="inlineStr">
        <is>
          <t>8187829722</t>
        </is>
      </c>
      <c r="D104" t="inlineStr">
        <is>
          <t>79930526654</t>
        </is>
      </c>
      <c r="E104" t="inlineStr">
        <is>
          <t>Гостиная Оливия (Миф)</t>
        </is>
      </c>
      <c r="F104" t="inlineStr">
        <is>
          <t>&lt;p&gt;&lt;strong&gt;Гостиная Оливия дуб крафт / браш вайт — фабрика МИФ&lt;/strong&gt;&lt;/p&gt;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73317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Миф-оливия</t>
        </is>
      </c>
      <c r="S104" t="inlineStr">
        <is>
          <t>Гарнитуры и комплекты</t>
        </is>
      </c>
      <c r="T104" t="inlineStr">
        <is>
          <t>Шкаф | Витрина | Тумба под ТВ | Комод</t>
        </is>
      </c>
      <c r="U104" t="inlineStr">
        <is>
          <t>Белый</t>
        </is>
      </c>
      <c r="V104" t="inlineStr">
        <is>
          <t>Дуб крафт-браш вайт</t>
        </is>
      </c>
      <c r="W104" t="inlineStr">
        <is>
          <t>Нет</t>
        </is>
      </c>
      <c r="Y104" t="inlineStr">
        <is>
          <t>2026-10-30T11:09:07+03:00</t>
        </is>
      </c>
      <c r="Z104" t="inlineStr">
        <is>
          <t>mebel003favorit@mail.ru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не опт</t>
        </is>
      </c>
    </row>
    <row r="105">
      <c r="A105" t="inlineStr">
        <is>
          <t>8187463595</t>
        </is>
      </c>
      <c r="B105" t="inlineStr">
        <is>
          <t>Package</t>
        </is>
      </c>
      <c r="C105" t="inlineStr">
        <is>
          <t>8187463595</t>
        </is>
      </c>
      <c r="D105" t="inlineStr">
        <is>
          <t>79930526654</t>
        </is>
      </c>
      <c r="E105" t="inlineStr">
        <is>
          <t>Стенка Роджина</t>
        </is>
      </c>
      <c r="F105" t="inlineStr">
        <is>
          <t>&lt;p&gt;&lt;strong&gt;Стенка Роджина дуб крафт / графит — фабрика МИФ&lt;/strong&gt;&lt;/p&gt;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http://avito.ru/autoload/1/items-to-feed/images?imageSlug=/image/1/1.25booLawd3_eF_Vy0pu8nf8AdX9YCX91Xg.b_NqPDWKAu7dppjsRxNLZjhcRtK4B3zvVHzP6WyP0Zw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10433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Миф-роджина</t>
        </is>
      </c>
      <c r="S105" t="inlineStr">
        <is>
          <t>Гарнитуры и комплекты</t>
        </is>
      </c>
      <c r="T105" t="inlineStr">
        <is>
          <t>Полка | Тумба под ТВ</t>
        </is>
      </c>
      <c r="U105" t="inlineStr">
        <is>
          <t>Серый</t>
        </is>
      </c>
      <c r="V105" t="inlineStr">
        <is>
          <t>Дуб крафт-графит</t>
        </is>
      </c>
      <c r="W105" t="inlineStr">
        <is>
          <t>Нет</t>
        </is>
      </c>
      <c r="Y105" t="inlineStr">
        <is>
          <t>2026-10-18T10:20:27+03:00</t>
        </is>
      </c>
      <c r="Z105" t="inlineStr">
        <is>
          <t>mebel003favorit@mail.ru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не опт</t>
        </is>
      </c>
    </row>
    <row r="106">
      <c r="A106" t="inlineStr">
        <is>
          <t>4348385863</t>
        </is>
      </c>
      <c r="B106" t="inlineStr">
        <is>
          <t>Package</t>
        </is>
      </c>
      <c r="C106" t="inlineStr">
        <is>
          <t>4348385863</t>
        </is>
      </c>
      <c r="D106" t="inlineStr">
        <is>
          <t>79930526654</t>
        </is>
      </c>
      <c r="E106" t="inlineStr">
        <is>
          <t>Стенка Гостиная София</t>
        </is>
      </c>
      <c r="F106" t="inlineStr">
        <is>
          <t>&lt;p&gt;Стенка Гостиная София 1&lt;/p&gt;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66434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Микон-софия</t>
        </is>
      </c>
      <c r="S106" t="inlineStr">
        <is>
          <t>Гарнитуры и комплекты</t>
        </is>
      </c>
      <c r="T106" t="inlineStr">
        <is>
          <t>Шкаф | Витрина | Стеллаж | Антресоль | Полка | Тумба под ТВ</t>
        </is>
      </c>
      <c r="U106" t="inlineStr">
        <is>
          <t>Бежевый</t>
        </is>
      </c>
      <c r="V106" t="inlineStr">
        <is>
          <t>Дуб крафт белый</t>
        </is>
      </c>
      <c r="W106" t="inlineStr">
        <is>
          <t>Нет</t>
        </is>
      </c>
      <c r="Y106" t="inlineStr">
        <is>
          <t>2026-11-11T16:09:36+03:00</t>
        </is>
      </c>
      <c r="Z106" t="inlineStr">
        <is>
          <t>mebel003favorit@mail.ru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не опт</t>
        </is>
      </c>
    </row>
    <row r="107">
      <c r="A107" t="inlineStr">
        <is>
          <t>7739338325</t>
        </is>
      </c>
      <c r="B107" t="inlineStr">
        <is>
          <t>Package</t>
        </is>
      </c>
      <c r="C107" t="inlineStr">
        <is>
          <t>7739338325</t>
        </is>
      </c>
      <c r="D107" t="inlineStr">
        <is>
          <t>79930526654</t>
        </is>
      </c>
      <c r="E107" t="inlineStr">
        <is>
          <t>Гостиная Лорэн модульная (Велес)</t>
        </is>
      </c>
      <c r="F107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http://avito.ru/autoload/1/items-to-feed/images?imageSlug=/image/1/1.QUsylbaw7aIEIm-vPPRlfzA176KCPOWohA.9CRS0EIxVrBHExxD-3lK8WoaIXFKtRdmzOPJToKe5jU | http://avito.ru/autoload/1/items-to-feed/images?imageSlug=/image/1/1.mZPK1rawNXr8Ybd39OD5mN12N3p6fz1wfA.Eo2QMSsuntP1scHFJCxSROx2QnQGkP8pROe5W_iEtyk | http://avito.ru/autoload/1/items-to-feed/images?imageSlug=/image/1/1.fWEgJbaw0YgWklOFVjQcaCCE04iQjNmClg.AzwV4bO1y-8B1V5drsVg6Y8gcHpgC1eUmIhCLUtC-X8 | http://avito.ru/autoload/1/items-to-feed/images?imageSlug=/image/1/1.y7LgC7awZ1vWvOVW-gj5uuKrZVtQom9RVg.mRhecphjhZ62l3gIswqL52jfsTO6a8CO0flOpNKq81w | http://avito.ru/autoload/1/items-to-feed/images?imageSlug=/image/1/1.lbB3u7awOVlBDLtUUY2ppDkaO1nHEjFTwQ.ddQVWN-mQr1hCKe2Xfry2OoKlkb_qajiRCxVAhe0aaw | http://avito.ru/autoload/1/items-to-feed/images?imageSlug=/image/1/1.nO9gwrawMAZWdbILVPTX2GJiMgbQazgM1g.TW7fJEm_XO53RMyPRBUo7qalYbv8pC0A6cBjj2k3fl0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71033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Велес-лорэн</t>
        </is>
      </c>
      <c r="S107" t="inlineStr">
        <is>
          <t>Гарнитуры и комплекты</t>
        </is>
      </c>
      <c r="T107" t="inlineStr">
        <is>
          <t>Шкаф | Витрина | Полка | Тумба под ТВ</t>
        </is>
      </c>
      <c r="U107" t="inlineStr">
        <is>
          <t>Бежевый</t>
        </is>
      </c>
      <c r="V107" t="inlineStr">
        <is>
          <t>Тефия-софт айс</t>
        </is>
      </c>
      <c r="W107" t="inlineStr">
        <is>
          <t>Нет</t>
        </is>
      </c>
      <c r="Y107" t="inlineStr">
        <is>
          <t>2026-11-09T13:06:47+03:00</t>
        </is>
      </c>
      <c r="Z107" t="inlineStr">
        <is>
          <t>mebel003favorit@mail.ru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не опт</t>
        </is>
      </c>
    </row>
    <row r="108">
      <c r="A108" t="inlineStr">
        <is>
          <t>7899616222</t>
        </is>
      </c>
      <c r="B108" t="inlineStr">
        <is>
          <t>Package</t>
        </is>
      </c>
      <c r="C108" t="inlineStr">
        <is>
          <t>7899616222</t>
        </is>
      </c>
      <c r="D108" t="inlineStr">
        <is>
          <t>79930526654</t>
        </is>
      </c>
      <c r="E108" t="inlineStr">
        <is>
          <t>Гостиная Соло (Микон)</t>
        </is>
      </c>
      <c r="F108" t="inlineStr">
        <is>
          <t>&lt;p&gt;&lt;strong&gt;🛋 Гостиная Соло, белый / дуб крафт золотой&lt;/strong&gt;&lt;/p&gt;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33533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Микон-соло</t>
        </is>
      </c>
      <c r="S108" t="inlineStr">
        <is>
          <t>Гарнитуры и комплекты</t>
        </is>
      </c>
      <c r="T108" t="inlineStr">
        <is>
          <t>Шкаф | Стеллаж | Полка | Тумба под ТВ | Зеркало</t>
        </is>
      </c>
      <c r="U108" t="inlineStr">
        <is>
          <t>Золотой</t>
        </is>
      </c>
      <c r="V108" t="inlineStr">
        <is>
          <t>Белый-дуб крафт золотой</t>
        </is>
      </c>
      <c r="W108" t="inlineStr">
        <is>
          <t>Нет</t>
        </is>
      </c>
      <c r="Y108" t="inlineStr">
        <is>
          <t>2026-11-12T19:20:24+03:00</t>
        </is>
      </c>
      <c r="Z108" t="inlineStr">
        <is>
          <t>mebel003favorit@mail.ru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не опт</t>
        </is>
      </c>
    </row>
    <row r="109">
      <c r="A109" t="inlineStr">
        <is>
          <t>7899565940</t>
        </is>
      </c>
      <c r="B109" t="inlineStr">
        <is>
          <t>Package</t>
        </is>
      </c>
      <c r="C109" t="inlineStr">
        <is>
          <t>7899565940</t>
        </is>
      </c>
      <c r="D109" t="inlineStr">
        <is>
          <t>79930526654</t>
        </is>
      </c>
      <c r="E109" t="inlineStr">
        <is>
          <t>Гостиная Сидней 2 (Микон)</t>
        </is>
      </c>
      <c r="F109" t="inlineStr">
        <is>
          <t>&lt;p&gt;&lt;strong&gt;🛋 Гостиная Сидней-2, белый / дуб крафт золотой&lt;/strong&gt;&lt;/p&gt;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29267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Микон-сидней2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Золотой</t>
        </is>
      </c>
      <c r="V109" t="inlineStr">
        <is>
          <t>Белый-дуб крафт золотой</t>
        </is>
      </c>
      <c r="W109" t="inlineStr">
        <is>
          <t>Нет</t>
        </is>
      </c>
      <c r="Y109" t="inlineStr">
        <is>
          <t>2026-11-12T18:11:00+03:00</t>
        </is>
      </c>
      <c r="Z109" t="inlineStr">
        <is>
          <t>mebel003favorit@mail.ru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не опт</t>
        </is>
      </c>
    </row>
    <row r="110">
      <c r="A110" t="inlineStr">
        <is>
          <t>7931088808</t>
        </is>
      </c>
      <c r="B110" t="inlineStr">
        <is>
          <t>Package</t>
        </is>
      </c>
      <c r="C110" t="inlineStr">
        <is>
          <t>7931088808</t>
        </is>
      </c>
      <c r="D110" t="inlineStr">
        <is>
          <t>79930526654</t>
        </is>
      </c>
      <c r="E110" t="inlineStr">
        <is>
          <t>Гостиная Данко</t>
        </is>
      </c>
      <c r="F110" t="inlineStr">
        <is>
          <t>&lt;p&gt;&lt;strong&gt;Готовая Гостиная Данко&lt;/strong&gt;&lt;br&gt;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16469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Эра-данко</t>
        </is>
      </c>
      <c r="S110" t="inlineStr">
        <is>
          <t>Гарнитуры и комплекты</t>
        </is>
      </c>
      <c r="T110" t="inlineStr">
        <is>
          <t>Шкаф | Витрина | Полка | Тумба под ТВ</t>
        </is>
      </c>
      <c r="U110" t="inlineStr">
        <is>
          <t>Белый</t>
        </is>
      </c>
      <c r="V110" t="inlineStr">
        <is>
          <t>Дуб вотан-белый гладкий</t>
        </is>
      </c>
      <c r="W110" t="inlineStr">
        <is>
          <t>Нет</t>
        </is>
      </c>
      <c r="Y110" t="inlineStr">
        <is>
          <t>2026-11-01T15:56:09+03:00</t>
        </is>
      </c>
      <c r="Z110" t="inlineStr">
        <is>
          <t>mebel003favorit@mail.ru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не опт</t>
        </is>
      </c>
    </row>
    <row r="111">
      <c r="A111" t="inlineStr">
        <is>
          <t>MKN-SOLO-DKTDKB</t>
        </is>
      </c>
      <c r="B111" t="inlineStr">
        <is>
          <t>Package</t>
        </is>
      </c>
      <c r="C111" t="inlineStr">
        <is>
          <t>8378462105</t>
        </is>
      </c>
      <c r="D111" t="inlineStr">
        <is>
          <t>79930526654</t>
        </is>
      </c>
      <c r="E111" t="inlineStr">
        <is>
          <t>Гостиная Соло (Микон)</t>
        </is>
      </c>
      <c r="F111" t="inlineStr">
        <is>
          <t>&lt;p&gt;&lt;strong&gt;🛋 Гостиная Соло, дуб крафт табачный / дуб крафт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http://avito.ru/autoload/1/items-to-feed/images?imageSlug=/image/1/1.Xf4Q4baw8RcmVnMaJpQc8RJB8xegSPkdpg.ARmu_aH2sTUOpeDG_cGkzXoy8Be03FzRyoSJAQzcaL4 | http://avito.ru/autoload/1/items-to-feed/images?imageSlug=/image/1/1.ePsECLaw1BIyv1YfeG1K8wao1hK0odwYsg.4uhyDnrCpHNeSo_pD87EZ7_z9T3r6qGMJJRJDSbFFXM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33533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Микон-соло</t>
        </is>
      </c>
      <c r="S111" t="inlineStr">
        <is>
          <t>Гарнитуры и комплекты</t>
        </is>
      </c>
      <c r="T111" t="inlineStr">
        <is>
          <t>Шкаф | Полка | Тумба под ТВ</t>
        </is>
      </c>
      <c r="U111" t="inlineStr">
        <is>
          <t>Бежевый</t>
        </is>
      </c>
      <c r="V111" t="inlineStr">
        <is>
          <t>Дуб табачный/дуб белый</t>
        </is>
      </c>
      <c r="W111" t="inlineStr">
        <is>
          <t>Нет</t>
        </is>
      </c>
      <c r="Y111" t="inlineStr">
        <is>
          <t>2026-11-16T08:36:34+03:00</t>
        </is>
      </c>
      <c r="Z111" t="inlineStr">
        <is>
          <t>mebel003favorit@mail.ru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не опт</t>
        </is>
      </c>
    </row>
    <row r="112">
      <c r="A112" t="inlineStr">
        <is>
          <t>8155670125</t>
        </is>
      </c>
      <c r="B112" t="inlineStr">
        <is>
          <t>Package</t>
        </is>
      </c>
      <c r="C112" t="inlineStr">
        <is>
          <t>8155670125</t>
        </is>
      </c>
      <c r="D112" t="inlineStr">
        <is>
          <t>79930526654</t>
        </is>
      </c>
      <c r="E112" t="inlineStr">
        <is>
          <t>Комплект шкафов Норд №5</t>
        </is>
      </c>
      <c r="F112" t="inlineStr">
        <is>
          <t>&lt;p&gt;&lt;strong&gt;Комплект шкафов Норд №5 белый / белый глянец — фабрика МИФ&lt;/strong&gt;&lt;/p&gt;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42549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Миф-нордк5</t>
        </is>
      </c>
      <c r="S112" t="inlineStr">
        <is>
          <t>Гарнитуры и комплекты</t>
        </is>
      </c>
      <c r="T112" t="inlineStr">
        <is>
          <t>Шкаф | Антресоль</t>
        </is>
      </c>
      <c r="U112" t="inlineStr">
        <is>
          <t>Белый</t>
        </is>
      </c>
      <c r="V112" t="inlineStr">
        <is>
          <t>Белый-белый глянец</t>
        </is>
      </c>
      <c r="Y112" t="inlineStr">
        <is>
          <t>2026-11-06T13:13:31+03:00</t>
        </is>
      </c>
      <c r="Z112" t="inlineStr">
        <is>
          <t>mebel003favorit@mail.ru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не опт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2026-11-02T11:35:40+03:00</t>
        </is>
      </c>
      <c r="Z113" t="inlineStr">
        <is>
          <t>mebel003favorit@mail.ru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не опт</t>
        </is>
      </c>
    </row>
    <row r="114">
      <c r="A114" t="inlineStr">
        <is>
          <t>8187182471</t>
        </is>
      </c>
      <c r="B114" t="inlineStr">
        <is>
          <t>Package</t>
        </is>
      </c>
      <c r="C114" t="inlineStr">
        <is>
          <t>8187182471</t>
        </is>
      </c>
      <c r="D114" t="inlineStr">
        <is>
          <t>79930526654</t>
        </is>
      </c>
      <c r="E114" t="inlineStr">
        <is>
          <t>Гостиная Оливия №7 (Миф)</t>
        </is>
      </c>
      <c r="F114" t="inlineStr">
        <is>
          <t>&lt;p&gt;&lt;strong&gt;Гостиная Оливия №7 глиняный серый / Шарли мокко / сумеречный голубой / Шарли бриз — фабрика МИФ&lt;/strong&gt;&lt;/p&gt;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34731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Миф-оливия7</t>
        </is>
      </c>
      <c r="S114" t="inlineStr">
        <is>
          <t>Гарнитуры и комплекты</t>
        </is>
      </c>
      <c r="T114" t="inlineStr">
        <is>
          <t>Полка | Тумба под ТВ</t>
        </is>
      </c>
      <c r="U114" t="inlineStr">
        <is>
          <t>Голубой</t>
        </is>
      </c>
      <c r="V114" t="inlineStr">
        <is>
          <t>Глиняный серый-шарли мокко</t>
        </is>
      </c>
      <c r="W114" t="inlineStr">
        <is>
          <t>Нет</t>
        </is>
      </c>
      <c r="Y114" t="inlineStr">
        <is>
          <t>2026-10-30T10:13:49+03:00</t>
        </is>
      </c>
      <c r="Z114" t="inlineStr">
        <is>
          <t>mebel003favorit@mail.ru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не опт</t>
        </is>
      </c>
    </row>
    <row r="115">
      <c r="A115" t="inlineStr">
        <is>
          <t>8090993271</t>
        </is>
      </c>
      <c r="B115" t="inlineStr">
        <is>
          <t>Package</t>
        </is>
      </c>
      <c r="C115" t="inlineStr">
        <is>
          <t>8090993271</t>
        </is>
      </c>
      <c r="D115" t="inlineStr">
        <is>
          <t>79930526654</t>
        </is>
      </c>
      <c r="E115" t="inlineStr">
        <is>
          <t>Центральная Секция Сидней 1</t>
        </is>
      </c>
      <c r="F115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14900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Микон-сидней1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</t>
        </is>
      </c>
      <c r="U115" t="inlineStr">
        <is>
          <t>Белый</t>
        </is>
      </c>
      <c r="V115" t="inlineStr">
        <is>
          <t>Белый</t>
        </is>
      </c>
      <c r="W115" t="inlineStr">
        <is>
          <t>Нет</t>
        </is>
      </c>
      <c r="Y115" t="inlineStr">
        <is>
          <t>2026-10-28T11:31:33+03:00</t>
        </is>
      </c>
      <c r="Z115" t="inlineStr">
        <is>
          <t>mebel003favorit@mail.ru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не опт</t>
        </is>
      </c>
    </row>
    <row r="116">
      <c r="A116" t="inlineStr">
        <is>
          <t>8187703806</t>
        </is>
      </c>
      <c r="B116" t="inlineStr">
        <is>
          <t>Package</t>
        </is>
      </c>
      <c r="C116" t="inlineStr">
        <is>
          <t>8187703806</t>
        </is>
      </c>
      <c r="D116" t="inlineStr">
        <is>
          <t>79930526654</t>
        </is>
      </c>
      <c r="E116" t="inlineStr">
        <is>
          <t>Гостиная Оливия (Миф)</t>
        </is>
      </c>
      <c r="F116" t="inlineStr">
        <is>
          <t>&lt;p&gt;&lt;strong&gt;Гостиная Оливия дуб крафт / Олива софт — фабрика МИФ&lt;/strong&gt;&lt;/p&gt;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http://avito.ru/autoload/1/items-to-feed/images?imageSlug=/image/1/1.xdqi1bawaTOUYus-pIqTkvl0azMSfGE5FA.6NI8qRX7ENHAmZTgnK3O1owNZZ1LeAtegc-x7IvBsPU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72084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Миф-оливия</t>
        </is>
      </c>
      <c r="S116" t="inlineStr">
        <is>
          <t>Гарнитуры и комплекты</t>
        </is>
      </c>
      <c r="T116" t="inlineStr">
        <is>
          <t>Шкаф | Витрина | Тумба под ТВ | Комод</t>
        </is>
      </c>
      <c r="U116" t="inlineStr">
        <is>
          <t>Бирюзовый</t>
        </is>
      </c>
      <c r="V116" t="inlineStr">
        <is>
          <t>Дуб крафт-олива софт</t>
        </is>
      </c>
      <c r="W116" t="inlineStr">
        <is>
          <t>Нет</t>
        </is>
      </c>
      <c r="Y116" t="inlineStr">
        <is>
          <t>2026-10-30T09:53:29+03:00</t>
        </is>
      </c>
      <c r="Z116" t="inlineStr">
        <is>
          <t>mebel003favorit@mail.ru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не опт</t>
        </is>
      </c>
    </row>
    <row r="117">
      <c r="A117" t="inlineStr">
        <is>
          <t>8155201597</t>
        </is>
      </c>
      <c r="B117" t="inlineStr">
        <is>
          <t>Package</t>
        </is>
      </c>
      <c r="C117" t="inlineStr">
        <is>
          <t>8155201597</t>
        </is>
      </c>
      <c r="D117" t="inlineStr">
        <is>
          <t>79930526654</t>
        </is>
      </c>
      <c r="E117" t="inlineStr">
        <is>
          <t>Гостиная Норд №2 (Миф)</t>
        </is>
      </c>
      <c r="F117" t="inlineStr">
        <is>
          <t>&lt;p&gt;&lt;strong&gt;Гостиная Норд №2 графит — фабрика МИФ&lt;/strong&gt;&lt;/p&gt;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http://avito.ru/autoload/1/items-to-feed/images?imageSlug=/image/1/1.ZlKuLbawyruYmki27hhJHfWMyLsehMKxGA.VkRsK_htsynQrTUHnR1Ew8Bn13h-m3UVENXc9SmF0uI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10066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Миф-норд2</t>
        </is>
      </c>
      <c r="S117" t="inlineStr">
        <is>
          <t>Гарнитуры и комплекты</t>
        </is>
      </c>
      <c r="T117" t="inlineStr">
        <is>
          <t>Полка | Тумба под ТВ</t>
        </is>
      </c>
      <c r="U117" t="inlineStr">
        <is>
          <t>Серый</t>
        </is>
      </c>
      <c r="V117" t="inlineStr">
        <is>
          <t>Графит</t>
        </is>
      </c>
      <c r="W117" t="inlineStr">
        <is>
          <t>Нет</t>
        </is>
      </c>
      <c r="Y117" t="inlineStr">
        <is>
          <t>2026-11-06T16:29:41+03:00</t>
        </is>
      </c>
      <c r="Z117" t="inlineStr">
        <is>
          <t>mebel003favorit@mail.ru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не опт</t>
        </is>
      </c>
    </row>
    <row r="118">
      <c r="A118" t="inlineStr">
        <is>
          <t>8187707213</t>
        </is>
      </c>
      <c r="B118" t="inlineStr">
        <is>
          <t>Package</t>
        </is>
      </c>
      <c r="C118" t="inlineStr">
        <is>
          <t>8187707213</t>
        </is>
      </c>
      <c r="D118" t="inlineStr">
        <is>
          <t>79930526654</t>
        </is>
      </c>
      <c r="E118" t="inlineStr">
        <is>
          <t>Гостиная Флэш №2 (Миф)</t>
        </is>
      </c>
      <c r="F118" t="inlineStr">
        <is>
          <t>&lt;p&gt;&lt;strong&gt;Гостиная Флэш №2 дуб крафт / браш вайт — фабрика МИФ&lt;/strong&gt;&lt;/p&gt;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http://avito.ru/autoload/1/items-to-feed/images?imageSlug=/image/1/1.DlLkcraworvSxSC29EJkW-TToLtU26qxUg.md623AWdgYqTQFiNNcy_DwLKg6CdyzuJJz0xutIgC-M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18183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Миф-флэшк2</t>
        </is>
      </c>
      <c r="S118" t="inlineStr">
        <is>
          <t>Гарнитуры и комплекты</t>
        </is>
      </c>
      <c r="T118" t="inlineStr">
        <is>
          <t>Шкаф | Полка | Тумба под ТВ</t>
        </is>
      </c>
      <c r="U118" t="inlineStr">
        <is>
          <t>Белый</t>
        </is>
      </c>
      <c r="V118" t="inlineStr">
        <is>
          <t>Дуб крафт-браш вайт</t>
        </is>
      </c>
      <c r="W118" t="inlineStr">
        <is>
          <t>Нет</t>
        </is>
      </c>
      <c r="Y118" t="inlineStr">
        <is>
          <t>2026-10-25T10:51:30+03:00</t>
        </is>
      </c>
      <c r="Z118" t="inlineStr">
        <is>
          <t>mebel003favorit@mail.ru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не опт</t>
        </is>
      </c>
    </row>
    <row r="119">
      <c r="A119" t="inlineStr">
        <is>
          <t>7931102365</t>
        </is>
      </c>
      <c r="B119" t="inlineStr">
        <is>
          <t>Package</t>
        </is>
      </c>
      <c r="C119" t="inlineStr">
        <is>
          <t>7931102365</t>
        </is>
      </c>
      <c r="D119" t="inlineStr">
        <is>
          <t>79930526654</t>
        </is>
      </c>
      <c r="E119" t="inlineStr">
        <is>
          <t>Гостиная Прага №5</t>
        </is>
      </c>
      <c r="F11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31960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Эра-прага№5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делано-белый гладкий</t>
        </is>
      </c>
      <c r="W119" t="inlineStr">
        <is>
          <t>Нет</t>
        </is>
      </c>
      <c r="Y119" t="inlineStr">
        <is>
          <t>2026-11-02T11:41:29+03:00</t>
        </is>
      </c>
      <c r="Z119" t="inlineStr">
        <is>
          <t>mebel003favorit@mail.ru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не опт</t>
        </is>
      </c>
    </row>
    <row r="120">
      <c r="A120" t="inlineStr">
        <is>
          <t>7994975168</t>
        </is>
      </c>
      <c r="B120" t="inlineStr">
        <is>
          <t>Package</t>
        </is>
      </c>
      <c r="C120" t="inlineStr">
        <is>
          <t>7994975168</t>
        </is>
      </c>
      <c r="D120" t="inlineStr">
        <is>
          <t>79930526654</t>
        </is>
      </c>
      <c r="E120" t="inlineStr">
        <is>
          <t>Гостиная Вита модульная (Велес)</t>
        </is>
      </c>
      <c r="F120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http://avito.ru/autoload/1/items-to-feed/images?imageSlug=/image/1/1.32M0sLawc4oCB_GHBvf2VzYQcYqEGXuAgg.OwFiEty44jZAJppiifiXt--MwpB2k2ti7kY2eOuE_HQ | http://avito.ru/autoload/1/items-to-feed/images?imageSlug=/image/1/1.WCmEq7aw9MCyHHbNuN55PcoK9sA0AvzKMg.CfRIBpj2OFch2MW0xlvLXRyT2uXxaVrU6u2_he6SxzY | http://avito.ru/autoload/1/items-to-feed/images?imageSlug=/image/1/1.kHtmEbawPJJQpr6fSkulc2SxPpLWuDSY0A.VzkNvkVBvHtAsVYdXbVNbPxK5qm_VLzIggJryPPGRqU | http://avito.ru/autoload/1/items-to-feed/images?imageSlug=/image/1/1.104W-7awe6cgTPmqNJyxRxZaeaemUnOtoA.HaKfYGmHR9KNGO3B3ajtOW86GqSILTqS2KP9mSbllSk | http://avito.ru/autoload/1/items-to-feed/images?imageSlug=/image/1/1.N_pQIbawmxNmlhkeMjkXzlKBmRPgiJMZ5g.lRjmF3MiQbKLMx95PBbxp2Hbn_1TizspZHyBMcxBKq8 | http://avito.ru/autoload/1/items-to-feed/images?imageSlug=/image/1/1.zqkTCrawYkAlveBNA3mEpxGqYECjo2pKpQ.8lNzSdDJQDiKh5JzHPjAbNSMyFrLwpGIp3dvz3_YoeE | http://avito.ru/autoload/1/items-to-feed/images?imageSlug=/image/1/1.bql8B7awwkBKsEBNLEJcoX6nwEDMrspKyg.E1Cbf-l8sHl2uAgITeIBJ8_ukli8Pi4Sml7W8A_3xOQ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28967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Велес-вита</t>
        </is>
      </c>
      <c r="S120" t="inlineStr">
        <is>
          <t>Гарнитуры и комплекты</t>
        </is>
      </c>
      <c r="T120" t="inlineStr">
        <is>
          <t>Стеллаж | Полка | Тумба под ТВ</t>
        </is>
      </c>
      <c r="U120" t="inlineStr">
        <is>
          <t>Серый</t>
        </is>
      </c>
      <c r="V120" t="inlineStr">
        <is>
          <t>Силк маус-тёмно-серый лофт</t>
        </is>
      </c>
      <c r="W120" t="inlineStr">
        <is>
          <t>Нет</t>
        </is>
      </c>
      <c r="Y120" t="inlineStr">
        <is>
          <t>2026-11-07T17:04:50+03:00</t>
        </is>
      </c>
      <c r="Z120" t="inlineStr">
        <is>
          <t>mebel003favorit@mail.ru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не опт</t>
        </is>
      </c>
    </row>
    <row r="121">
      <c r="A121" t="inlineStr">
        <is>
          <t>7931132215</t>
        </is>
      </c>
      <c r="B121" t="inlineStr">
        <is>
          <t>Package</t>
        </is>
      </c>
      <c r="C121" t="inlineStr">
        <is>
          <t>7931132215</t>
        </is>
      </c>
      <c r="D121" t="inlineStr">
        <is>
          <t>79930526654</t>
        </is>
      </c>
      <c r="E121" t="inlineStr">
        <is>
          <t>Гостиная Бастон</t>
        </is>
      </c>
      <c r="F121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25077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Эра-бастон</t>
        </is>
      </c>
      <c r="S121" t="inlineStr">
        <is>
          <t>Гарнитуры и комплекты</t>
        </is>
      </c>
      <c r="T121" t="inlineStr">
        <is>
          <t>Шкаф | Витрина | Полка | Тумба под ТВ</t>
        </is>
      </c>
      <c r="U121" t="inlineStr">
        <is>
          <t>Серый</t>
        </is>
      </c>
      <c r="V121" t="inlineStr">
        <is>
          <t>Дуб делано-графит</t>
        </is>
      </c>
      <c r="W121" t="inlineStr">
        <is>
          <t>Нет</t>
        </is>
      </c>
      <c r="Y121" t="inlineStr">
        <is>
          <t>2026-11-01T15:32:56+03:00</t>
        </is>
      </c>
      <c r="Z121" t="inlineStr">
        <is>
          <t>mebel003favorit@mail.ru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не опт</t>
        </is>
      </c>
    </row>
    <row r="122">
      <c r="A122" t="inlineStr">
        <is>
          <t>8186916622</t>
        </is>
      </c>
      <c r="B122" t="inlineStr">
        <is>
          <t>Package</t>
        </is>
      </c>
      <c r="C122" t="inlineStr">
        <is>
          <t>8186916622</t>
        </is>
      </c>
      <c r="D122" t="inlineStr">
        <is>
          <t>79930526654</t>
        </is>
      </c>
      <c r="E122" t="inlineStr">
        <is>
          <t>Гостиная Флэш №1 (Миф)</t>
        </is>
      </c>
      <c r="F122" t="inlineStr">
        <is>
          <t>&lt;p&gt;&lt;strong&gt;Гостиная Флэш №1 дуб крафт / браш графит — фабрика МИФ&lt;/strong&gt;&lt;/p&gt;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http://avito.ru/autoload/1/items-to-feed/images?imageSlug=/image/1/1.joq04rawImOCVaBupLzhuLZCIGMESyppAg.2C1mThudmp_OqIbAap7Jg7A9yNDZwQTkxLSuq-7nwDk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18483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Миф-флэшк1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Серый</t>
        </is>
      </c>
      <c r="V122" t="inlineStr">
        <is>
          <t>Дуб крафт-браш графит</t>
        </is>
      </c>
      <c r="W122" t="inlineStr">
        <is>
          <t>Нет</t>
        </is>
      </c>
      <c r="Y122" t="inlineStr">
        <is>
          <t>2026-10-25T10:30:56+03:00</t>
        </is>
      </c>
      <c r="Z122" t="inlineStr">
        <is>
          <t>mebel003favorit@mail.ru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не опт</t>
        </is>
      </c>
    </row>
    <row r="123">
      <c r="A123" t="inlineStr">
        <is>
          <t>8187773412</t>
        </is>
      </c>
      <c r="B123" t="inlineStr">
        <is>
          <t>Package</t>
        </is>
      </c>
      <c r="C123" t="inlineStr">
        <is>
          <t>8187773412</t>
        </is>
      </c>
      <c r="D123" t="inlineStr">
        <is>
          <t>79930526654</t>
        </is>
      </c>
      <c r="E123" t="inlineStr">
        <is>
          <t>Гостиная Оливия №8 (Миф)</t>
        </is>
      </c>
      <c r="F123" t="inlineStr">
        <is>
          <t>&lt;p&gt;&lt;strong&gt;Гостиная Оливия №8 графит / Графит софт NEW — фабрика МИФ&lt;/strong&gt;&lt;/p&gt;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http://avito.ru/autoload/1/items-to-feed/images?imageSlug=/image/1/1.GohBn7awtmF3KDRsebdMkEU_tGHxNr5r9w.MmCJmkiTd1njjO3nYZIS0jiUKhjxxei2x8yiKtHwOdI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25184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Миф-оливия8</t>
        </is>
      </c>
      <c r="S123" t="inlineStr">
        <is>
          <t>Гарнитуры и комплекты</t>
        </is>
      </c>
      <c r="T123" t="inlineStr">
        <is>
          <t>Шкаф | Тумба под ТВ</t>
        </is>
      </c>
      <c r="U123" t="inlineStr">
        <is>
          <t>Серый</t>
        </is>
      </c>
      <c r="V123" t="inlineStr">
        <is>
          <t>Графит-графит софт</t>
        </is>
      </c>
      <c r="W123" t="inlineStr">
        <is>
          <t>Есть</t>
        </is>
      </c>
      <c r="Y123" t="inlineStr">
        <is>
          <t>2026-10-30T10:18:24+03:00</t>
        </is>
      </c>
      <c r="Z123" t="inlineStr">
        <is>
          <t>mebel003favorit@mail.ru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не опт</t>
        </is>
      </c>
    </row>
    <row r="124">
      <c r="A124" t="inlineStr">
        <is>
          <t>7739499616</t>
        </is>
      </c>
      <c r="B124" t="inlineStr">
        <is>
          <t>Package</t>
        </is>
      </c>
      <c r="C124" t="inlineStr">
        <is>
          <t>7739499616</t>
        </is>
      </c>
      <c r="D124" t="inlineStr">
        <is>
          <t>79930526654</t>
        </is>
      </c>
      <c r="E124" t="inlineStr">
        <is>
          <t>Гостиная Лорэн модульная (Велес)</t>
        </is>
      </c>
      <c r="F124" t="inlineStr">
        <is>
          <t>&lt;p&gt;&lt;strong&gt;Готовая Гостиная Лорэн 2&lt;/strong&gt;&lt;br&gt;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http://avito.ru/autoload/1/items-to-feed/images?imageSlug=/image/1/1.ZKu_6LawyEKJX0pP-7UDor9JykIPQcBICQ.3v3ezGTcReufxWDRkUA4S_HHuaRb1zqjSDO-G59oMZ8 | http://avito.ru/autoload/1/items-to-feed/images?imageSlug=/image/1/1.wk4yj7awbqcEOOyqOrj3RjAvbKeCJmathA.7zhSyMg3FjSXgLiYUo1rooK349ucCiv5SAY2Se1L-3M | http://avito.ru/autoload/1/items-to-feed/images?imageSlug=/image/1/1.hN68g7awKDeKNKo6uOGj0r4jKjcMKiA9Cg.zQBuAn1PnfltKRYDWWq0Z_RdDx53cnIngKN0lbag5js | http://avito.ru/autoload/1/items-to-feed/images?imageSlug=/image/1/1.ROa9ibaw6A-LPmoCudB37r8p6g8NIOAFCw.-aQu8SvpKYSh7qj3NJLWXE0Zj2FxL6KineCD4IyBJ90 | http://avito.ru/autoload/1/items-to-feed/images?imageSlug=/image/1/1.AbmLArawrVC9tS9dhTpFt4mir1A7q6VaPQ.oXsLC2QUohu6PIL0L-BsQTVDxTu6m-gxvGE-rtg0IHo | http://avito.ru/autoload/1/items-to-feed/images?imageSlug=/image/1/1.s7L3i7awH1vBPJ1WnfmEuvUrHVtHIhdRQQ.1OxKzPdCn1flF_mPzPNZFYLJyYfxq3vg0VKKsL4FOTM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65630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Велес-лорэн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Бежевый</t>
        </is>
      </c>
      <c r="V124" t="inlineStr">
        <is>
          <t>Тефия-софт айс</t>
        </is>
      </c>
      <c r="W124" t="inlineStr">
        <is>
          <t>Нет</t>
        </is>
      </c>
      <c r="Y124" t="inlineStr">
        <is>
          <t>2026-11-09T12:57:24+03:00</t>
        </is>
      </c>
      <c r="Z124" t="inlineStr">
        <is>
          <t>mebel003favorit@mail.ru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не опт</t>
        </is>
      </c>
    </row>
    <row r="125">
      <c r="A125" t="inlineStr">
        <is>
          <t>7739491351</t>
        </is>
      </c>
      <c r="B125" t="inlineStr">
        <is>
          <t>Package</t>
        </is>
      </c>
      <c r="C125" t="inlineStr">
        <is>
          <t>7739491351</t>
        </is>
      </c>
      <c r="D125" t="inlineStr">
        <is>
          <t>79930526654</t>
        </is>
      </c>
      <c r="E125" t="inlineStr">
        <is>
          <t>Гостиная Вита модульная белый лофт (Велес)</t>
        </is>
      </c>
      <c r="F125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http://avito.ru/autoload/1/items-to-feed/images?imageSlug=/image/1/1.xA-8mbawaOaKLurruMbrQOc4auYMMGDsCg.mtRWVD4pf9R7kAowCpUwLMIqzNrMCpUw5_THeZ7x6dA | http://avito.ru/autoload/1/items-to-feed/images?imageSlug=/image/1/1.sscbZ7awHi4t0Jwjc0GDzxnHHC6rzhYkrQ.tNYL2U9rIi8wY4aKg5YY6Z2MTXBN2SITjd7EhiunDrg | http://avito.ru/autoload/1/items-to-feed/images?imageSlug=/image/1/1.HCfBCLawsM73vzLD9ShjLNaoss5xobjEdw.eSMus305H398vpICC4YsrKyZ4ZRLGI6kguVp6AHynNg | http://avito.ru/autoload/1/items-to-feed/images?imageSlug=/image/1/1.3on0K7awcmDCnPBtxHT6hfaLcGBEgnpqQg.veQmlLuli6YzZZ5SYYETW9qy8F9QZrcJPLdY-Yh2I-w | http://avito.ru/autoload/1/items-to-feed/images?imageSlug=/image/1/1.un-d0rawFparZZSb5eDlcJ9yFJYtex6cKw.z7Fi7bCQ75Ozbn3i6sOVOdXB-YfjrzISJIb0A8yugpo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28967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Гарнитуры и комплекты</t>
        </is>
      </c>
      <c r="T125" t="inlineStr">
        <is>
          <t>Витрина | Полка | Тумба под ТВ</t>
        </is>
      </c>
      <c r="U125" t="inlineStr">
        <is>
          <t>Белый</t>
        </is>
      </c>
      <c r="V125" t="inlineStr">
        <is>
          <t>Белый лофт-софт айс</t>
        </is>
      </c>
      <c r="W125" t="inlineStr">
        <is>
          <t>Нет</t>
        </is>
      </c>
      <c r="Y125" t="inlineStr">
        <is>
          <t>2026-10-30T09:34:18+03:00</t>
        </is>
      </c>
      <c r="Z125" t="inlineStr">
        <is>
          <t>mebel003favorit@mail.ru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не опт</t>
        </is>
      </c>
    </row>
    <row r="126">
      <c r="A126" t="inlineStr">
        <is>
          <t>7931207485</t>
        </is>
      </c>
      <c r="B126" t="inlineStr">
        <is>
          <t>Package</t>
        </is>
      </c>
      <c r="C126" t="inlineStr">
        <is>
          <t>7931207485</t>
        </is>
      </c>
      <c r="D126" t="inlineStr">
        <is>
          <t>79930526654</t>
        </is>
      </c>
      <c r="E126" t="inlineStr">
        <is>
          <t>Гостиная Прага №3</t>
        </is>
      </c>
      <c r="F12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25442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Эра-прага№3</t>
        </is>
      </c>
      <c r="S126" t="inlineStr">
        <is>
          <t>Гарнитуры и комплекты</t>
        </is>
      </c>
      <c r="T126" t="inlineStr">
        <is>
          <t>Витрина | Полка | Тумба под ТВ</t>
        </is>
      </c>
      <c r="U126" t="inlineStr">
        <is>
          <t>Серый</t>
        </is>
      </c>
      <c r="V126" t="inlineStr">
        <is>
          <t>Дуб делано-графит софт</t>
        </is>
      </c>
      <c r="W126" t="inlineStr">
        <is>
          <t>Нет</t>
        </is>
      </c>
      <c r="Y126" t="inlineStr">
        <is>
          <t>2026-11-01T18:11:48+03:00</t>
        </is>
      </c>
      <c r="Z126" t="inlineStr">
        <is>
          <t>mebel003favorit@mail.ru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не опт</t>
        </is>
      </c>
    </row>
    <row r="127">
      <c r="A127" t="inlineStr">
        <is>
          <t>8155793002</t>
        </is>
      </c>
      <c r="B127" t="inlineStr">
        <is>
          <t>Package</t>
        </is>
      </c>
      <c r="C127" t="inlineStr">
        <is>
          <t>8155793002</t>
        </is>
      </c>
      <c r="D127" t="inlineStr">
        <is>
          <t>79930526654</t>
        </is>
      </c>
      <c r="E127" t="inlineStr">
        <is>
          <t>Комплект шкафов Норд №7</t>
        </is>
      </c>
      <c r="F127" t="inlineStr">
        <is>
          <t>&lt;p&gt;&lt;strong&gt;Модульная система Норд 150 см изумрудный / дуб крафт — фабрика МИФ&lt;/strong&gt;&lt;/p&gt;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Миф-нордк7</t>
        </is>
      </c>
      <c r="S127" t="inlineStr">
        <is>
          <t>Гарнитуры и комплекты</t>
        </is>
      </c>
      <c r="T127" t="inlineStr">
        <is>
          <t>Шкаф | Антресоль</t>
        </is>
      </c>
      <c r="U127" t="inlineStr">
        <is>
          <t>Зелёный</t>
        </is>
      </c>
      <c r="V127" t="inlineStr">
        <is>
          <t>Дуб крафт-изумрудный</t>
        </is>
      </c>
      <c r="Y127" t="inlineStr">
        <is>
          <t>2026-11-05T09:58:02+03:00</t>
        </is>
      </c>
      <c r="Z127" t="inlineStr">
        <is>
          <t>mebel003favorit@mail.ru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не опт</t>
        </is>
      </c>
    </row>
    <row r="128">
      <c r="A128" t="inlineStr">
        <is>
          <t>8187543504</t>
        </is>
      </c>
      <c r="B128" t="inlineStr">
        <is>
          <t>Package</t>
        </is>
      </c>
      <c r="C128" t="inlineStr">
        <is>
          <t>8187543504</t>
        </is>
      </c>
      <c r="D128" t="inlineStr">
        <is>
          <t>79930526654</t>
        </is>
      </c>
      <c r="E128" t="inlineStr">
        <is>
          <t>Гостиная Флэш №2 (Миф)</t>
        </is>
      </c>
      <c r="F128" t="inlineStr">
        <is>
          <t>&lt;p&gt;&lt;strong&gt;Гостиная Флэш №2 кашемир / кашемир — фабрика МИФ&lt;/strong&gt;&lt;/p&gt;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http://avito.ru/autoload/1/items-to-feed/images?imageSlug=/image/1/1.ENEKkrawvDg8JT41JtZx2h0yvji6O7QyvA.tZmetFAHm6ThoZr7X4RSCbcv-Rd39xqUqsfqUO7cydI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18416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Миф-флэшк2</t>
        </is>
      </c>
      <c r="S128" t="inlineStr">
        <is>
          <t>Гарнитуры и комплекты</t>
        </is>
      </c>
      <c r="T128" t="inlineStr">
        <is>
          <t>Шкаф | Полка | Тумба под ТВ</t>
        </is>
      </c>
      <c r="U128" t="inlineStr">
        <is>
          <t>Бежевый</t>
        </is>
      </c>
      <c r="V128" t="inlineStr">
        <is>
          <t>Кашемир</t>
        </is>
      </c>
      <c r="W128" t="inlineStr">
        <is>
          <t>Нет</t>
        </is>
      </c>
      <c r="Y128" t="inlineStr">
        <is>
          <t>2026-10-25T10:21:42+03:00</t>
        </is>
      </c>
      <c r="Z128" t="inlineStr">
        <is>
          <t>mebel003favorit@mail.ru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не опт</t>
        </is>
      </c>
    </row>
    <row r="129">
      <c r="A129" t="inlineStr">
        <is>
          <t>MKN-SOLO-BELSON</t>
        </is>
      </c>
      <c r="B129" t="inlineStr">
        <is>
          <t>Package</t>
        </is>
      </c>
      <c r="C129" t="inlineStr">
        <is>
          <t>8431088171</t>
        </is>
      </c>
      <c r="D129" t="inlineStr">
        <is>
          <t>79930526654</t>
        </is>
      </c>
      <c r="E129" t="inlineStr">
        <is>
          <t>Гостиная Соло (Микон)</t>
        </is>
      </c>
      <c r="F129" t="inlineStr">
        <is>
          <t>&lt;p&gt;&lt;strong&gt;🛋 Гостиная Соло, дуб сонома /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http://avito.ru/autoload/1/items-to-feed/images?imageSlug=/image/1/1._W5x9LawUYdHQ9OKB8OfZWZUU4fBXVmNxw.O4jc3HXxZ5pOxA7g6_5rwG6N2bGxx8P9eVAq3pMM_DA | http://avito.ru/autoload/1/items-to-feed/images?imageSlug=/image/1/1.eg6bqLaw1uetH1Tq44UYB5sJ1OcrAd7tLQ.4CxkrQshElgswoWqKHOnLiKdmCOSRSe5C_86tz8W_TM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33533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Микон-соло</t>
        </is>
      </c>
      <c r="S129" t="inlineStr">
        <is>
          <t>Гарнитуры и комплекты</t>
        </is>
      </c>
      <c r="T129" t="inlineStr">
        <is>
          <t>Шкаф | Полка | Тумба под ТВ</t>
        </is>
      </c>
      <c r="U129" t="inlineStr">
        <is>
          <t>Белый</t>
        </is>
      </c>
      <c r="V129" t="inlineStr">
        <is>
          <t>Дуб сонома / белый</t>
        </is>
      </c>
      <c r="W129" t="inlineStr">
        <is>
          <t>Нет</t>
        </is>
      </c>
      <c r="Y129" t="inlineStr">
        <is>
          <t>2026-11-16T08:44:46+03:00</t>
        </is>
      </c>
      <c r="Z129" t="inlineStr">
        <is>
          <t>mebel003favorit@mail.ru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не опт</t>
        </is>
      </c>
    </row>
    <row r="130">
      <c r="A130" t="inlineStr">
        <is>
          <t>8186936616</t>
        </is>
      </c>
      <c r="B130" t="inlineStr">
        <is>
          <t>Package</t>
        </is>
      </c>
      <c r="C130" t="inlineStr">
        <is>
          <t>8186936616</t>
        </is>
      </c>
      <c r="D130" t="inlineStr">
        <is>
          <t>79930526654</t>
        </is>
      </c>
      <c r="E130" t="inlineStr">
        <is>
          <t>Гостиная Флэш №3 (Миф)</t>
        </is>
      </c>
      <c r="F130" t="inlineStr">
        <is>
          <t>&lt;p&gt;&lt;strong&gt;Гостиная Флэш дуб крафт / кашемир — фабрика МИФ&lt;/strong&gt;&lt;/p&gt;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73517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Миф-флэшк3</t>
        </is>
      </c>
      <c r="S130" t="inlineStr">
        <is>
          <t>Гарнитуры и комплекты</t>
        </is>
      </c>
      <c r="T130" t="inlineStr">
        <is>
          <t>Шкаф | Витрина | Тумба под ТВ | Комод</t>
        </is>
      </c>
      <c r="U130" t="inlineStr">
        <is>
          <t>Бежевый</t>
        </is>
      </c>
      <c r="V130" t="inlineStr">
        <is>
          <t>Дуб крафт-кашемир</t>
        </is>
      </c>
      <c r="W130" t="inlineStr">
        <is>
          <t>Нет</t>
        </is>
      </c>
      <c r="Y130" t="inlineStr">
        <is>
          <t>2026-10-25T12:35:48+03:00</t>
        </is>
      </c>
      <c r="Z130" t="inlineStr">
        <is>
          <t>mebel003favorit@mail.ru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не опт</t>
        </is>
      </c>
    </row>
    <row r="131">
      <c r="A131" t="inlineStr">
        <is>
          <t>8155383419</t>
        </is>
      </c>
      <c r="B131" t="inlineStr">
        <is>
          <t>Package</t>
        </is>
      </c>
      <c r="C131" t="inlineStr">
        <is>
          <t>8155383419</t>
        </is>
      </c>
      <c r="D131" t="inlineStr">
        <is>
          <t>79930526654</t>
        </is>
      </c>
      <c r="E131" t="inlineStr">
        <is>
          <t>Комплект шкафов Норд №5</t>
        </is>
      </c>
      <c r="F131" t="inlineStr">
        <is>
          <t>&lt;p&gt;&lt;strong&gt;Комплект шкафов Норд №5 кашемир — фабрика МИФ&lt;/strong&gt;&lt;/p&gt;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43483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Миф-нордк5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2026-11-06T11:35:40+03:00</t>
        </is>
      </c>
      <c r="Z131" t="inlineStr">
        <is>
          <t>mebel003favorit@mail.ru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не опт</t>
        </is>
      </c>
    </row>
    <row r="132">
      <c r="A132" t="inlineStr">
        <is>
          <t>7931409980</t>
        </is>
      </c>
      <c r="B132" t="inlineStr">
        <is>
          <t>Package</t>
        </is>
      </c>
      <c r="C132" t="inlineStr">
        <is>
          <t>7931409980</t>
        </is>
      </c>
      <c r="D132" t="inlineStr">
        <is>
          <t>79930526654</t>
        </is>
      </c>
      <c r="E132" t="inlineStr">
        <is>
          <t>Гостиная Прага №2</t>
        </is>
      </c>
      <c r="F13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19734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Эра-прага№2</t>
        </is>
      </c>
      <c r="S132" t="inlineStr">
        <is>
          <t>Гарнитуры и комплекты</t>
        </is>
      </c>
      <c r="T132" t="inlineStr">
        <is>
          <t>Шкаф | Витрина | Полка | Тумба под ТВ</t>
        </is>
      </c>
      <c r="U132" t="inlineStr">
        <is>
          <t>Чёрный</t>
        </is>
      </c>
      <c r="V132" t="inlineStr">
        <is>
          <t>Дуб делано-черный глянец</t>
        </is>
      </c>
      <c r="W132" t="inlineStr">
        <is>
          <t>Нет</t>
        </is>
      </c>
      <c r="Y132" t="inlineStr">
        <is>
          <t>2026-11-01T19:32:44+03:00</t>
        </is>
      </c>
      <c r="Z132" t="inlineStr">
        <is>
          <t>mebel003favorit@mail.ru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не опт</t>
        </is>
      </c>
    </row>
    <row r="133">
      <c r="A133" t="inlineStr">
        <is>
          <t>8155819825</t>
        </is>
      </c>
      <c r="B133" t="inlineStr">
        <is>
          <t>Package</t>
        </is>
      </c>
      <c r="C133" t="inlineStr">
        <is>
          <t>8155819825</t>
        </is>
      </c>
      <c r="D133" t="inlineStr">
        <is>
          <t>79930526654</t>
        </is>
      </c>
      <c r="E133" t="inlineStr">
        <is>
          <t>Комплект шкафов Норд №2</t>
        </is>
      </c>
      <c r="F133" t="inlineStr">
        <is>
          <t>&lt;p&gt;&lt;strong&gt;Комплект шкафов с антресолью Норд №2 графит — фабрика МИФ&lt;/strong&gt;&lt;/p&gt;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77450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Миф-нордк2</t>
        </is>
      </c>
      <c r="S133" t="inlineStr">
        <is>
          <t>Гарнитуры и комплекты</t>
        </is>
      </c>
      <c r="T133" t="inlineStr">
        <is>
          <t>Шкаф | Антресоль</t>
        </is>
      </c>
      <c r="U133" t="inlineStr">
        <is>
          <t>Серый</t>
        </is>
      </c>
      <c r="V133" t="inlineStr">
        <is>
          <t>Графит</t>
        </is>
      </c>
      <c r="Y133" t="inlineStr">
        <is>
          <t>2026-11-05T13:09:09+03:00</t>
        </is>
      </c>
      <c r="Z133" t="inlineStr">
        <is>
          <t>mebel003favorit@mail.ru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не опт</t>
        </is>
      </c>
    </row>
    <row r="134">
      <c r="A134" t="inlineStr">
        <is>
          <t>8186960964</t>
        </is>
      </c>
      <c r="B134" t="inlineStr">
        <is>
          <t>Package</t>
        </is>
      </c>
      <c r="C134" t="inlineStr">
        <is>
          <t>8186960964</t>
        </is>
      </c>
      <c r="D134" t="inlineStr">
        <is>
          <t>79930526654</t>
        </is>
      </c>
      <c r="E134" t="inlineStr">
        <is>
          <t>Гостиная Роджина</t>
        </is>
      </c>
      <c r="F134" t="inlineStr">
        <is>
          <t>&lt;p&gt;&lt;strong&gt;Гостиная Роджина дуб крафт / графит — фабрика МИФ&lt;/strong&gt;&lt;/p&gt;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http://avito.ru/autoload/1/items-to-feed/images?imageSlug=/image/1/1.HmMA4bawsoo2VjCHMO08bwJBsIqwSLqAtg.nUW-fyyp_-1SFrjJ6cbEH0jYZvX1JfEk1Wpc-gZVI-E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36833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Миф-роджинак</t>
        </is>
      </c>
      <c r="S134" t="inlineStr">
        <is>
          <t>Гарнитуры и комплекты</t>
        </is>
      </c>
      <c r="T134" t="inlineStr">
        <is>
          <t>Шкаф | Полка | Тумба под ТВ | Комод</t>
        </is>
      </c>
      <c r="U134" t="inlineStr">
        <is>
          <t>Серый</t>
        </is>
      </c>
      <c r="V134" t="inlineStr">
        <is>
          <t>Дуб крафт-графит</t>
        </is>
      </c>
      <c r="W134" t="inlineStr">
        <is>
          <t>Нет</t>
        </is>
      </c>
      <c r="Y134" t="inlineStr">
        <is>
          <t>2026-10-18T14:42:15+03:00</t>
        </is>
      </c>
      <c r="Z134" t="inlineStr">
        <is>
          <t>mebel003favorit@mail.ru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не опт</t>
        </is>
      </c>
    </row>
    <row r="135">
      <c r="A135" t="inlineStr">
        <is>
          <t>7931626128</t>
        </is>
      </c>
      <c r="B135" t="inlineStr">
        <is>
          <t>Package</t>
        </is>
      </c>
      <c r="C135" t="inlineStr">
        <is>
          <t>7931626128</t>
        </is>
      </c>
      <c r="D135" t="inlineStr">
        <is>
          <t>79930526654</t>
        </is>
      </c>
      <c r="E135" t="inlineStr">
        <is>
          <t>Гостиная Прага №5</t>
        </is>
      </c>
      <c r="F13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http://avito.ru/autoload/1/items-to-feed/images?imageSlug=/image/1/1.Ld_K1bawgTb8YgM7nL1-l5F0gzZ6fIk8fA.-HAh4psqPGEOdu3yNWSh0OOEOw9L7bp7LRhALO7Z6JU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37087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Эра-прага№5</t>
        </is>
      </c>
      <c r="S135" t="inlineStr">
        <is>
          <t>Гарнитуры и комплекты</t>
        </is>
      </c>
      <c r="T135" t="inlineStr">
        <is>
          <t>Шкаф | Витрина | Полка | Тумба под ТВ</t>
        </is>
      </c>
      <c r="U135" t="inlineStr">
        <is>
          <t>Серый</t>
        </is>
      </c>
      <c r="V135" t="inlineStr">
        <is>
          <t>Дуб вотан-графит софт</t>
        </is>
      </c>
      <c r="W135" t="inlineStr">
        <is>
          <t>Нет</t>
        </is>
      </c>
      <c r="Y135" t="inlineStr">
        <is>
          <t>2026-11-02T11:45:06+03:00</t>
        </is>
      </c>
      <c r="Z135" t="inlineStr">
        <is>
          <t>mebel003favorit@mail.ru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не опт</t>
        </is>
      </c>
    </row>
    <row r="136">
      <c r="A136" t="inlineStr">
        <is>
          <t>8187260506</t>
        </is>
      </c>
      <c r="B136" t="inlineStr">
        <is>
          <t>Package</t>
        </is>
      </c>
      <c r="C136" t="inlineStr">
        <is>
          <t>8187260506</t>
        </is>
      </c>
      <c r="D136" t="inlineStr">
        <is>
          <t>79930526654</t>
        </is>
      </c>
      <c r="E136" t="inlineStr">
        <is>
          <t>Гостиная Роджина</t>
        </is>
      </c>
      <c r="F136" t="inlineStr">
        <is>
          <t>&lt;p&gt;&lt;strong&gt;Гостиная Роджина дуб крафт / белый глянец — фабрика МИФ&lt;/strong&gt;&lt;/p&gt;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http://avito.ru/autoload/1/items-to-feed/images?imageSlug=/image/1/1.wXXCK7awbZz0nO-RzAyvQNWLb5xygmWWdA.LH1Z1KJAqQuO3Kt3KIYJozaMCBKCRtorlcHbmF7UlQM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37483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Миф-роджина</t>
        </is>
      </c>
      <c r="S136" t="inlineStr">
        <is>
          <t>Гарнитуры и комплекты</t>
        </is>
      </c>
      <c r="T136" t="inlineStr">
        <is>
          <t>Шкаф | Полка | Тумба под ТВ | Комод</t>
        </is>
      </c>
      <c r="U136" t="inlineStr">
        <is>
          <t>Белый</t>
        </is>
      </c>
      <c r="V136" t="inlineStr">
        <is>
          <t>Дуб крафт-белый глянец</t>
        </is>
      </c>
      <c r="W136" t="inlineStr">
        <is>
          <t>Нет</t>
        </is>
      </c>
      <c r="Y136" t="inlineStr">
        <is>
          <t>2026-10-18T14:44:13+03:00</t>
        </is>
      </c>
      <c r="Z136" t="inlineStr">
        <is>
          <t>mebel003favorit@mail.ru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не опт</t>
        </is>
      </c>
    </row>
    <row r="137">
      <c r="A137" t="inlineStr">
        <is>
          <t>7899283856</t>
        </is>
      </c>
      <c r="B137" t="inlineStr">
        <is>
          <t>Package</t>
        </is>
      </c>
      <c r="C137" t="inlineStr">
        <is>
          <t>7899283856</t>
        </is>
      </c>
      <c r="D137" t="inlineStr">
        <is>
          <t>79930526654</t>
        </is>
      </c>
      <c r="E137" t="inlineStr">
        <is>
          <t>Гостиная Соло (Микон)</t>
        </is>
      </c>
      <c r="F137" t="inlineStr">
        <is>
          <t>&lt;p&gt;&lt;strong&gt;🛋 Гостиная Соло,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33533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Микон-соло</t>
        </is>
      </c>
      <c r="S137" t="inlineStr">
        <is>
          <t>Гарнитуры и комплекты</t>
        </is>
      </c>
      <c r="T137" t="inlineStr">
        <is>
          <t>Шкаф | Стеллаж | Полка | Тумба под ТВ | Зеркало</t>
        </is>
      </c>
      <c r="U137" t="inlineStr">
        <is>
          <t>Белый</t>
        </is>
      </c>
      <c r="V137" t="inlineStr">
        <is>
          <t>Белый</t>
        </is>
      </c>
      <c r="W137" t="inlineStr">
        <is>
          <t>Нет</t>
        </is>
      </c>
      <c r="Y137" t="inlineStr">
        <is>
          <t>2026-11-12T18:47:35+03:00</t>
        </is>
      </c>
      <c r="Z137" t="inlineStr">
        <is>
          <t>mebel003favorit@mail.ru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не опт</t>
        </is>
      </c>
    </row>
    <row r="138">
      <c r="A138" t="inlineStr">
        <is>
          <t>7931859107</t>
        </is>
      </c>
      <c r="B138" t="inlineStr">
        <is>
          <t>Package</t>
        </is>
      </c>
      <c r="C138" t="inlineStr">
        <is>
          <t>7931859107</t>
        </is>
      </c>
      <c r="D138" t="inlineStr">
        <is>
          <t>79930526654</t>
        </is>
      </c>
      <c r="E138" t="inlineStr">
        <is>
          <t>Гостиная Прага №4</t>
        </is>
      </c>
      <c r="F138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23764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Эра-прага№4</t>
        </is>
      </c>
      <c r="S138" t="inlineStr">
        <is>
          <t>Гарнитуры и комплекты</t>
        </is>
      </c>
      <c r="T138" t="inlineStr">
        <is>
          <t>Шкаф | Витрина | Полка | Тумба под ТВ</t>
        </is>
      </c>
      <c r="U138" t="inlineStr">
        <is>
          <t>Чёрный</t>
        </is>
      </c>
      <c r="V138" t="inlineStr">
        <is>
          <t>Дуб делано-черный глянец</t>
        </is>
      </c>
      <c r="W138" t="inlineStr">
        <is>
          <t>Нет</t>
        </is>
      </c>
      <c r="Y138" t="inlineStr">
        <is>
          <t>2026-11-03T13:40:57+03:00</t>
        </is>
      </c>
      <c r="Z138" t="inlineStr">
        <is>
          <t>mebel003favorit@mail.ru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не опт</t>
        </is>
      </c>
    </row>
    <row r="139">
      <c r="A139" t="inlineStr">
        <is>
          <t>7930920799</t>
        </is>
      </c>
      <c r="B139" t="inlineStr">
        <is>
          <t>Package</t>
        </is>
      </c>
      <c r="C139" t="inlineStr">
        <is>
          <t>7930920799</t>
        </is>
      </c>
      <c r="D139" t="inlineStr">
        <is>
          <t>79930526654</t>
        </is>
      </c>
      <c r="E139" t="inlineStr">
        <is>
          <t>Гостиная Бастон</t>
        </is>
      </c>
      <c r="F139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24299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Эра-бастон</t>
        </is>
      </c>
      <c r="S139" t="inlineStr">
        <is>
          <t>Гарнитуры и комплекты</t>
        </is>
      </c>
      <c r="T139" t="inlineStr">
        <is>
          <t>Шкаф | Витрина | Полка | Тумба под ТВ</t>
        </is>
      </c>
      <c r="U139" t="inlineStr">
        <is>
          <t>Белый</t>
        </is>
      </c>
      <c r="V139" t="inlineStr">
        <is>
          <t>Дуб вотан-белый гладкий</t>
        </is>
      </c>
      <c r="W139" t="inlineStr">
        <is>
          <t>Нет</t>
        </is>
      </c>
      <c r="Y139" t="inlineStr">
        <is>
          <t>2026-11-01T15:58:15+03:00</t>
        </is>
      </c>
      <c r="Z139" t="inlineStr">
        <is>
          <t>mebel003favorit@mail.ru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не опт</t>
        </is>
      </c>
    </row>
    <row r="140">
      <c r="A140" t="inlineStr">
        <is>
          <t>8187718911</t>
        </is>
      </c>
      <c r="B140" t="inlineStr">
        <is>
          <t>Package</t>
        </is>
      </c>
      <c r="C140" t="inlineStr">
        <is>
          <t>8187718911</t>
        </is>
      </c>
      <c r="D140" t="inlineStr">
        <is>
          <t>79930526654</t>
        </is>
      </c>
      <c r="E140" t="inlineStr">
        <is>
          <t>Гостиная Флэш №2 (Миф)</t>
        </is>
      </c>
      <c r="F140" t="inlineStr">
        <is>
          <t>&lt;p&gt;&lt;strong&gt;Гостиная Флэш №2 дуб крафт / браш графит — фабрика МИФ&lt;/strong&gt;&lt;/p&gt;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http://avito.ru/autoload/1/items-to-feed/images?imageSlug=/image/1/1.U3M-9baw_5oIQn2XFLASfDxV_ZqOXPeQiA.IwpXJ8tE2s-mZAtYO0HdcAhg78DYCtgW4rAN3Q1mjuo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18183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Миф-флэшк2</t>
        </is>
      </c>
      <c r="S140" t="inlineStr">
        <is>
          <t>Гарнитуры и комплекты</t>
        </is>
      </c>
      <c r="T140" t="inlineStr">
        <is>
          <t>Шкаф | Полка | Тумба под ТВ</t>
        </is>
      </c>
      <c r="U140" t="inlineStr">
        <is>
          <t>Серый</t>
        </is>
      </c>
      <c r="V140" t="inlineStr">
        <is>
          <t>Дуб крафт-браш графит</t>
        </is>
      </c>
      <c r="W140" t="inlineStr">
        <is>
          <t>Нет</t>
        </is>
      </c>
      <c r="Y140" t="inlineStr">
        <is>
          <t>2026-10-25T10:50:03+03:00</t>
        </is>
      </c>
      <c r="Z140" t="inlineStr">
        <is>
          <t>mebel003favorit@mail.ru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не опт</t>
        </is>
      </c>
    </row>
    <row r="141">
      <c r="A141" t="inlineStr">
        <is>
          <t>VLS-KVINTA-SET2000-BEL</t>
        </is>
      </c>
      <c r="B141" t="inlineStr">
        <is>
          <t>Package</t>
        </is>
      </c>
      <c r="C141" t="inlineStr">
        <is>
          <t>8366795725</t>
        </is>
      </c>
      <c r="D141" t="inlineStr">
        <is>
          <t>79930526654</t>
        </is>
      </c>
      <c r="E141" t="inlineStr">
        <is>
          <t>Гостиная Квинта модульная (Велес)</t>
        </is>
      </c>
      <c r="F141" t="inlineStr">
        <is>
          <t>&lt;p&gt;&lt;strong&gt;🛋 Гостиная Квинта 2 м, белый лофт / софт айс&lt;/strong&gt;&lt;/p&gt;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http://avito.ru/autoload/1/items-to-feed/images?imageSlug=/image/1/1.o4zr_bawD2XdSo1oocPdh_xdDWVbVAdvXQ.cjVX_ach0wdiF1aJIwnI5u6FlulWokfPHtdSL_p3sUs | http://avito.ru/autoload/1/items-to-feed/images?imageSlug=/image/1/1.8MgHEbawXCExpt4sa2ahgFywXiG3uFQrsQ.LAz9MpGgJFTfDxBKHdu4Nt_uH4URUTowuHcpU9JaBQM | http://avito.ru/autoload/1/items-to-feed/images?imageSlug=/image/1/1.xHo7qbawaJMNHuqeP_KAdDkJapOLAGCZjQ.RYC9scst2i-JtTHN69qiq_pxbY_MLwPwcgSojYDkhV4 | http://avito.ru/autoload/1/items-to-feed/images?imageSlug=/image/1/1.ZuBIgLawygl-N0gECK1e9AYhyAn4KcID_g.sqexnA0syYai3cm18XmgjWtYptCC7LUhvD26sZFvUuY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16790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Велес-квинта</t>
        </is>
      </c>
      <c r="S141" t="inlineStr">
        <is>
          <t>Гарнитуры и комплекты</t>
        </is>
      </c>
      <c r="T141" t="inlineStr">
        <is>
          <t>Шкаф | Полка | Тумба под ТВ</t>
        </is>
      </c>
      <c r="U141" t="inlineStr">
        <is>
          <t>Белый</t>
        </is>
      </c>
      <c r="V141" t="inlineStr">
        <is>
          <t>Белый лофт / софт айс</t>
        </is>
      </c>
      <c r="W141" t="inlineStr">
        <is>
          <t>Нет</t>
        </is>
      </c>
      <c r="Y141" t="inlineStr">
        <is>
          <t>2026-11-16T08:36:34+03:00</t>
        </is>
      </c>
      <c r="Z141" t="inlineStr">
        <is>
          <t>mebel003favorit@mail.ru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не опт</t>
        </is>
      </c>
    </row>
    <row r="142">
      <c r="A142" t="inlineStr">
        <is>
          <t>8187150892</t>
        </is>
      </c>
      <c r="B142" t="inlineStr">
        <is>
          <t>Package</t>
        </is>
      </c>
      <c r="C142" t="inlineStr">
        <is>
          <t>8187150892</t>
        </is>
      </c>
      <c r="D142" t="inlineStr">
        <is>
          <t>79930526654</t>
        </is>
      </c>
      <c r="E142" t="inlineStr">
        <is>
          <t>Гостиная Оливия (Миф)</t>
        </is>
      </c>
      <c r="F142" t="inlineStr">
        <is>
          <t>&lt;p&gt;&lt;strong&gt;Гостиная Оливия дуб крафт / Браш графит — фабрика МИФ&lt;/strong&gt;&lt;/p&gt;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http://avito.ru/autoload/1/items-to-feed/images?imageSlug=/image/1/1.vgHFLbawEujzmpDltVOuHcGNEOh1hBricw.8aIehmYx3jYTHWMO3duzH9Fsw5lbkzup5YezZVMcYNg | http://avito.ru/autoload/1/items-to-feed/images?imageSlug=/image/1/1.ev-libaw1haTPlQb3dgIyKcp1BYVIN4cEw.CXl4-66jqlZYT4JxPDaO6A6JQ89Htz5q1eFm4VBzU0c | http://avito.ru/autoload/1/items-to-feed/images?imageSlug=/image/1/1.OW4vMrawlYcZhReKUSoHemGTl4efm52NmQ.TnTQgpsruL76lIFleq5IrYa0Y_MH7bTv-YBAqrg4KqQ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73300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Миф-оливия</t>
        </is>
      </c>
      <c r="S142" t="inlineStr">
        <is>
          <t>Гарнитуры и комплекты</t>
        </is>
      </c>
      <c r="T142" t="inlineStr">
        <is>
          <t>Шкаф | Витрина | Тумба под ТВ | Комод</t>
        </is>
      </c>
      <c r="U142" t="inlineStr">
        <is>
          <t>Серый</t>
        </is>
      </c>
      <c r="V142" t="inlineStr">
        <is>
          <t>Дуб крафт-браш графит</t>
        </is>
      </c>
      <c r="W142" t="inlineStr">
        <is>
          <t>Нет</t>
        </is>
      </c>
      <c r="Y142" t="inlineStr">
        <is>
          <t>2026-10-30T11:07:12+03:00</t>
        </is>
      </c>
      <c r="Z142" t="inlineStr">
        <is>
          <t>mebel003favorit@mail.ru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не опт</t>
        </is>
      </c>
    </row>
    <row r="143">
      <c r="A143" t="inlineStr">
        <is>
          <t>8155758649</t>
        </is>
      </c>
      <c r="B143" t="inlineStr">
        <is>
          <t>Package</t>
        </is>
      </c>
      <c r="C143" t="inlineStr">
        <is>
          <t>8155758649</t>
        </is>
      </c>
      <c r="D143" t="inlineStr">
        <is>
          <t>79930526654</t>
        </is>
      </c>
      <c r="E143" t="inlineStr">
        <is>
          <t>Комплект шкафов Норд №7</t>
        </is>
      </c>
      <c r="F143" t="inlineStr">
        <is>
          <t>&lt;p&gt;&lt;strong&gt;Модульная система Норд 150 см графит — фабрика МИФ&lt;/strong&gt;&lt;/p&gt;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56767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Миф-нордк7</t>
        </is>
      </c>
      <c r="S143" t="inlineStr">
        <is>
          <t>Гарнитуры и комплекты</t>
        </is>
      </c>
      <c r="T143" t="inlineStr">
        <is>
          <t>Шкаф | Антресоль</t>
        </is>
      </c>
      <c r="U143" t="inlineStr">
        <is>
          <t>Серый</t>
        </is>
      </c>
      <c r="V143" t="inlineStr">
        <is>
          <t>Графит</t>
        </is>
      </c>
      <c r="Y143" t="inlineStr">
        <is>
          <t>2026-11-05T11:36:42+03:00</t>
        </is>
      </c>
      <c r="Z143" t="inlineStr">
        <is>
          <t>mebel003favorit@mail.ru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не опт</t>
        </is>
      </c>
    </row>
    <row r="144">
      <c r="A144" t="inlineStr">
        <is>
          <t>7739612415</t>
        </is>
      </c>
      <c r="B144" t="inlineStr">
        <is>
          <t>Package</t>
        </is>
      </c>
      <c r="C144" t="inlineStr">
        <is>
          <t>7739612415</t>
        </is>
      </c>
      <c r="D144" t="inlineStr">
        <is>
          <t>79930526654</t>
        </is>
      </c>
      <c r="E144" t="inlineStr">
        <is>
          <t>Гостиная Лорэн модульная (Велес)</t>
        </is>
      </c>
      <c r="F144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http://avito.ru/autoload/1/items-to-feed/images?imageSlug=/image/1/1.6t6bprawRjetEcQ6w72P15sHRDcrD049LQ.bTby7VFuCal30dwVOyL0FTetxbi6upq1z8M9PX4CQKc | http://avito.ru/autoload/1/items-to-feed/images?imageSlug=/image/1/1.9Gayg7awWI-ENNqC1tjSUrAjWo8CKlCFBA.AI5LrY2htnNijTA2fp4wEcdTWaJW2suFdIPA__N9lvc | http://avito.ru/autoload/1/items-to-feed/images?imageSlug=/image/1/1.yW_eA7awZYbotOeLwBDoW9yjZ4Zuqm2MaA.E5kW0IZjowSu84wQSTyYB8SZy2t-UwpiN1zY4Xe702U | http://avito.ru/autoload/1/items-to-feed/images?imageSlug=/image/1/1.l4K6JrawO2uMkblmmGjUjbiGOWsKjzNhDA.5M9URd7aH9z8ttq9TFA9Ro2Zp79_MVynbgB35Rgfu2E | http://avito.ru/autoload/1/items-to-feed/images?imageSlug=/image/1/1.CPv0t7awpBLCACYf6KMtz_YXphJEHqwYQg.CxzwywAi1Xig19TSx4bbBW34wURm28oTwsnJbX32730 | http://avito.ru/autoload/1/items-to-feed/images?imageSlug=/image/1/1.KDD-YbawhNnI1gbUogEUJLDAhtlOyIzTSA.FqlndbKH32rKkkhGQueFNnMkfwgn0W0R8fQXrARK-IU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74646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Велес-лорэн</t>
        </is>
      </c>
      <c r="S144" t="inlineStr">
        <is>
          <t>Гарнитуры и комплекты</t>
        </is>
      </c>
      <c r="T144" t="inlineStr">
        <is>
          <t>Шкаф | Витрина | Полка | Тумба под ТВ</t>
        </is>
      </c>
      <c r="U144" t="inlineStr">
        <is>
          <t>Бежевый</t>
        </is>
      </c>
      <c r="V144" t="inlineStr">
        <is>
          <t>Тефия-софт айс</t>
        </is>
      </c>
      <c r="W144" t="inlineStr">
        <is>
          <t>Нет</t>
        </is>
      </c>
      <c r="Y144" t="inlineStr">
        <is>
          <t>2026-11-09T12:57:43+03:00</t>
        </is>
      </c>
      <c r="Z144" t="inlineStr">
        <is>
          <t>mebel003favorit@mail.ru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не опт</t>
        </is>
      </c>
    </row>
    <row r="145">
      <c r="A145" t="inlineStr">
        <is>
          <t>MKN-MENKS-SET4-SK</t>
        </is>
      </c>
      <c r="B145" t="inlineStr">
        <is>
          <t>Package</t>
        </is>
      </c>
      <c r="C145" t="inlineStr">
        <is>
          <t>8431024536</t>
        </is>
      </c>
      <c r="D145" t="inlineStr">
        <is>
          <t>79930526654</t>
        </is>
      </c>
      <c r="E145" t="inlineStr">
        <is>
          <t>Гостиная Мэнкс модульная (Микон)</t>
        </is>
      </c>
      <c r="F145" t="inlineStr">
        <is>
          <t>&lt;p&gt;&lt;strong&gt;🛋 Гостиная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http://avito.ru/autoload/1/items-to-feed/images?imageSlug=/image/1/1.OELlc7awlKvTxBammRt1TOfTlqtV2pyhUw.OBttu5-fJdpdqiK0u7fgDTEm-kNM2qVzDE_VMk8aDoU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37916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Микон-мэнкс</t>
        </is>
      </c>
      <c r="S145" t="inlineStr">
        <is>
          <t>Гарнитуры и комплекты</t>
        </is>
      </c>
      <c r="T145" t="inlineStr">
        <is>
          <t>Шкаф | Стеллаж | Полка | Тумба под ТВ | Комод</t>
        </is>
      </c>
      <c r="U145" t="inlineStr">
        <is>
          <t>Серый</t>
        </is>
      </c>
      <c r="V145" t="inlineStr">
        <is>
          <t>Серый камень</t>
        </is>
      </c>
      <c r="W145" t="inlineStr">
        <is>
          <t>Нет</t>
        </is>
      </c>
      <c r="Y145" t="inlineStr">
        <is>
          <t>2026-11-16T08:36:41+03:00</t>
        </is>
      </c>
      <c r="Z145" t="inlineStr">
        <is>
          <t>mebel003favorit@mail.ru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не опт</t>
        </is>
      </c>
    </row>
    <row r="146">
      <c r="A146" t="inlineStr">
        <is>
          <t>8155231232</t>
        </is>
      </c>
      <c r="B146" t="inlineStr">
        <is>
          <t>Package</t>
        </is>
      </c>
      <c r="C146" t="inlineStr">
        <is>
          <t>8155231232</t>
        </is>
      </c>
      <c r="D146" t="inlineStr">
        <is>
          <t>79930526654</t>
        </is>
      </c>
      <c r="E146" t="inlineStr">
        <is>
          <t>Комплект шкафов Норд №4</t>
        </is>
      </c>
      <c r="F146" t="inlineStr">
        <is>
          <t>&lt;p&gt;&lt;strong&gt;Комплект шкафов с антресолью Норд №4 белый / белый глянец — фабрика МИФ&lt;/strong&gt;&lt;/p&gt;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70517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Миф-нордк4</t>
        </is>
      </c>
      <c r="S146" t="inlineStr">
        <is>
          <t>Гарнитуры и комплекты</t>
        </is>
      </c>
      <c r="T146" t="inlineStr">
        <is>
          <t>Шкаф | Антресоль</t>
        </is>
      </c>
      <c r="U146" t="inlineStr">
        <is>
          <t>Белый</t>
        </is>
      </c>
      <c r="V146" t="inlineStr">
        <is>
          <t>Белый-белый глянец</t>
        </is>
      </c>
      <c r="Y146" t="inlineStr">
        <is>
          <t>2026-11-06T09:58:20+03:00</t>
        </is>
      </c>
      <c r="Z146" t="inlineStr">
        <is>
          <t>mebel003favorit@mail.ru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не опт</t>
        </is>
      </c>
    </row>
    <row r="147">
      <c r="A147" t="inlineStr">
        <is>
          <t>8187647650</t>
        </is>
      </c>
      <c r="B147" t="inlineStr">
        <is>
          <t>Package</t>
        </is>
      </c>
      <c r="C147" t="inlineStr">
        <is>
          <t>8187647650</t>
        </is>
      </c>
      <c r="D147" t="inlineStr">
        <is>
          <t>79930526654</t>
        </is>
      </c>
      <c r="E147" t="inlineStr">
        <is>
          <t>Гостиная Оливия №9 (Миф)</t>
        </is>
      </c>
      <c r="F147" t="inlineStr">
        <is>
          <t>&lt;p&gt;&lt;strong&gt;Гостиная Оливия №9 графит / Графит софт NEW — фабрика МИФ&lt;/strong&gt;&lt;/p&gt;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http://avito.ru/autoload/1/items-to-feed/images?imageSlug=/image/1/1.MSdwDbawnc5Guh_DHj06Viusn87ApJXExg.TBoX4inoTrEcsBUYmVwHry696WyBM7IUvgnAPbMvqK0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42517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Миф-оливия9</t>
        </is>
      </c>
      <c r="S147" t="inlineStr">
        <is>
          <t>Гарнитуры и комплекты</t>
        </is>
      </c>
      <c r="T147" t="inlineStr">
        <is>
          <t>Шкаф | Полка | Тумба под ТВ</t>
        </is>
      </c>
      <c r="U147" t="inlineStr">
        <is>
          <t>Серый</t>
        </is>
      </c>
      <c r="V147" t="inlineStr">
        <is>
          <t>Графит-графит софт</t>
        </is>
      </c>
      <c r="W147" t="inlineStr">
        <is>
          <t>Нет</t>
        </is>
      </c>
      <c r="Y147" t="inlineStr">
        <is>
          <t>2026-10-30T10:21:07+03:00</t>
        </is>
      </c>
      <c r="Z147" t="inlineStr">
        <is>
          <t>mebel003favorit@mail.ru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не опт</t>
        </is>
      </c>
    </row>
    <row r="148">
      <c r="A148" t="inlineStr">
        <is>
          <t>8155612914</t>
        </is>
      </c>
      <c r="B148" t="inlineStr">
        <is>
          <t>Package</t>
        </is>
      </c>
      <c r="C148" t="inlineStr">
        <is>
          <t>8155612914</t>
        </is>
      </c>
      <c r="D148" t="inlineStr">
        <is>
          <t>79930526654</t>
        </is>
      </c>
      <c r="E148" t="inlineStr">
        <is>
          <t>Гостиная Норд №1 (Миф)</t>
        </is>
      </c>
      <c r="F148" t="inlineStr">
        <is>
          <t>&lt;p&gt;&lt;strong&gt;Гостиная Норд №1 графит — фабрика МИФ&lt;/strong&gt;&lt;/p&gt;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http://avito.ru/autoload/1/items-to-feed/images?imageSlug=/image/1/1.XOEnkraw8AgRJXIFE_cZ7yUy8giXO_gCkQ.DYWKm3LUIWkSzgpIvFdVwi589u0nKuNHpMUkRF0Ji9o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9533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Миф-норд1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Серый</t>
        </is>
      </c>
      <c r="V148" t="inlineStr">
        <is>
          <t>Графит</t>
        </is>
      </c>
      <c r="W148" t="inlineStr">
        <is>
          <t>Нет</t>
        </is>
      </c>
      <c r="Y148" t="inlineStr">
        <is>
          <t>2026-11-06T15:29:09+03:00</t>
        </is>
      </c>
      <c r="Z148" t="inlineStr">
        <is>
          <t>mebel003favorit@mail.ru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не опт</t>
        </is>
      </c>
    </row>
    <row r="149">
      <c r="A149" t="inlineStr">
        <is>
          <t>8155114606</t>
        </is>
      </c>
      <c r="B149" t="inlineStr">
        <is>
          <t>Package</t>
        </is>
      </c>
      <c r="C149" t="inlineStr">
        <is>
          <t>8155114606</t>
        </is>
      </c>
      <c r="D149" t="inlineStr">
        <is>
          <t>79930526654</t>
        </is>
      </c>
      <c r="E149" t="inlineStr">
        <is>
          <t>Комплект шкафов Норд №3</t>
        </is>
      </c>
      <c r="F149" t="inlineStr">
        <is>
          <t>&lt;p&gt;&lt;strong&gt;Комплект шкафов с антресолью Норд №3 дуб крафт серый / кашемир — фабрика МИФ&lt;/strong&gt;&lt;/p&gt;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70667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Миф-нордк3</t>
        </is>
      </c>
      <c r="S149" t="inlineStr">
        <is>
          <t>Гарнитуры и комплекты</t>
        </is>
      </c>
      <c r="T149" t="inlineStr">
        <is>
          <t>Шкаф | Антресоль</t>
        </is>
      </c>
      <c r="U149" t="inlineStr">
        <is>
          <t>Бежевый</t>
        </is>
      </c>
      <c r="V149" t="inlineStr">
        <is>
          <t>Дуб крафт серый-кашемир</t>
        </is>
      </c>
      <c r="Y149" t="inlineStr">
        <is>
          <t>2026-11-05T17:36:53+03:00</t>
        </is>
      </c>
      <c r="Z149" t="inlineStr">
        <is>
          <t>mebel003favorit@mail.ru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не опт</t>
        </is>
      </c>
    </row>
    <row r="150">
      <c r="A150" t="inlineStr">
        <is>
          <t>7931886884</t>
        </is>
      </c>
      <c r="B150" t="inlineStr">
        <is>
          <t>Package</t>
        </is>
      </c>
      <c r="C150" t="inlineStr">
        <is>
          <t>7931886884</t>
        </is>
      </c>
      <c r="D150" t="inlineStr">
        <is>
          <t>79930526654</t>
        </is>
      </c>
      <c r="E150" t="inlineStr">
        <is>
          <t>Гостиная Бастон</t>
        </is>
      </c>
      <c r="F150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25825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Эра-бастон</t>
        </is>
      </c>
      <c r="S150" t="inlineStr">
        <is>
          <t>Гарнитуры и комплекты</t>
        </is>
      </c>
      <c r="T150" t="inlineStr">
        <is>
          <t>Шкаф | Витрина | Полка | Тумба под ТВ</t>
        </is>
      </c>
      <c r="U150" t="inlineStr">
        <is>
          <t>Чёрный</t>
        </is>
      </c>
      <c r="V150" t="inlineStr">
        <is>
          <t>Дуб делано-черный глянец</t>
        </is>
      </c>
      <c r="W150" t="inlineStr">
        <is>
          <t>Нет</t>
        </is>
      </c>
      <c r="Y150" t="inlineStr">
        <is>
          <t>2026-11-01T16:02:53+03:00</t>
        </is>
      </c>
      <c r="Z150" t="inlineStr">
        <is>
          <t>mebel003favorit@mail.ru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не опт</t>
        </is>
      </c>
    </row>
    <row r="151">
      <c r="A151" t="inlineStr">
        <is>
          <t>8187277863</t>
        </is>
      </c>
      <c r="B151" t="inlineStr">
        <is>
          <t>Package</t>
        </is>
      </c>
      <c r="C151" t="inlineStr">
        <is>
          <t>8187277863</t>
        </is>
      </c>
      <c r="D151" t="inlineStr">
        <is>
          <t>79930526654</t>
        </is>
      </c>
      <c r="E151" t="inlineStr">
        <is>
          <t>Гостиная Оливия №2 (Миф)</t>
        </is>
      </c>
      <c r="F151" t="inlineStr">
        <is>
          <t>&lt;p&gt;&lt;strong&gt;Гостиная Оливия №2 белый / Белый глянец — фабрика МИФ&lt;/strong&gt;&lt;/p&gt;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http://avito.ru/autoload/1/items-to-feed/images?imageSlug=/image/1/1.KKXm-7awhEzQTAZBustGl-RbhkxWUoxGUA.mahN4aYcL2YK_NRegLlXQHT6WsLdG5RSca7VDRiSkfY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50201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Миф-оливия2</t>
        </is>
      </c>
      <c r="S151" t="inlineStr">
        <is>
          <t>Гарнитуры и комплекты</t>
        </is>
      </c>
      <c r="T151" t="inlineStr">
        <is>
          <t>Шкаф | Тумба под ТВ | Комод</t>
        </is>
      </c>
      <c r="U151" t="inlineStr">
        <is>
          <t>Белый</t>
        </is>
      </c>
      <c r="V151" t="inlineStr">
        <is>
          <t>Белый-белый глянец</t>
        </is>
      </c>
      <c r="W151" t="inlineStr">
        <is>
          <t>Нет</t>
        </is>
      </c>
      <c r="Y151" t="inlineStr">
        <is>
          <t>2026-10-30T09:57:26+03:00</t>
        </is>
      </c>
      <c r="Z151" t="inlineStr">
        <is>
          <t>mebel003favorit@mail.ru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не опт</t>
        </is>
      </c>
    </row>
    <row r="152">
      <c r="A152" t="inlineStr">
        <is>
          <t>8155375646</t>
        </is>
      </c>
      <c r="B152" t="inlineStr">
        <is>
          <t>Package</t>
        </is>
      </c>
      <c r="C152" t="inlineStr">
        <is>
          <t>8155375646</t>
        </is>
      </c>
      <c r="D152" t="inlineStr">
        <is>
          <t>79930526654</t>
        </is>
      </c>
      <c r="E152" t="inlineStr">
        <is>
          <t>Гостиная Норд №2 (Миф)</t>
        </is>
      </c>
      <c r="F152" t="inlineStr">
        <is>
          <t>&lt;p&gt;&lt;strong&gt;Гостиная Норд №2 дуб крафт / изумрудный — фабрика МИФ&lt;/strong&gt;&lt;/p&gt;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http://avito.ru/autoload/1/items-to-feed/images?imageSlug=/image/1/1.xSFa1rawachsYevFXPXobgF3a8jqf2HC7A.CM1IoGrwrcr6oBlUd5wRK8iN_mOcyacFeuZO86XjC6M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10700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Миф-норд2</t>
        </is>
      </c>
      <c r="S152" t="inlineStr">
        <is>
          <t>Гарнитуры и комплекты</t>
        </is>
      </c>
      <c r="T152" t="inlineStr">
        <is>
          <t>Полка | Тумба под ТВ</t>
        </is>
      </c>
      <c r="U152" t="inlineStr">
        <is>
          <t>Зелёный</t>
        </is>
      </c>
      <c r="V152" t="inlineStr">
        <is>
          <t>Дуб крафт-изумрудный</t>
        </is>
      </c>
      <c r="W152" t="inlineStr">
        <is>
          <t>Нет</t>
        </is>
      </c>
      <c r="Y152" t="inlineStr">
        <is>
          <t>2026-11-06T15:38:58+03:00</t>
        </is>
      </c>
      <c r="Z152" t="inlineStr">
        <is>
          <t>mebel003favorit@mail.ru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не опт</t>
        </is>
      </c>
    </row>
    <row r="153">
      <c r="A153" t="inlineStr">
        <is>
          <t>8187849214</t>
        </is>
      </c>
      <c r="B153" t="inlineStr">
        <is>
          <t>Package</t>
        </is>
      </c>
      <c r="C153" t="inlineStr">
        <is>
          <t>8187849214</t>
        </is>
      </c>
      <c r="D153" t="inlineStr">
        <is>
          <t>79930526654</t>
        </is>
      </c>
      <c r="E153" t="inlineStr">
        <is>
          <t>Гостиная Флэш №3 (Миф)</t>
        </is>
      </c>
      <c r="F153" t="inlineStr">
        <is>
          <t>&lt;p&gt;&lt;strong&gt;Гостиная Флэш дуб крафт / олива софт — фабрика МИФ&lt;/strong&gt;&lt;/p&gt;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74117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Миф-флэшк3</t>
        </is>
      </c>
      <c r="S153" t="inlineStr">
        <is>
          <t>Гарнитуры и комплекты</t>
        </is>
      </c>
      <c r="T153" t="inlineStr">
        <is>
          <t>Шкаф | Витрина | Тумба под ТВ | Комод</t>
        </is>
      </c>
      <c r="U153" t="inlineStr">
        <is>
          <t>Бирюзовый</t>
        </is>
      </c>
      <c r="V153" t="inlineStr">
        <is>
          <t>Дуб крафт-олива софт</t>
        </is>
      </c>
      <c r="W153" t="inlineStr">
        <is>
          <t>Нет</t>
        </is>
      </c>
      <c r="Y153" t="inlineStr">
        <is>
          <t>2026-10-25T12:36:23+03:00</t>
        </is>
      </c>
      <c r="Z153" t="inlineStr">
        <is>
          <t>mebel003favorit@mail.ru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не опт</t>
        </is>
      </c>
    </row>
    <row r="154">
      <c r="A154" t="inlineStr">
        <is>
          <t>7931142490</t>
        </is>
      </c>
      <c r="B154" t="inlineStr">
        <is>
          <t>Package</t>
        </is>
      </c>
      <c r="C154" t="inlineStr">
        <is>
          <t>7931142490</t>
        </is>
      </c>
      <c r="D154" t="inlineStr">
        <is>
          <t>79930526654</t>
        </is>
      </c>
      <c r="E154" t="inlineStr">
        <is>
          <t>Гостиная Прага №2</t>
        </is>
      </c>
      <c r="F15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19140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Эра-прага№2</t>
        </is>
      </c>
      <c r="S154" t="inlineStr">
        <is>
          <t>Гарнитуры и комплекты</t>
        </is>
      </c>
      <c r="T154" t="inlineStr">
        <is>
          <t>Шкаф | Витрина | Полка | Тумба под ТВ</t>
        </is>
      </c>
      <c r="U154" t="inlineStr">
        <is>
          <t>Белый</t>
        </is>
      </c>
      <c r="V154" t="inlineStr">
        <is>
          <t>Дуб вотан-белый гладкий</t>
        </is>
      </c>
      <c r="W154" t="inlineStr">
        <is>
          <t>Нет</t>
        </is>
      </c>
      <c r="Y154" t="inlineStr">
        <is>
          <t>2026-11-01T19:24:46+03:00</t>
        </is>
      </c>
      <c r="Z154" t="inlineStr">
        <is>
          <t>mebel003favorit@mail.ru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не опт</t>
        </is>
      </c>
    </row>
    <row r="155">
      <c r="A155" t="inlineStr">
        <is>
          <t>8155482848</t>
        </is>
      </c>
      <c r="B155" t="inlineStr">
        <is>
          <t>Package</t>
        </is>
      </c>
      <c r="C155" t="inlineStr">
        <is>
          <t>8155482848</t>
        </is>
      </c>
      <c r="D155" t="inlineStr">
        <is>
          <t>79930526654</t>
        </is>
      </c>
      <c r="E155" t="inlineStr">
        <is>
          <t>Комплект шкафов Норд №1</t>
        </is>
      </c>
      <c r="F155" t="inlineStr">
        <is>
          <t>&lt;p&gt;&lt;strong&gt;Комплект шкафов Норд №1 дуб крафт серый / кашемир — фабрика МИФ&lt;/strong&gt;&lt;/p&gt;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55283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Миф-нордк1</t>
        </is>
      </c>
      <c r="S155" t="inlineStr">
        <is>
          <t>Гарнитуры и комплекты</t>
        </is>
      </c>
      <c r="T155" t="inlineStr">
        <is>
          <t>Шкаф | Антресоль</t>
        </is>
      </c>
      <c r="U155" t="inlineStr">
        <is>
          <t>Белый</t>
        </is>
      </c>
      <c r="V155" t="inlineStr">
        <is>
          <t>Белый-белый глянец</t>
        </is>
      </c>
      <c r="Y155" t="inlineStr">
        <is>
          <t>2026-11-05T12:08:09+03:00</t>
        </is>
      </c>
      <c r="Z155" t="inlineStr">
        <is>
          <t>mebel003favorit@mail.ru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не опт</t>
        </is>
      </c>
    </row>
    <row r="156">
      <c r="A156" t="inlineStr">
        <is>
          <t>7931463552</t>
        </is>
      </c>
      <c r="B156" t="inlineStr">
        <is>
          <t>Package</t>
        </is>
      </c>
      <c r="C156" t="inlineStr">
        <is>
          <t>7931463552</t>
        </is>
      </c>
      <c r="D156" t="inlineStr">
        <is>
          <t>79930526654</t>
        </is>
      </c>
      <c r="E156" t="inlineStr">
        <is>
          <t>Гостиная Прага №2</t>
        </is>
      </c>
      <c r="F15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21657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Эра-прага№2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Серый</t>
        </is>
      </c>
      <c r="V156" t="inlineStr">
        <is>
          <t>Дуб делано-графит софт</t>
        </is>
      </c>
      <c r="W156" t="inlineStr">
        <is>
          <t>Нет</t>
        </is>
      </c>
      <c r="Y156" t="inlineStr">
        <is>
          <t>2026-11-01T17:22:53+03:00</t>
        </is>
      </c>
      <c r="Z156" t="inlineStr">
        <is>
          <t>mebel003favorit@mail.ru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не опт</t>
        </is>
      </c>
    </row>
    <row r="157">
      <c r="A157" t="inlineStr">
        <is>
          <t>MKN-MENKS-SET3-BEL</t>
        </is>
      </c>
      <c r="B157" t="inlineStr">
        <is>
          <t>Package</t>
        </is>
      </c>
      <c r="C157" t="inlineStr">
        <is>
          <t>8316588755</t>
        </is>
      </c>
      <c r="D157" t="inlineStr">
        <is>
          <t>79930526654</t>
        </is>
      </c>
      <c r="E157" t="inlineStr">
        <is>
          <t>Гостиная Мэнкс модульная (Микон)</t>
        </is>
      </c>
      <c r="F157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http://avito.ru/autoload/1/items-to-feed/images?imageSlug=/image/1/1.oMuMH7awDCK6qI4vwEnDwJu_DiI8tgQoOg.k7kFXAgGpB7TH0Dge2RwSTbd1EYovAjqNs6i5RfdpC8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24135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Микон-мэнкс</t>
        </is>
      </c>
      <c r="S157" t="inlineStr">
        <is>
          <t>Гарнитуры и комплекты</t>
        </is>
      </c>
      <c r="T157" t="inlineStr">
        <is>
          <t>Полка | Тумба под ТВ | Комод</t>
        </is>
      </c>
      <c r="U157" t="inlineStr">
        <is>
          <t>Белый</t>
        </is>
      </c>
      <c r="V157" t="inlineStr">
        <is>
          <t>Белый</t>
        </is>
      </c>
      <c r="W157" t="inlineStr">
        <is>
          <t>Нет</t>
        </is>
      </c>
      <c r="Y157" t="inlineStr">
        <is>
          <t>2026-11-16T08:36:35+03:00</t>
        </is>
      </c>
      <c r="Z157" t="inlineStr">
        <is>
          <t>mebel003favorit@mail.ru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не опт</t>
        </is>
      </c>
    </row>
    <row r="158">
      <c r="A158" t="inlineStr">
        <is>
          <t>VEL-MIL-K3856</t>
        </is>
      </c>
      <c r="B158" t="inlineStr">
        <is>
          <t>Package</t>
        </is>
      </c>
      <c r="C158" t="inlineStr">
        <is>
          <t>8349078367</t>
        </is>
      </c>
      <c r="D158" t="inlineStr">
        <is>
          <t>79930526654</t>
        </is>
      </c>
      <c r="E158" t="inlineStr">
        <is>
          <t>Гостиная Милена модульная (Велес)</t>
        </is>
      </c>
      <c r="F158" t="inlineStr">
        <is>
          <t>&lt;p&gt;🗄 &lt;strong&gt;Гостиная Милена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http://avito.ru/autoload/1/items-to-feed/images?imageSlug=/image/1/1.a4rf57awx2PpUEVuhZpWnpFGxWNvTs9paQ.cDscC-BMAYw55O_9WyZraSjngnBu5OQcmAV_M6Nbvp8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70917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Велес-милена</t>
        </is>
      </c>
      <c r="S158" t="inlineStr">
        <is>
          <t>Гарнитуры и комплекты</t>
        </is>
      </c>
      <c r="T158" t="inlineStr">
        <is>
          <t>Витрина | Тумба под ТВ</t>
        </is>
      </c>
      <c r="U158" t="inlineStr">
        <is>
          <t>Бежевый</t>
        </is>
      </c>
      <c r="V158" t="inlineStr">
        <is>
          <t>Роквуд-белый лофт-софт айс</t>
        </is>
      </c>
      <c r="W158" t="inlineStr">
        <is>
          <t>Нет</t>
        </is>
      </c>
      <c r="Y158" t="inlineStr">
        <is>
          <t>2026-10-18T09:12:39+03:00</t>
        </is>
      </c>
      <c r="Z158" t="inlineStr">
        <is>
          <t>mebel003favorit@mail.ru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не опт</t>
        </is>
      </c>
    </row>
    <row r="159">
      <c r="A159" t="inlineStr">
        <is>
          <t>7931199135</t>
        </is>
      </c>
      <c r="B159" t="inlineStr">
        <is>
          <t>Package</t>
        </is>
      </c>
      <c r="C159" t="inlineStr">
        <is>
          <t>7931199135</t>
        </is>
      </c>
      <c r="D159" t="inlineStr">
        <is>
          <t>79930526654</t>
        </is>
      </c>
      <c r="E159" t="inlineStr">
        <is>
          <t>Гостиная Крокус</t>
        </is>
      </c>
      <c r="F159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30999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Эра-крокус</t>
        </is>
      </c>
      <c r="S159" t="inlineStr">
        <is>
          <t>Гарнитуры и комплекты</t>
        </is>
      </c>
      <c r="T159" t="inlineStr">
        <is>
          <t>Шкаф | Витрина | Полка | Тумба под ТВ</t>
        </is>
      </c>
      <c r="U159" t="inlineStr">
        <is>
          <t>Чёрный</t>
        </is>
      </c>
      <c r="V159" t="inlineStr">
        <is>
          <t>Дуб вотан-черный глянец</t>
        </is>
      </c>
      <c r="W159" t="inlineStr">
        <is>
          <t>Нет</t>
        </is>
      </c>
      <c r="Y159" t="inlineStr">
        <is>
          <t>2026-11-01T16:41:55+03:00</t>
        </is>
      </c>
      <c r="Z159" t="inlineStr">
        <is>
          <t>mebel003favorit@mail.ru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не опт</t>
        </is>
      </c>
    </row>
    <row r="160">
      <c r="A160" t="inlineStr">
        <is>
          <t>8155565185</t>
        </is>
      </c>
      <c r="B160" t="inlineStr">
        <is>
          <t>Package</t>
        </is>
      </c>
      <c r="C160" t="inlineStr">
        <is>
          <t>8155565185</t>
        </is>
      </c>
      <c r="D160" t="inlineStr">
        <is>
          <t>79930526654</t>
        </is>
      </c>
      <c r="E160" t="inlineStr">
        <is>
          <t>Гостиная Норд №3 (Миф)</t>
        </is>
      </c>
      <c r="F160" t="inlineStr">
        <is>
          <t>&lt;p&gt;&lt;strong&gt;Гостиная Норд №3 графит — фабрика МИФ&lt;/strong&gt;&lt;/p&gt;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37815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Миф-норд3</t>
        </is>
      </c>
      <c r="S160" t="inlineStr">
        <is>
          <t>Гарнитуры и комплекты</t>
        </is>
      </c>
      <c r="T160" t="inlineStr">
        <is>
          <t>Шкаф | Витрина | Тумба под ТВ</t>
        </is>
      </c>
      <c r="U160" t="inlineStr">
        <is>
          <t>Серый</t>
        </is>
      </c>
      <c r="V160" t="inlineStr">
        <is>
          <t>Графит</t>
        </is>
      </c>
      <c r="W160" t="inlineStr">
        <is>
          <t>Нет</t>
        </is>
      </c>
      <c r="Y160" t="inlineStr">
        <is>
          <t>2026-11-06T16:56:55+03:00</t>
        </is>
      </c>
      <c r="Z160" t="inlineStr">
        <is>
          <t>mebel003favorit@mail.ru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не опт</t>
        </is>
      </c>
    </row>
    <row r="161">
      <c r="A161" t="inlineStr">
        <is>
          <t>MKN-SIDNEY2-BELSON</t>
        </is>
      </c>
      <c r="B161" t="inlineStr">
        <is>
          <t>Package</t>
        </is>
      </c>
      <c r="C161" t="inlineStr">
        <is>
          <t>8471718418</t>
        </is>
      </c>
      <c r="D161" t="inlineStr">
        <is>
          <t>79930526654</t>
        </is>
      </c>
      <c r="E161" t="inlineStr">
        <is>
          <t>Гостиная Сидней 2 (Микон)</t>
        </is>
      </c>
      <c r="F161" t="inlineStr">
        <is>
          <t>&lt;p&gt;&lt;strong&gt;🛋 Гостиная Сидней-2, дуб сонома /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http://avito.ru/autoload/1/items-to-feed/images?imageSlug=/image/1/1.1f6b2baweRetbvsavbKf8Jl5excrcHEdLQ.R8XqRkswLmye_tTncMybkMBq_kTu1PE8SqJCxmDc-lo | http://avito.ru/autoload/1/items-to-feed/images?imageSlug=/image/1/1.XX06obaw8ZQMFnOZDPQ2dDoA85SKCPmejA.TfN4h2w5JWhz27mIMwuixn3kJPqNQtNNIJ9ea8uhFZw | http://avito.ru/autoload/1/items-to-feed/images?imageSlug=/image/1/1.MN2mDrawnDSQuR45yjpx0qSunjQWp5Q-EA.QrwtKxFNVTRNLGbyoFesRrFp4Lyg7ov7iipIdfZg5ik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29267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Микон-сидней2</t>
        </is>
      </c>
      <c r="S161" t="inlineStr">
        <is>
          <t>Гарнитуры и комплекты</t>
        </is>
      </c>
      <c r="T161" t="inlineStr">
        <is>
          <t>Шкаф | Полка | Тумба под ТВ</t>
        </is>
      </c>
      <c r="U161" t="inlineStr">
        <is>
          <t>Белый</t>
        </is>
      </c>
      <c r="V161" t="inlineStr">
        <is>
          <t>Дуб сонома / белый</t>
        </is>
      </c>
      <c r="W161" t="inlineStr">
        <is>
          <t>Нет</t>
        </is>
      </c>
      <c r="Y161" t="inlineStr">
        <is>
          <t>2026-11-16T08:44:46+03:00</t>
        </is>
      </c>
      <c r="Z161" t="inlineStr">
        <is>
          <t>mebel003favorit@mail.ru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не опт</t>
        </is>
      </c>
    </row>
    <row r="162">
      <c r="A162" t="inlineStr">
        <is>
          <t>7931192275</t>
        </is>
      </c>
      <c r="B162" t="inlineStr">
        <is>
          <t>Package</t>
        </is>
      </c>
      <c r="C162" t="inlineStr">
        <is>
          <t>7931192275</t>
        </is>
      </c>
      <c r="D162" t="inlineStr">
        <is>
          <t>79930526654</t>
        </is>
      </c>
      <c r="E162" t="inlineStr">
        <is>
          <t>Гостиная Пекин</t>
        </is>
      </c>
      <c r="F162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22635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Эра-пекин1</t>
        </is>
      </c>
      <c r="S162" t="inlineStr">
        <is>
          <t>Гарнитуры и комплекты</t>
        </is>
      </c>
      <c r="T162" t="inlineStr">
        <is>
          <t>Шкаф | Стеллаж | Полка | Тумба под ТВ</t>
        </is>
      </c>
      <c r="U162" t="inlineStr">
        <is>
          <t>Коричневый</t>
        </is>
      </c>
      <c r="V162" t="inlineStr">
        <is>
          <t>Венге-лоредо</t>
        </is>
      </c>
      <c r="W162" t="inlineStr">
        <is>
          <t>Нет</t>
        </is>
      </c>
      <c r="Y162" t="inlineStr">
        <is>
          <t>2026-11-01T18:44:17+03:00</t>
        </is>
      </c>
      <c r="Z162" t="inlineStr">
        <is>
          <t>mebel003favorit@mail.ru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не опт</t>
        </is>
      </c>
    </row>
    <row r="163">
      <c r="A163" t="inlineStr">
        <is>
          <t>VEL-MIL-K3863</t>
        </is>
      </c>
      <c r="B163" t="inlineStr">
        <is>
          <t>Package</t>
        </is>
      </c>
      <c r="C163" t="inlineStr">
        <is>
          <t>8460837062</t>
        </is>
      </c>
      <c r="D163" t="inlineStr">
        <is>
          <t>79930526654</t>
        </is>
      </c>
      <c r="E163" t="inlineStr">
        <is>
          <t>Шкаф Милена 3 м модульный (Велес)</t>
        </is>
      </c>
      <c r="F163" t="inlineStr">
        <is>
          <t>&lt;p&gt;🗄 &lt;strong&gt;Шкаф Милена 3 м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http://avito.ru/autoload/1/items-to-feed/images?imageSlug=/image/1/1.CvNaz7awphpseCQXQp9buwFupBrqZq4Q7A.FxTrsIU4eA-y4z76i9lR6IqvJ564KpgR0heqGkbRTVE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68917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Велес-милена</t>
        </is>
      </c>
      <c r="S163" t="inlineStr">
        <is>
          <t>Гарнитуры и комплекты</t>
        </is>
      </c>
      <c r="T163" t="inlineStr">
        <is>
          <t>Шкаф | Антресоль | Комод</t>
        </is>
      </c>
      <c r="U163" t="inlineStr">
        <is>
          <t>Бежевый</t>
        </is>
      </c>
      <c r="V163" t="inlineStr">
        <is>
          <t>Роквуд-белый лофт</t>
        </is>
      </c>
      <c r="W163" t="inlineStr">
        <is>
          <t>Нет</t>
        </is>
      </c>
      <c r="Y163" t="inlineStr">
        <is>
          <t>2026-10-18T09:44:17+03:00</t>
        </is>
      </c>
      <c r="Z163" t="inlineStr">
        <is>
          <t>mebel003favorit@mail.ru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не опт</t>
        </is>
      </c>
    </row>
    <row r="164">
      <c r="A164" t="inlineStr">
        <is>
          <t>8154891573</t>
        </is>
      </c>
      <c r="B164" t="inlineStr">
        <is>
          <t>Package</t>
        </is>
      </c>
      <c r="C164" t="inlineStr">
        <is>
          <t>8154891573</t>
        </is>
      </c>
      <c r="D164" t="inlineStr">
        <is>
          <t>79930526654</t>
        </is>
      </c>
      <c r="E164" t="inlineStr">
        <is>
          <t>Гостиная Норд №1 (Миф)</t>
        </is>
      </c>
      <c r="F164" t="inlineStr">
        <is>
          <t>&lt;p&gt;&lt;strong&gt;Гостиная Норд №1 дуб крафт / изумрудный — фабрика МИФ&lt;/strong&gt;&lt;/p&gt;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http://avito.ru/autoload/1/items-to-feed/images?imageSlug=/image/1/1.uR7O7bawFff4Wpf6sM_aFdlNF_d-RB39eA.nZwyZC3BPFKGcIWjVbQS29vb2CUQqcPdvtiNWv8B2Z0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10066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Миф-норд1</t>
        </is>
      </c>
      <c r="S164" t="inlineStr">
        <is>
          <t>Гарнитуры и комплекты</t>
        </is>
      </c>
      <c r="T164" t="inlineStr">
        <is>
          <t>Полка | Тумба под ТВ</t>
        </is>
      </c>
      <c r="U164" t="inlineStr">
        <is>
          <t>Зелёный</t>
        </is>
      </c>
      <c r="V164" t="inlineStr">
        <is>
          <t>Графит-изумрудный</t>
        </is>
      </c>
      <c r="W164" t="inlineStr">
        <is>
          <t>Нет</t>
        </is>
      </c>
      <c r="Y164" t="inlineStr">
        <is>
          <t>2026-11-06T15:27:13+03:00</t>
        </is>
      </c>
      <c r="Z164" t="inlineStr">
        <is>
          <t>mebel003favorit@mail.ru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не опт</t>
        </is>
      </c>
    </row>
    <row r="165">
      <c r="A165" t="inlineStr">
        <is>
          <t>7931008557</t>
        </is>
      </c>
      <c r="B165" t="inlineStr">
        <is>
          <t>Package</t>
        </is>
      </c>
      <c r="C165" t="inlineStr">
        <is>
          <t>7931008557</t>
        </is>
      </c>
      <c r="D165" t="inlineStr">
        <is>
          <t>79930526654</t>
        </is>
      </c>
      <c r="E165" t="inlineStr">
        <is>
          <t>Гостиная Прага №1</t>
        </is>
      </c>
      <c r="F16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27473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Эра-прага№1</t>
        </is>
      </c>
      <c r="S165" t="inlineStr">
        <is>
          <t>Гарнитуры и комплекты</t>
        </is>
      </c>
      <c r="T165" t="inlineStr">
        <is>
          <t>Шкаф | Витрина | Полка | Тумба под ТВ</t>
        </is>
      </c>
      <c r="U165" t="inlineStr">
        <is>
          <t>Белый</t>
        </is>
      </c>
      <c r="V165" t="inlineStr">
        <is>
          <t>Дуб делано-белый гладкий</t>
        </is>
      </c>
      <c r="W165" t="inlineStr">
        <is>
          <t>Нет</t>
        </is>
      </c>
      <c r="Y165" t="inlineStr">
        <is>
          <t>2026-11-01T18:33:11+03:00</t>
        </is>
      </c>
      <c r="Z165" t="inlineStr">
        <is>
          <t>mebel003favorit@mail.ru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не опт</t>
        </is>
      </c>
    </row>
    <row r="166">
      <c r="A166" t="inlineStr">
        <is>
          <t>7931700899</t>
        </is>
      </c>
      <c r="B166" t="inlineStr">
        <is>
          <t>Package</t>
        </is>
      </c>
      <c r="C166" t="inlineStr">
        <is>
          <t>7931700899</t>
        </is>
      </c>
      <c r="D166" t="inlineStr">
        <is>
          <t>79930526654</t>
        </is>
      </c>
      <c r="E166" t="inlineStr">
        <is>
          <t>Гостиная Прага №3</t>
        </is>
      </c>
      <c r="F16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22862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Эра-прага№3</t>
        </is>
      </c>
      <c r="S166" t="inlineStr">
        <is>
          <t>Гарнитуры и комплекты</t>
        </is>
      </c>
      <c r="T166" t="inlineStr">
        <is>
          <t>Витрина | Полка | Тумба под ТВ</t>
        </is>
      </c>
      <c r="U166" t="inlineStr">
        <is>
          <t>Чёрный</t>
        </is>
      </c>
      <c r="V166" t="inlineStr">
        <is>
          <t>Дуб делано-черный глянец</t>
        </is>
      </c>
      <c r="W166" t="inlineStr">
        <is>
          <t>Нет</t>
        </is>
      </c>
      <c r="Y166" t="inlineStr">
        <is>
          <t>2026-11-01T20:22:20+03:00</t>
        </is>
      </c>
      <c r="Z166" t="inlineStr">
        <is>
          <t>mebel003favorit@mail.ru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не опт</t>
        </is>
      </c>
    </row>
    <row r="167">
      <c r="A167" t="inlineStr">
        <is>
          <t>8155428174</t>
        </is>
      </c>
      <c r="B167" t="inlineStr">
        <is>
          <t>Package</t>
        </is>
      </c>
      <c r="C167" t="inlineStr">
        <is>
          <t>8155428174</t>
        </is>
      </c>
      <c r="D167" t="inlineStr">
        <is>
          <t>79930526654</t>
        </is>
      </c>
      <c r="E167" t="inlineStr">
        <is>
          <t>Гостиная Норд №2 (Миф)</t>
        </is>
      </c>
      <c r="F167" t="inlineStr">
        <is>
          <t>&lt;p&gt;&lt;strong&gt;Гостиная Норд №2 дуб крафт белый — фабрика МИФ&lt;/strong&gt;&lt;/p&gt;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http://avito.ru/autoload/1/items-to-feed/images?imageSlug=/image/1/1.ZuM-4rawygoIVUgHfpdF1zxCyAqOS8IAiA.nzAnI1Pu7BCsz4r4gNh0RDxf_gDKttUw3J_BvlrxjaA | http://avito.ru/autoload/1/items-to-feed/images?imageSlug=/image/1/1.gDdFhLawLN5zM67TSa6DL0EkLt71LSTU8w.mO1B7dTL1geIh2teSlh1QIwMg5F9EHPm1Xfvqv_p7Kw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10050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Миф-норд2</t>
        </is>
      </c>
      <c r="S167" t="inlineStr">
        <is>
          <t>Гарнитуры и комплекты</t>
        </is>
      </c>
      <c r="T167" t="inlineStr">
        <is>
          <t>Полка | Тумба под ТВ</t>
        </is>
      </c>
      <c r="U167" t="inlineStr">
        <is>
          <t>Бежевый</t>
        </is>
      </c>
      <c r="V167" t="inlineStr">
        <is>
          <t>Дуб крафт белый</t>
        </is>
      </c>
      <c r="W167" t="inlineStr">
        <is>
          <t>Нет</t>
        </is>
      </c>
      <c r="Y167" t="inlineStr">
        <is>
          <t>2026-11-06T16:35:58+03:00</t>
        </is>
      </c>
      <c r="Z167" t="inlineStr">
        <is>
          <t>mebel003favorit@mail.ru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не опт</t>
        </is>
      </c>
    </row>
    <row r="168">
      <c r="A168" t="inlineStr">
        <is>
          <t>MKN-SIDNEY2-DKTDKB</t>
        </is>
      </c>
      <c r="B168" t="inlineStr">
        <is>
          <t>Package</t>
        </is>
      </c>
      <c r="C168" t="inlineStr">
        <is>
          <t>8378133067</t>
        </is>
      </c>
      <c r="D168" t="inlineStr">
        <is>
          <t>79930526654</t>
        </is>
      </c>
      <c r="E168" t="inlineStr">
        <is>
          <t>Гостиная Сидней 2 (Микон)</t>
        </is>
      </c>
      <c r="F168" t="inlineStr">
        <is>
          <t>&lt;p&gt;&lt;strong&gt;🛋 Гостиная Сидней-2, дуб крафт табачный / дуб крафт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http://avito.ru/autoload/1/items-to-feed/images?imageSlug=/image/1/1.QIgHHLaw7GExq25sCz0QwFy97mG3teRrsQ.CCZvj88K4AHd8WkF_WExCu8pthdcq8Aqm3YIdf_mksA | http://avito.ru/autoload/1/items-to-feed/images?imageSlug=/image/1/1.TPKwmLaw4BuGL2IWpMkZuus54hsAMegRBg.apPv7ZDC7hI7Iz8dJPyScrWTmn4g2T_uCNsWqEpyQzI | http://avito.ru/autoload/1/items-to-feed/images?imageSlug=/image/1/1.HcVEtrawsSxyATMhcppUy0YWsyz0H7km8g.PE7F-w7tau3MLaJng8F7EHKTwzc5dYqPZydls5O-9gE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29267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Микон-сидней2</t>
        </is>
      </c>
      <c r="S168" t="inlineStr">
        <is>
          <t>Гарнитуры и комплекты</t>
        </is>
      </c>
      <c r="T168" t="inlineStr">
        <is>
          <t>Шкаф | Полка | Тумба под ТВ</t>
        </is>
      </c>
      <c r="U168" t="inlineStr">
        <is>
          <t>Бежевый</t>
        </is>
      </c>
      <c r="V168" t="inlineStr">
        <is>
          <t>Дуб табачный/дуб белый</t>
        </is>
      </c>
      <c r="W168" t="inlineStr">
        <is>
          <t>Нет</t>
        </is>
      </c>
      <c r="Y168" t="inlineStr">
        <is>
          <t>2026-11-16T08:44:46+03:00</t>
        </is>
      </c>
      <c r="Z168" t="inlineStr">
        <is>
          <t>mebel003favorit@mail.ru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не опт</t>
        </is>
      </c>
    </row>
    <row r="169">
      <c r="A169" t="inlineStr">
        <is>
          <t>8155846189</t>
        </is>
      </c>
      <c r="B169" t="inlineStr">
        <is>
          <t>Package</t>
        </is>
      </c>
      <c r="C169" t="inlineStr">
        <is>
          <t>8155846189</t>
        </is>
      </c>
      <c r="D169" t="inlineStr">
        <is>
          <t>79930526654</t>
        </is>
      </c>
      <c r="E169" t="inlineStr">
        <is>
          <t>Комплект шкафов Норд №5</t>
        </is>
      </c>
      <c r="F169" t="inlineStr">
        <is>
          <t>&lt;p&gt;&lt;strong&gt;Комплект шкафов Норд №5 дуб крафт / изумрудный — фабрика МИФ&lt;/strong&gt;&lt;/p&gt;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44917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Миф-нордк5</t>
        </is>
      </c>
      <c r="S169" t="inlineStr">
        <is>
          <t>Гарнитуры и комплекты</t>
        </is>
      </c>
      <c r="T169" t="inlineStr">
        <is>
          <t>Шкаф | Антресоль</t>
        </is>
      </c>
      <c r="U169" t="inlineStr">
        <is>
          <t>Зелёный</t>
        </is>
      </c>
      <c r="V169" t="inlineStr">
        <is>
          <t>Дуб крафт-изумрудный</t>
        </is>
      </c>
      <c r="Y169" t="inlineStr">
        <is>
          <t>2026-11-06T11:32:35+03:00</t>
        </is>
      </c>
      <c r="Z169" t="inlineStr">
        <is>
          <t>mebel003favorit@mail.ru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не опт</t>
        </is>
      </c>
    </row>
    <row r="170">
      <c r="A170" t="inlineStr">
        <is>
          <t>8155351008</t>
        </is>
      </c>
      <c r="B170" t="inlineStr">
        <is>
          <t>Package</t>
        </is>
      </c>
      <c r="C170" t="inlineStr">
        <is>
          <t>8155351008</t>
        </is>
      </c>
      <c r="D170" t="inlineStr">
        <is>
          <t>79930526654</t>
        </is>
      </c>
      <c r="E170" t="inlineStr">
        <is>
          <t>Комплект шкафов Норд №7</t>
        </is>
      </c>
      <c r="F170" t="inlineStr">
        <is>
          <t>&lt;p&gt;&lt;strong&gt;Модульная система Норд 150 см дуб крафт серый / кашемир — фабрика МИФ&lt;/strong&gt;&lt;/p&gt;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57084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Миф-нордк7</t>
        </is>
      </c>
      <c r="S170" t="inlineStr">
        <is>
          <t>Гарнитуры и комплекты</t>
        </is>
      </c>
      <c r="T170" t="inlineStr">
        <is>
          <t>Шкаф | Антресоль</t>
        </is>
      </c>
      <c r="U170" t="inlineStr">
        <is>
          <t>Бежевый</t>
        </is>
      </c>
      <c r="V170" t="inlineStr">
        <is>
          <t>Дуб крафт серый-кашемир</t>
        </is>
      </c>
      <c r="Y170" t="inlineStr">
        <is>
          <t>2026-11-05T12:06:06+03:00</t>
        </is>
      </c>
      <c r="Z170" t="inlineStr">
        <is>
          <t>mebel003favorit@mail.ru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не опт</t>
        </is>
      </c>
    </row>
    <row r="171">
      <c r="A171" t="inlineStr">
        <is>
          <t>8155574721</t>
        </is>
      </c>
      <c r="B171" t="inlineStr">
        <is>
          <t>Package</t>
        </is>
      </c>
      <c r="C171" t="inlineStr">
        <is>
          <t>8155574721</t>
        </is>
      </c>
      <c r="D171" t="inlineStr">
        <is>
          <t>79930526654</t>
        </is>
      </c>
      <c r="E171" t="inlineStr">
        <is>
          <t>Гостиная Норд №3 (Миф)</t>
        </is>
      </c>
      <c r="F171" t="inlineStr">
        <is>
          <t>&lt;p&gt;&lt;strong&gt;Гостиная Норд №3 кашемир — фабрика МИФ&lt;/strong&gt;&lt;/p&gt;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39101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Миф-норд3</t>
        </is>
      </c>
      <c r="S171" t="inlineStr">
        <is>
          <t>Гарнитуры и комплекты</t>
        </is>
      </c>
      <c r="T171" t="inlineStr">
        <is>
          <t>Шкаф | Витрина | Тумба под ТВ</t>
        </is>
      </c>
      <c r="U171" t="inlineStr">
        <is>
          <t>Бежевый</t>
        </is>
      </c>
      <c r="V171" t="inlineStr">
        <is>
          <t>Кашемир</t>
        </is>
      </c>
      <c r="W171" t="inlineStr">
        <is>
          <t>Нет</t>
        </is>
      </c>
      <c r="Y171" t="inlineStr">
        <is>
          <t>2026-11-06T17:03:11+03:00</t>
        </is>
      </c>
      <c r="Z171" t="inlineStr">
        <is>
          <t>mebel003favorit@mail.ru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не опт</t>
        </is>
      </c>
    </row>
    <row r="172">
      <c r="A172" t="inlineStr">
        <is>
          <t>7931277894</t>
        </is>
      </c>
      <c r="B172" t="inlineStr">
        <is>
          <t>Package</t>
        </is>
      </c>
      <c r="C172" t="inlineStr">
        <is>
          <t>7931277894</t>
        </is>
      </c>
      <c r="D172" t="inlineStr">
        <is>
          <t>79930526654</t>
        </is>
      </c>
      <c r="E172" t="inlineStr">
        <is>
          <t>Гостиная Марта</t>
        </is>
      </c>
      <c r="F172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25505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Эра-марта</t>
        </is>
      </c>
      <c r="S172" t="inlineStr">
        <is>
          <t>Гарнитуры и комплекты</t>
        </is>
      </c>
      <c r="T172" t="inlineStr">
        <is>
          <t>Шкаф | Полка | Тумба под ТВ | Зеркало</t>
        </is>
      </c>
      <c r="U172" t="inlineStr">
        <is>
          <t>Белый</t>
        </is>
      </c>
      <c r="V172" t="inlineStr">
        <is>
          <t>Белый гладкий</t>
        </is>
      </c>
      <c r="W172" t="inlineStr">
        <is>
          <t>Нет</t>
        </is>
      </c>
      <c r="Y172" t="inlineStr">
        <is>
          <t>2026-11-01T17:18:54+03:00</t>
        </is>
      </c>
      <c r="Z172" t="inlineStr">
        <is>
          <t>mebel003favorit@mail.ru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не опт</t>
        </is>
      </c>
    </row>
    <row r="173">
      <c r="A173" t="inlineStr">
        <is>
          <t>7931510478</t>
        </is>
      </c>
      <c r="B173" t="inlineStr">
        <is>
          <t>Package</t>
        </is>
      </c>
      <c r="C173" t="inlineStr">
        <is>
          <t>7931510478</t>
        </is>
      </c>
      <c r="D173" t="inlineStr">
        <is>
          <t>79930526654</t>
        </is>
      </c>
      <c r="E173" t="inlineStr">
        <is>
          <t>Гостиная Пекин</t>
        </is>
      </c>
      <c r="F173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22635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Эра-пекин1</t>
        </is>
      </c>
      <c r="S173" t="inlineStr">
        <is>
          <t>Гарнитуры и комплекты</t>
        </is>
      </c>
      <c r="T173" t="inlineStr">
        <is>
          <t>Шкаф | Стеллаж | Полка | Тумба под ТВ</t>
        </is>
      </c>
      <c r="U173" t="inlineStr">
        <is>
          <t>Бежевый</t>
        </is>
      </c>
      <c r="V173" t="inlineStr">
        <is>
          <t>Ясень шимо светлый-темный</t>
        </is>
      </c>
      <c r="W173" t="inlineStr">
        <is>
          <t>Нет</t>
        </is>
      </c>
      <c r="Y173" t="inlineStr">
        <is>
          <t>2026-11-01T18:41:29+03:00</t>
        </is>
      </c>
      <c r="Z173" t="inlineStr">
        <is>
          <t>mebel003favorit@mail.ru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не опт</t>
        </is>
      </c>
    </row>
    <row r="174">
      <c r="A174" t="inlineStr">
        <is>
          <t>7739719015</t>
        </is>
      </c>
      <c r="B174" t="inlineStr">
        <is>
          <t>Package</t>
        </is>
      </c>
      <c r="C174" t="inlineStr">
        <is>
          <t>7739719015</t>
        </is>
      </c>
      <c r="D174" t="inlineStr">
        <is>
          <t>79930526654</t>
        </is>
      </c>
      <c r="E174" t="inlineStr">
        <is>
          <t>Гостиная Лорэн модульная (Велес)</t>
        </is>
      </c>
      <c r="F174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http://avito.ru/autoload/1/items-to-feed/images?imageSlug=/image/1/1.jMHPqLawICj5H6Il24a_yc0IIih_ASgieQ.EAer2Zn28YQtVnLxxcIJJB9CDvKWrgAZTFTPxrWWIck | http://avito.ru/autoload/1/items-to-feed/images?imageSlug=/image/1/1.DfkgIbawoRAWliMdNn1o8CCAoxCQiKkalg.2p8RjSGNvpbr9ASibOEkQaVNx8c4BMpClzaortH59Ac | http://avito.ru/autoload/1/items-to-feed/images?imageSlug=/image/1/1.7AAdYbawQOkr1sLkSV6OCwrBQumtyEjjqw.ltujmT2RBOj4PmxfV3SvmbhukUtAtVjxu-IyWZTLK_I | http://avito.ru/autoload/1/items-to-feed/images?imageSlug=/image/1/1.vhz0BrawEvXCsZD4hAz2EvamEPVErxr_Qg.RNIUjat55afJS8V3vX-qzOqg66dI5zzqXPlPnwXBOZc | http://avito.ru/autoload/1/items-to-feed/images?imageSlug=/image/1/1.fr5cULaw0ldq51BaLFEDtUvw0Ffs-dpd6g.Awb82OFVQ-8NF6W0wChwKQU644CQw7G72kqv3Qhtjew | http://avito.ru/autoload/1/items-to-feed/images?imageSlug=/image/1/1.7TzhJrawQdXXkcPYtxmPN_aGQ9VRj0nfVw.jhMn-3A84oPJTtEy28B-U6adIOLmCOJ6KKqO2TsRUJk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42210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Велес-лорэн</t>
        </is>
      </c>
      <c r="S174" t="inlineStr">
        <is>
          <t>Гарнитуры и комплекты</t>
        </is>
      </c>
      <c r="T174" t="inlineStr">
        <is>
          <t>Шкаф | Полка | Тумба под ТВ</t>
        </is>
      </c>
      <c r="U174" t="inlineStr">
        <is>
          <t>Бежевый</t>
        </is>
      </c>
      <c r="V174" t="inlineStr">
        <is>
          <t>Тефия-софт айс</t>
        </is>
      </c>
      <c r="W174" t="inlineStr">
        <is>
          <t>Нет</t>
        </is>
      </c>
      <c r="Y174" t="inlineStr">
        <is>
          <t>2026-11-09T12:58:09+03:00</t>
        </is>
      </c>
      <c r="Z174" t="inlineStr">
        <is>
          <t>mebel003favorit@mail.ru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не опт</t>
        </is>
      </c>
    </row>
    <row r="175">
      <c r="A175" t="inlineStr">
        <is>
          <t>8155865478</t>
        </is>
      </c>
      <c r="B175" t="inlineStr">
        <is>
          <t>Package</t>
        </is>
      </c>
      <c r="C175" t="inlineStr">
        <is>
          <t>8155865478</t>
        </is>
      </c>
      <c r="D175" t="inlineStr">
        <is>
          <t>79930526654</t>
        </is>
      </c>
      <c r="E175" t="inlineStr">
        <is>
          <t>Гостиная Норд №1 (Миф)</t>
        </is>
      </c>
      <c r="F175" t="inlineStr">
        <is>
          <t>&lt;p&gt;&lt;strong&gt;Гостиная Норд №1 кашемир — фабрика МИФ&lt;/strong&gt;&lt;/p&gt;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http://avito.ru/autoload/1/items-to-feed/images?imageSlug=/image/1/1.Mp1iiLawnnRUPxx5CuhukmAonHTSIZZ-1A.NmzAlIBBNunRXn3qJgOG7-cGxyLCdal5XtIwYzF58bM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9967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Миф-норд1</t>
        </is>
      </c>
      <c r="S175" t="inlineStr">
        <is>
          <t>Гарнитуры и комплекты</t>
        </is>
      </c>
      <c r="T175" t="inlineStr">
        <is>
          <t>Полка | Тумба под ТВ</t>
        </is>
      </c>
      <c r="U175" t="inlineStr">
        <is>
          <t>Бежевый</t>
        </is>
      </c>
      <c r="V175" t="inlineStr">
        <is>
          <t>Кашемир</t>
        </is>
      </c>
      <c r="W175" t="inlineStr">
        <is>
          <t>Нет</t>
        </is>
      </c>
      <c r="Y175" t="inlineStr">
        <is>
          <t>2026-11-06T15:35:40+03:00</t>
        </is>
      </c>
      <c r="Z175" t="inlineStr">
        <is>
          <t>mebel003favorit@mail.ru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не опт</t>
        </is>
      </c>
    </row>
    <row r="176">
      <c r="A176" t="inlineStr">
        <is>
          <t>VLS-KVINTA-SET2000-GR</t>
        </is>
      </c>
      <c r="B176" t="inlineStr">
        <is>
          <t>Package</t>
        </is>
      </c>
      <c r="C176" t="inlineStr">
        <is>
          <t>8389900623</t>
        </is>
      </c>
      <c r="D176" t="inlineStr">
        <is>
          <t>79930526654</t>
        </is>
      </c>
      <c r="E176" t="inlineStr">
        <is>
          <t>Гостиная Квинта модульная (Велес)</t>
        </is>
      </c>
      <c r="F176" t="inlineStr">
        <is>
          <t>&lt;p&gt;&lt;strong&gt;🛋 Гостиная Квинта 2 м, тёмно-серый лофт / силк титан&lt;/strong&gt;&lt;/p&gt;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http://avito.ru/autoload/1/items-to-feed/images?imageSlug=/image/1/1.AgfRy7awru7nfCzj2cdWT4pqrO5hYqbkZw.woNQGwAqWtOLVUFV9RocVOfqNCn_E4NxjUF15ZLfyvM | http://avito.ru/autoload/1/items-to-feed/images?imageSlug=/image/1/1.UHjmEbaw_JHQpn6cynBlcOSx_pFWuPSbUA.wS7f7VjIWXnNoR_vGe58orw5PLqeB-00KTDdpgSGrHI | http://avito.ru/autoload/1/items-to-feed/images?imageSlug=/image/1/1.6EgHJbawRKExksasWxq_AFyERqG3jEyrsQ.lK2hW8VhkeBl3fL8ncmIbTA3BTUj2M_Ht7-mTHbOo7c | http://avito.ru/autoload/1/items-to-feed/images?imageSlug=/image/1/1.04qhJ7awf2OXkP1uiwDxnu-GfWMRjndpFw.db27Wm4jUtb3sbe7voQJWwrOIlYPk1dintLbz1a6qzw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16790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Велес-квинта</t>
        </is>
      </c>
      <c r="S176" t="inlineStr">
        <is>
          <t>Гарнитуры и комплекты</t>
        </is>
      </c>
      <c r="T176" t="inlineStr">
        <is>
          <t>Шкаф | Полка | Тумба под ТВ</t>
        </is>
      </c>
      <c r="U176" t="inlineStr">
        <is>
          <t>Серый</t>
        </is>
      </c>
      <c r="V176" t="inlineStr">
        <is>
          <t>Тёмно-серый лофт / силк титан</t>
        </is>
      </c>
      <c r="W176" t="inlineStr">
        <is>
          <t>Нет</t>
        </is>
      </c>
      <c r="Y176" t="inlineStr">
        <is>
          <t>2026-11-16T08:44:39+03:00</t>
        </is>
      </c>
      <c r="Z176" t="inlineStr">
        <is>
          <t>mebel003favorit@mail.ru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не опт</t>
        </is>
      </c>
    </row>
    <row r="177">
      <c r="A177" t="inlineStr">
        <is>
          <t>8187346343</t>
        </is>
      </c>
      <c r="B177" t="inlineStr">
        <is>
          <t>Package</t>
        </is>
      </c>
      <c r="C177" t="inlineStr">
        <is>
          <t>8187346343</t>
        </is>
      </c>
      <c r="D177" t="inlineStr">
        <is>
          <t>79930526654</t>
        </is>
      </c>
      <c r="E177" t="inlineStr">
        <is>
          <t>Гостиная Флэш №1 (Миф)</t>
        </is>
      </c>
      <c r="F177" t="inlineStr">
        <is>
          <t>&lt;p&gt;&lt;strong&gt;Гостиная Флэш №1 кашемир / кашемир — фабрика МИФ&lt;/strong&gt;&lt;/p&gt;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http://avito.ru/autoload/1/items-to-feed/images?imageSlug=/image/1/1.2cryk7awdSPEJPcuzMT9xvAzdyNCOn0pRA.AdnAr8yg1G0G57ZTEU0GPbL-0Md0GvkE-qNwnKsLsgQ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18767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Миф-флэшк1</t>
        </is>
      </c>
      <c r="S177" t="inlineStr">
        <is>
          <t>Гарнитуры и комплекты</t>
        </is>
      </c>
      <c r="T177" t="inlineStr">
        <is>
          <t>Шкаф | Полка | Тумба под ТВ</t>
        </is>
      </c>
      <c r="U177" t="inlineStr">
        <is>
          <t>Бежевый</t>
        </is>
      </c>
      <c r="V177" t="inlineStr">
        <is>
          <t>Кашемир</t>
        </is>
      </c>
      <c r="W177" t="inlineStr">
        <is>
          <t>Нет</t>
        </is>
      </c>
      <c r="Y177" t="inlineStr">
        <is>
          <t>2026-10-25T12:35:44+03:00</t>
        </is>
      </c>
      <c r="Z177" t="inlineStr">
        <is>
          <t>mebel003favorit@mail.ru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не опт</t>
        </is>
      </c>
    </row>
    <row r="178">
      <c r="A178" t="inlineStr">
        <is>
          <t>8155153579</t>
        </is>
      </c>
      <c r="B178" t="inlineStr">
        <is>
          <t>Package</t>
        </is>
      </c>
      <c r="C178" t="inlineStr">
        <is>
          <t>8155153579</t>
        </is>
      </c>
      <c r="D178" t="inlineStr">
        <is>
          <t>79930526654</t>
        </is>
      </c>
      <c r="E178" t="inlineStr">
        <is>
          <t>Гостиная Норд №2 (Миф)</t>
        </is>
      </c>
      <c r="F178" t="inlineStr">
        <is>
          <t>&lt;p&gt;&lt;strong&gt;Гостиная Норд №2 кашемир — фабрика МИФ&lt;/strong&gt;&lt;/p&gt;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http://avito.ru/autoload/1/items-to-feed/images?imageSlug=/image/1/1.LPNsmLawgBpaLwIXOJR6uzc5ghrcMYgQ2g.LXc3TmWCN4zUeH8TOn-q0b7GA_1r0YaoFYKpO8aCjAk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10583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Миф-норд2</t>
        </is>
      </c>
      <c r="S178" t="inlineStr">
        <is>
          <t>Гарнитуры и комплекты</t>
        </is>
      </c>
      <c r="T178" t="inlineStr">
        <is>
          <t>Полка | Тумба под ТВ</t>
        </is>
      </c>
      <c r="U178" t="inlineStr">
        <is>
          <t>Бежевый</t>
        </is>
      </c>
      <c r="V178" t="inlineStr">
        <is>
          <t>Кашемир</t>
        </is>
      </c>
      <c r="W178" t="inlineStr">
        <is>
          <t>Нет</t>
        </is>
      </c>
      <c r="Y178" t="inlineStr">
        <is>
          <t>2026-11-06T16:40:07+03:00</t>
        </is>
      </c>
      <c r="Z178" t="inlineStr">
        <is>
          <t>mebel003favorit@mail.ru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не опт</t>
        </is>
      </c>
    </row>
    <row r="179">
      <c r="A179" t="inlineStr">
        <is>
          <t>8187711105</t>
        </is>
      </c>
      <c r="B179" t="inlineStr">
        <is>
          <t>Package</t>
        </is>
      </c>
      <c r="C179" t="inlineStr">
        <is>
          <t>8187711105</t>
        </is>
      </c>
      <c r="D179" t="inlineStr">
        <is>
          <t>79930526654</t>
        </is>
      </c>
      <c r="E179" t="inlineStr">
        <is>
          <t>Гостиная Флэш №3 (Миф)</t>
        </is>
      </c>
      <c r="F179" t="inlineStr">
        <is>
          <t>&lt;p&gt;&lt;strong&gt;Гостиная Флэш дуб крафт / браш вайт — фабрика МИФ&lt;/strong&gt;&lt;/p&gt;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http://avito.ru/autoload/1/items-to-feed/images?imageSlug=/image/1/1.Qn-l97aw7paTQGybrYYPSKdX7JYVXuacEw.w5qphMop-ee29YeCqJg0JoRnGT54tpacRZ414OTGOPE | http://avito.ru/autoload/1/items-to-feed/images?imageSlug=/image/1/1.UPYmAbaw_B8Qtn4SCgx0-iSh_h-WqPQVkA.S6U-Wc9_e2FtYrG5-lKCsbASXzeWlKuxlEQkUNHSa4g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75350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Миф-флэшк3</t>
        </is>
      </c>
      <c r="S179" t="inlineStr">
        <is>
          <t>Гарнитуры и комплекты</t>
        </is>
      </c>
      <c r="T179" t="inlineStr">
        <is>
          <t>Шкаф | Витрина | Тумба под ТВ | Комод</t>
        </is>
      </c>
      <c r="U179" t="inlineStr">
        <is>
          <t>Белый</t>
        </is>
      </c>
      <c r="V179" t="inlineStr">
        <is>
          <t>Дуб крафт-браш вайт</t>
        </is>
      </c>
      <c r="W179" t="inlineStr">
        <is>
          <t>Нет</t>
        </is>
      </c>
      <c r="Y179" t="inlineStr">
        <is>
          <t>2026-10-25T13:07:31+03:00</t>
        </is>
      </c>
      <c r="Z179" t="inlineStr">
        <is>
          <t>mebel003favorit@mail.ru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не опт</t>
        </is>
      </c>
    </row>
    <row r="180">
      <c r="A180" t="inlineStr">
        <is>
          <t>7931887233</t>
        </is>
      </c>
      <c r="B180" t="inlineStr">
        <is>
          <t>Package</t>
        </is>
      </c>
      <c r="C180" t="inlineStr">
        <is>
          <t>7931887233</t>
        </is>
      </c>
      <c r="D180" t="inlineStr">
        <is>
          <t>79930526654</t>
        </is>
      </c>
      <c r="E180" t="inlineStr">
        <is>
          <t>Гостиная Прага №3</t>
        </is>
      </c>
      <c r="F180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http://avito.ru/autoload/1/items-to-feed/images?imageSlug=/image/1/1.GahxwLawtUFHdzdMT4hK4Cpht0HBab1Lxw.Wdr0OfsiLt_4Ty7syCfLG7oNn2WQwaHRA19RbkHBvUo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22238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Эра-прага№3</t>
        </is>
      </c>
      <c r="S180" t="inlineStr">
        <is>
          <t>Гарнитуры и комплекты</t>
        </is>
      </c>
      <c r="T180" t="inlineStr">
        <is>
          <t>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2026-11-01T19:15:30+03:00</t>
        </is>
      </c>
      <c r="Z180" t="inlineStr">
        <is>
          <t>mebel003favorit@mail.ru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не опт</t>
        </is>
      </c>
    </row>
    <row r="181">
      <c r="A181" t="inlineStr">
        <is>
          <t>8154894476</t>
        </is>
      </c>
      <c r="B181" t="inlineStr">
        <is>
          <t>Package</t>
        </is>
      </c>
      <c r="C181" t="inlineStr">
        <is>
          <t>8154894476</t>
        </is>
      </c>
      <c r="D181" t="inlineStr">
        <is>
          <t>79930526654</t>
        </is>
      </c>
      <c r="E181" t="inlineStr">
        <is>
          <t>Комплект шкафов Норд №7</t>
        </is>
      </c>
      <c r="F181" t="inlineStr">
        <is>
          <t>&lt;p&gt;&lt;strong&gt;Модульная система Норд 150 см графит / изумрудный — фабрика МИФ&lt;/strong&gt;&lt;/p&gt;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59901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Миф-нордк7</t>
        </is>
      </c>
      <c r="S181" t="inlineStr">
        <is>
          <t>Гарнитуры и комплекты</t>
        </is>
      </c>
      <c r="T181" t="inlineStr">
        <is>
          <t>Шкаф | Антресоль</t>
        </is>
      </c>
      <c r="U181" t="inlineStr">
        <is>
          <t>Зелёный</t>
        </is>
      </c>
      <c r="V181" t="inlineStr">
        <is>
          <t>Графит-изумрудный</t>
        </is>
      </c>
      <c r="Y181" t="inlineStr">
        <is>
          <t>2026-11-05T12:02:08+03:00</t>
        </is>
      </c>
      <c r="Z181" t="inlineStr">
        <is>
          <t>mebel003favorit@mail.ru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не опт</t>
        </is>
      </c>
    </row>
    <row r="182">
      <c r="A182" t="inlineStr">
        <is>
          <t>8155465379</t>
        </is>
      </c>
      <c r="B182" t="inlineStr">
        <is>
          <t>Package</t>
        </is>
      </c>
      <c r="C182" t="inlineStr">
        <is>
          <t>8155465379</t>
        </is>
      </c>
      <c r="D182" t="inlineStr">
        <is>
          <t>79930526654</t>
        </is>
      </c>
      <c r="E182" t="inlineStr">
        <is>
          <t>Гостиная Норд №3 (Миф)</t>
        </is>
      </c>
      <c r="F182" t="inlineStr">
        <is>
          <t>&lt;p&gt;&lt;strong&gt;Гостиная Норд №3 дуб крафт / изумрудный — фабрика МИФ&lt;/strong&gt;&lt;/p&gt;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http://avito.ru/autoload/1/items-to-feed/images?imageSlug=/image/1/1.qF_kt7awBLbSAIa7uMHFVuQWBrZUHgy8Ug.h7zLOWEeR0hIXpUA-0uncSZiVNT9ba7ys3I0xwCPuyE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40050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Миф-норд3</t>
        </is>
      </c>
      <c r="S182" t="inlineStr">
        <is>
          <t>Гарнитуры и комплекты</t>
        </is>
      </c>
      <c r="T182" t="inlineStr">
        <is>
          <t>Шкаф | Витрина | Тумба под ТВ</t>
        </is>
      </c>
      <c r="U182" t="inlineStr">
        <is>
          <t>Зелёный</t>
        </is>
      </c>
      <c r="V182" t="inlineStr">
        <is>
          <t>Дуб крафт-изумрудный</t>
        </is>
      </c>
      <c r="W182" t="inlineStr">
        <is>
          <t>Нет</t>
        </is>
      </c>
      <c r="Y182" t="inlineStr">
        <is>
          <t>2026-11-06T17:05:26+03:00</t>
        </is>
      </c>
      <c r="Z182" t="inlineStr">
        <is>
          <t>mebel003favorit@mail.ru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не опт</t>
        </is>
      </c>
    </row>
    <row r="183">
      <c r="A183" t="inlineStr">
        <is>
          <t>4315719895</t>
        </is>
      </c>
      <c r="B183" t="inlineStr">
        <is>
          <t>Package</t>
        </is>
      </c>
      <c r="C183" t="inlineStr">
        <is>
          <t>4315719895</t>
        </is>
      </c>
      <c r="D183" t="inlineStr">
        <is>
          <t>79930526654</t>
        </is>
      </c>
      <c r="E183" t="inlineStr">
        <is>
          <t>Гостиная Соло (Микон)</t>
        </is>
      </c>
      <c r="F183" t="inlineStr">
        <is>
          <t>&lt;p&gt;&lt;strong&gt;🛋 Гостиная Соло, белый / ателье светлое&lt;/strong&gt;&lt;/p&gt;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http://avito.ru/autoload/1/items-to-feed/images?imageSlug=/image/1/1.zql9V7awYkBL4OBNbVD2oX_3YEDN_mpKyw.XHIkqKqtP90xpiKJNMSVBYXOpAfb7KrnS_LNrB_ImFo | http://avito.ru/autoload/1/items-to-feed/images?imageSlug=/image/1/1.c7LuS7aw31vY_F1WhAJCuuzr3Vte4tdRWA.fp1dy2U4IYvx5UsH4T3l1BbMr6wgf2TYUNEGJ1HNuEc | http://avito.ru/autoload/1/items-to-feed/images?imageSlug=/image/1/1.D0FDhrawo6h1MSGlUYZ-TGYmoajzL6ui9Q.hKcILioGukKpY2D1eB_wtCw6rCOZjUU33tPEPk1xCVo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33533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Микон-соло</t>
        </is>
      </c>
      <c r="S183" t="inlineStr">
        <is>
          <t>Гарнитуры и комплекты</t>
        </is>
      </c>
      <c r="T183" t="inlineStr">
        <is>
          <t>Шкаф | Стеллаж | Полка | Тумба под ТВ | Зеркало</t>
        </is>
      </c>
      <c r="U183" t="inlineStr">
        <is>
          <t>Серый</t>
        </is>
      </c>
      <c r="V183" t="inlineStr">
        <is>
          <t>Белый-ателье светлое</t>
        </is>
      </c>
      <c r="W183" t="inlineStr">
        <is>
          <t>Нет</t>
        </is>
      </c>
      <c r="Y183" t="inlineStr">
        <is>
          <t>2026-10-18T15:51:16+03:00</t>
        </is>
      </c>
      <c r="Z183" t="inlineStr">
        <is>
          <t>mebel003favorit@mail.ru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не опт</t>
        </is>
      </c>
    </row>
    <row r="184">
      <c r="A184" t="inlineStr">
        <is>
          <t>8187802029</t>
        </is>
      </c>
      <c r="B184" t="inlineStr">
        <is>
          <t>Package</t>
        </is>
      </c>
      <c r="C184" t="inlineStr">
        <is>
          <t>8187802029</t>
        </is>
      </c>
      <c r="D184" t="inlineStr">
        <is>
          <t>79930526654</t>
        </is>
      </c>
      <c r="E184" t="inlineStr">
        <is>
          <t>Стенка Роджина</t>
        </is>
      </c>
      <c r="F184" t="inlineStr">
        <is>
          <t>&lt;p&gt;&lt;strong&gt;Стенка Роджина дуб крафт / изумрудный — фабрика МИФ&lt;/strong&gt;&lt;/p&gt;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http://avito.ru/autoload/1/items-to-feed/images?imageSlug=/image/1/1.f7nwtbaw01DGAlFdgsRBrb4U0VBAHNtaRg.s9Dwo1DSdpZBNRBgCmg2mfXAbSnIhQrYpd4Ch4U_WlY | http://avito.ru/autoload/1/items-to-feed/images?imageSlug=/image/1/1.avjlB7awxhHTsEQcvTokz-enxBFVrs4bUw.6fyZVlbSylODtLM7HERpx7nnhCUE7uWFWChkkMCLHEQ | http://avito.ru/autoload/1/items-to-feed/images?imageSlug=/image/1/1.csD-Z7aw3inI0FwklgIxz_zH3ClOztYjSA.L5P75GXs-Q2z6kaQ0cJTXLNCyORBnd9BdHHivnW3GNk | http://avito.ru/autoload/1/items-to-feed/images?imageSlug=/image/1/1.qFeBWbawBL637oaz3XPJXJb5Br4x8Ay0Nw.wFqbYfpdoHBzEMnla-WzYaDgd13VV4crfOXuvn1HuME | http://avito.ru/autoload/1/items-to-feed/images?imageSlug=/image/1/1.QcrkbLaw7SPS228u6kEKxObM7yNUxeUpUg.x-zzlc__RS47fEswKoFAKYx_jEqC3LdtJDaV2R9Xzb0 | http://avito.ru/autoload/1/items-to-feed/images?imageSlug=/image/1/1.RdmjBbaw6TCVsms9pUgE1qGl6zATrOE6FQ.4jjNiuYTlX1A-zJ0AGFFNG3TTL_kuew22VZqPhAHfyU | http://avito.ru/autoload/1/items-to-feed/images?imageSlug=/image/1/1.y4fXrbawZ27hGuVjzdq0ldMNZW5nBG9kYQ.vEtKd7Czv7WHGrftF6DSw6BT9EHhk3j6iVDF1QoUSK8 | http://avito.ru/autoload/1/items-to-feed/images?imageSlug=/image/1/1.hcmg8LawKSCWR6stpraxwaJQKyAQWSEqFg.II65Z8AZxtv0n5Ogn4nPaxd3bwKWQwale2uJ6_RtPQg | http://avito.ru/autoload/1/items-to-feed/images?imageSlug=/image/1/1.gcrs47awLSPaVK8u4rXCxe5DLyNcSiUpWg.REFt45v-p4svxhWMobd3bBQt5tvJ9elQcBBf7-sE54Q | http://avito.ru/autoload/1/items-to-feed/images?imageSlug=/image/1/1.ct2DBLaw3jS1s1w56zkPz4ek3DQzrdY-NQ.BHYWiyH6B4TgTM_sRm5gm_F5-sqtzeq4g-EnX3zaiSc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10617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Миф-роджина</t>
        </is>
      </c>
      <c r="S184" t="inlineStr">
        <is>
          <t>Гарнитуры и комплекты</t>
        </is>
      </c>
      <c r="T184" t="inlineStr">
        <is>
          <t>Полка | Тумба под ТВ</t>
        </is>
      </c>
      <c r="U184" t="inlineStr">
        <is>
          <t>Зелёный</t>
        </is>
      </c>
      <c r="V184" t="inlineStr">
        <is>
          <t>Дуб крафт-изумрудный</t>
        </is>
      </c>
      <c r="W184" t="inlineStr">
        <is>
          <t>Нет</t>
        </is>
      </c>
      <c r="Y184" t="inlineStr">
        <is>
          <t>2026-10-18T10:15:10+03:00</t>
        </is>
      </c>
      <c r="Z184" t="inlineStr">
        <is>
          <t>mebel003favorit@mail.ru</t>
        </is>
      </c>
      <c r="AA184" t="inlineStr">
        <is>
          <t>Активно</t>
        </is>
      </c>
      <c r="AB184" t="inlineStr">
        <is>
          <t>Мебель Фаворит</t>
        </is>
      </c>
    </row>
    <row r="185">
      <c r="A185" t="inlineStr">
        <is>
          <t>4348466969</t>
        </is>
      </c>
      <c r="B185" t="inlineStr">
        <is>
          <t>Package</t>
        </is>
      </c>
      <c r="C185" t="inlineStr">
        <is>
          <t>4348466969</t>
        </is>
      </c>
      <c r="D185" t="inlineStr">
        <is>
          <t>79930526654</t>
        </is>
      </c>
      <c r="E185" t="inlineStr">
        <is>
          <t>Стенка Гостиная Веста</t>
        </is>
      </c>
      <c r="F185" t="inlineStr">
        <is>
          <t>&lt;p&gt;Стенка Гостиная Веста&lt;/p&gt;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http://avito.ru/autoload/1/items-to-feed/images?imageSlug=/image/1/1.LCgJCLawgME_vwLMXWBMIx6ogsG5oYjLvw.YiygiugcCKpGErgekUsorBH35IBrq-Y3YRVF8wILy7w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39433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Микон-веста</t>
        </is>
      </c>
      <c r="S185" t="inlineStr">
        <is>
          <t>Гарнитуры и комплекты</t>
        </is>
      </c>
      <c r="T185" t="inlineStr">
        <is>
          <t>Шкаф | Витрина | Стеллаж | Антресоль | Полка | Тумба под ТВ | Комод</t>
        </is>
      </c>
      <c r="U185" t="inlineStr">
        <is>
          <t>Бежевый</t>
        </is>
      </c>
      <c r="V185" t="inlineStr">
        <is>
          <t>Ясень анкор светлый</t>
        </is>
      </c>
      <c r="W185" t="inlineStr">
        <is>
          <t>Нет</t>
        </is>
      </c>
      <c r="Y185" t="inlineStr">
        <is>
          <t>2026-11-11T15:39:41+03:00</t>
        </is>
      </c>
      <c r="Z185" t="inlineStr">
        <is>
          <t>mebel003favorit@mail.ru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не опт</t>
        </is>
      </c>
    </row>
    <row r="186">
      <c r="A186" t="inlineStr">
        <is>
          <t>4348323855</t>
        </is>
      </c>
      <c r="B186" t="inlineStr">
        <is>
          <t>Package</t>
        </is>
      </c>
      <c r="C186" t="inlineStr">
        <is>
          <t>4348323855</t>
        </is>
      </c>
      <c r="D186" t="inlineStr">
        <is>
          <t>79930526654</t>
        </is>
      </c>
      <c r="E186" t="inlineStr">
        <is>
          <t>Стенка Гостиная Веста</t>
        </is>
      </c>
      <c r="F186" t="inlineStr">
        <is>
          <t>&lt;p&gt;Стенка Гостиная Веста 2&lt;/p&gt;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http://avito.ru/autoload/1/items-to-feed/images?imageSlug=/image/1/1.5f6UkbawSReiJssa0t6g8JYxSxckOEEdIg.2hNgtVb_lB3gZU3Ek1rImwpwoPFJ06PH4ypZEwIELVU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36899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Микон-веста</t>
        </is>
      </c>
      <c r="S186" t="inlineStr">
        <is>
          <t>Гарнитуры и комплекты</t>
        </is>
      </c>
      <c r="T186" t="inlineStr">
        <is>
          <t>Шкаф | Витрина | Полка | Тумба под ТВ</t>
        </is>
      </c>
      <c r="U186" t="inlineStr">
        <is>
          <t>Коричневый</t>
        </is>
      </c>
      <c r="V186" t="inlineStr">
        <is>
          <t>Орех донской</t>
        </is>
      </c>
      <c r="W186" t="inlineStr">
        <is>
          <t>Нет</t>
        </is>
      </c>
      <c r="Y186" t="inlineStr">
        <is>
          <t>2026-11-11T15:39:00+03:00</t>
        </is>
      </c>
      <c r="Z186" t="inlineStr">
        <is>
          <t>mebel003favorit@mail.ru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не опт</t>
        </is>
      </c>
    </row>
    <row r="187">
      <c r="A187" t="inlineStr">
        <is>
          <t>8155837849</t>
        </is>
      </c>
      <c r="B187" t="inlineStr">
        <is>
          <t>Package</t>
        </is>
      </c>
      <c r="C187" t="inlineStr">
        <is>
          <t>8155837849</t>
        </is>
      </c>
      <c r="D187" t="inlineStr">
        <is>
          <t>79930526654</t>
        </is>
      </c>
      <c r="E187" t="inlineStr">
        <is>
          <t>Гостиная Норд №1 (Миф)</t>
        </is>
      </c>
      <c r="F187" t="inlineStr">
        <is>
          <t>&lt;p&gt;&lt;strong&gt;Гостиная Норд №1 дуб крафт серый / кашемир — фабрика МИФ&lt;/strong&gt;&lt;/p&gt;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http://avito.ru/autoload/1/items-to-feed/images?imageSlug=/image/1/1.z27YS7awY4fu_OGKykyTYdrrYYdo4muNbg.McRN32WixsRMlpYq57FosMsjDp4ocfd2pHUWXceeOB8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9633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Миф-норд1</t>
        </is>
      </c>
      <c r="S187" t="inlineStr">
        <is>
          <t>Гарнитуры и комплекты</t>
        </is>
      </c>
      <c r="T187" t="inlineStr">
        <is>
          <t>Полка | Тумба под ТВ</t>
        </is>
      </c>
      <c r="U187" t="inlineStr">
        <is>
          <t>Бежевый</t>
        </is>
      </c>
      <c r="V187" t="inlineStr">
        <is>
          <t>Дуб крафт серый-кашемир</t>
        </is>
      </c>
      <c r="W187" t="inlineStr">
        <is>
          <t>Нет</t>
        </is>
      </c>
      <c r="Y187" t="inlineStr">
        <is>
          <t>2026-11-06T15:30:20+03:00</t>
        </is>
      </c>
      <c r="Z187" t="inlineStr">
        <is>
          <t>mebel003favorit@mail.ru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не опт</t>
        </is>
      </c>
    </row>
    <row r="188">
      <c r="A188" t="inlineStr">
        <is>
          <t>8155169797</t>
        </is>
      </c>
      <c r="B188" t="inlineStr">
        <is>
          <t>Package</t>
        </is>
      </c>
      <c r="C188" t="inlineStr">
        <is>
          <t>8155169797</t>
        </is>
      </c>
      <c r="D188" t="inlineStr">
        <is>
          <t>79930526654</t>
        </is>
      </c>
      <c r="E188" t="inlineStr">
        <is>
          <t>Комплект шкафов Норд №4</t>
        </is>
      </c>
      <c r="F188" t="inlineStr">
        <is>
          <t>&lt;p&gt;&lt;strong&gt;Комплект шкафов с антресолью Норд №4 дуб крафт / изумрудный — фабрика МИФ&lt;/strong&gt;&lt;/p&gt;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http://avito.ru/autoload/1/items-to-feed/images?imageSlug=/image/1/1.f1tRoLaw07JnF1G_I5UWR1UA0bLhCdu45w.x42DjKtPHbPDjH0T6ulDEQqIs5_n4hmlFl3Eu5IVKiY | http://avito.ru/autoload/1/items-to-feed/images?imageSlug=/image/1/1.1z5WWrawe9dg7fnadH2zNUH6edfm83Pd4A.05twz_6Nl4JqlFrXn-xZEgc_PGSIPIPohKnpfE7sMa0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75500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Миф-нордк4</t>
        </is>
      </c>
      <c r="S188" t="inlineStr">
        <is>
          <t>Гарнитуры и комплекты</t>
        </is>
      </c>
      <c r="T188" t="inlineStr">
        <is>
          <t>Шкаф | Антресоль</t>
        </is>
      </c>
      <c r="U188" t="inlineStr">
        <is>
          <t>Зелёный</t>
        </is>
      </c>
      <c r="V188" t="inlineStr">
        <is>
          <t>Дуб крафт-изумрудный</t>
        </is>
      </c>
      <c r="Y188" t="inlineStr">
        <is>
          <t>2026-11-06T09:46:41+03:00</t>
        </is>
      </c>
      <c r="Z188" t="inlineStr">
        <is>
          <t>mebel003favorit@mail.ru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не опт</t>
        </is>
      </c>
    </row>
    <row r="189">
      <c r="A189" t="inlineStr">
        <is>
          <t>7931690926</t>
        </is>
      </c>
      <c r="B189" t="inlineStr">
        <is>
          <t>Package</t>
        </is>
      </c>
      <c r="C189" t="inlineStr">
        <is>
          <t>7931690926</t>
        </is>
      </c>
      <c r="D189" t="inlineStr">
        <is>
          <t>79930526654</t>
        </is>
      </c>
      <c r="E189" t="inlineStr">
        <is>
          <t>Гостиная Прага №4</t>
        </is>
      </c>
      <c r="F18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22940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Эра-прага№4</t>
        </is>
      </c>
      <c r="S189" t="inlineStr">
        <is>
          <t>Гарнитуры и комплекты</t>
        </is>
      </c>
      <c r="T189" t="inlineStr">
        <is>
          <t>Шкаф | Витрина | Полка | Тумба под ТВ</t>
        </is>
      </c>
      <c r="U189" t="inlineStr">
        <is>
          <t>Белый</t>
        </is>
      </c>
      <c r="V189" t="inlineStr">
        <is>
          <t>Дуб вотан-белый гладкий</t>
        </is>
      </c>
      <c r="W189" t="inlineStr">
        <is>
          <t>Нет</t>
        </is>
      </c>
      <c r="Y189" t="inlineStr">
        <is>
          <t>2026-11-02T11:20:54+03:00</t>
        </is>
      </c>
      <c r="Z189" t="inlineStr">
        <is>
          <t>mebel003favorit@mail.ru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не опт</t>
        </is>
      </c>
    </row>
    <row r="190">
      <c r="A190" t="inlineStr">
        <is>
          <t>8186934218</t>
        </is>
      </c>
      <c r="B190" t="inlineStr">
        <is>
          <t>Package</t>
        </is>
      </c>
      <c r="C190" t="inlineStr">
        <is>
          <t>8186934218</t>
        </is>
      </c>
      <c r="D190" t="inlineStr">
        <is>
          <t>79930526654</t>
        </is>
      </c>
      <c r="E190" t="inlineStr">
        <is>
          <t>Стенка Роджина</t>
        </is>
      </c>
      <c r="F190" t="inlineStr">
        <is>
          <t>&lt;p&gt;&lt;strong&gt;Стенка Роджина графит / дуб крафт белый — фабрика МИФ&lt;/strong&gt;&lt;/p&gt;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http://avito.ru/autoload/1/items-to-feed/images?imageSlug=/image/1/1.XX0yGbaw8ZQErnOZBBA-dDK485SCsPmehA.uMe08iNEeulKz41jMaoJYInMTZwb974K1qDjjcl-FlQ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10633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Миф-роджина</t>
        </is>
      </c>
      <c r="S190" t="inlineStr">
        <is>
          <t>Гарнитуры и комплекты</t>
        </is>
      </c>
      <c r="T190" t="inlineStr">
        <is>
          <t>Полка | Тумба под ТВ</t>
        </is>
      </c>
      <c r="U190" t="inlineStr">
        <is>
          <t>Бежевый</t>
        </is>
      </c>
      <c r="V190" t="inlineStr">
        <is>
          <t>Графит-дуб крафт белый</t>
        </is>
      </c>
      <c r="W190" t="inlineStr">
        <is>
          <t>Нет</t>
        </is>
      </c>
      <c r="Y190" t="inlineStr">
        <is>
          <t>2026-10-18T10:16:57+03:00</t>
        </is>
      </c>
      <c r="Z190" t="inlineStr">
        <is>
          <t>mebel003favorit@mail.ru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не опт</t>
        </is>
      </c>
    </row>
    <row r="191">
      <c r="A191" t="inlineStr">
        <is>
          <t>8155787256</t>
        </is>
      </c>
      <c r="B191" t="inlineStr">
        <is>
          <t>Package</t>
        </is>
      </c>
      <c r="C191" t="inlineStr">
        <is>
          <t>8155787256</t>
        </is>
      </c>
      <c r="D191" t="inlineStr">
        <is>
          <t>79930526654</t>
        </is>
      </c>
      <c r="E191" t="inlineStr">
        <is>
          <t>Гостиная Норд №3 (Миф)</t>
        </is>
      </c>
      <c r="F191" t="inlineStr">
        <is>
          <t>&lt;p&gt;&lt;strong&gt;Гостиная Норд №3 дуб крафт — фабрика МИФ&lt;/strong&gt;&lt;/p&gt;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37699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Миф-норд3</t>
        </is>
      </c>
      <c r="S191" t="inlineStr">
        <is>
          <t>Гарнитуры и комплекты</t>
        </is>
      </c>
      <c r="T191" t="inlineStr">
        <is>
          <t>Шкаф | Витрина | Тумба под ТВ</t>
        </is>
      </c>
      <c r="U191" t="inlineStr">
        <is>
          <t>Золотой</t>
        </is>
      </c>
      <c r="V191" t="inlineStr">
        <is>
          <t>Дуб крафт</t>
        </is>
      </c>
      <c r="W191" t="inlineStr">
        <is>
          <t>Нет</t>
        </is>
      </c>
      <c r="Y191" t="inlineStr">
        <is>
          <t>2026-11-06T17:00:47+03:00</t>
        </is>
      </c>
      <c r="Z191" t="inlineStr">
        <is>
          <t>mebel003favorit@mail.ru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не опт</t>
        </is>
      </c>
    </row>
    <row r="192">
      <c r="A192" t="inlineStr">
        <is>
          <t>8155728390</t>
        </is>
      </c>
      <c r="B192" t="inlineStr">
        <is>
          <t>Package</t>
        </is>
      </c>
      <c r="C192" t="inlineStr">
        <is>
          <t>8155728390</t>
        </is>
      </c>
      <c r="D192" t="inlineStr">
        <is>
          <t>79930526654</t>
        </is>
      </c>
      <c r="E192" t="inlineStr">
        <is>
          <t>Комплект шкафов Норд №2</t>
        </is>
      </c>
      <c r="F192" t="inlineStr">
        <is>
          <t>&lt;p&gt;&lt;strong&gt;Комплект шкафов с антресолью Норд №2 белый / белый глянец — фабрика МИФ&lt;/strong&gt;&lt;/p&gt;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79401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Миф-нордк2</t>
        </is>
      </c>
      <c r="S192" t="inlineStr">
        <is>
          <t>Гарнитуры и комплекты</t>
        </is>
      </c>
      <c r="T192" t="inlineStr">
        <is>
          <t>Шкаф | Антресоль</t>
        </is>
      </c>
      <c r="U192" t="inlineStr">
        <is>
          <t>Белый</t>
        </is>
      </c>
      <c r="V192" t="inlineStr">
        <is>
          <t>Белый-белый глянец</t>
        </is>
      </c>
      <c r="Y192" t="inlineStr">
        <is>
          <t>2026-11-05T15:04:03+03:00</t>
        </is>
      </c>
      <c r="Z192" t="inlineStr">
        <is>
          <t>mebel003favorit@mail.ru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не опт</t>
        </is>
      </c>
    </row>
    <row r="193">
      <c r="A193" t="inlineStr">
        <is>
          <t>8187307667</t>
        </is>
      </c>
      <c r="B193" t="inlineStr">
        <is>
          <t>Package</t>
        </is>
      </c>
      <c r="C193" t="inlineStr">
        <is>
          <t>8187307667</t>
        </is>
      </c>
      <c r="D193" t="inlineStr">
        <is>
          <t>79930526654</t>
        </is>
      </c>
      <c r="E193" t="inlineStr">
        <is>
          <t>Гостиная Флэш №1 (Миф)</t>
        </is>
      </c>
      <c r="F193" t="inlineStr">
        <is>
          <t>&lt;p&gt;&lt;strong&gt;Гостиная Флэш №1 дуб крафт / браш вайт — фабрика МИФ&lt;/strong&gt;&lt;/p&gt;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http://avito.ru/autoload/1/items-to-feed/images?imageSlug=/image/1/1.abcd5LawxV4rU0dTQ-lE-EZFx16tTc1Uqw.9eyNsQG49uqdAN4oJDwOHAD6LnroBJ9uzwdgjZSqheo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18483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Миф-флэшк1</t>
        </is>
      </c>
      <c r="S193" t="inlineStr">
        <is>
          <t>Гарнитуры и комплекты</t>
        </is>
      </c>
      <c r="T193" t="inlineStr">
        <is>
          <t>Шкаф | Полка | Тумба под ТВ</t>
        </is>
      </c>
      <c r="U193" t="inlineStr">
        <is>
          <t>Белый</t>
        </is>
      </c>
      <c r="V193" t="inlineStr">
        <is>
          <t>Дуб крафт-браш вайт</t>
        </is>
      </c>
      <c r="W193" t="inlineStr">
        <is>
          <t>Нет</t>
        </is>
      </c>
      <c r="Y193" t="inlineStr">
        <is>
          <t>2026-10-25T12:35:40+03:00</t>
        </is>
      </c>
      <c r="Z193" t="inlineStr">
        <is>
          <t>mebel003favorit@mail.ru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не опт</t>
        </is>
      </c>
    </row>
    <row r="194">
      <c r="A194" t="inlineStr">
        <is>
          <t>7930924420</t>
        </is>
      </c>
      <c r="B194" t="inlineStr">
        <is>
          <t>Package</t>
        </is>
      </c>
      <c r="C194" t="inlineStr">
        <is>
          <t>7930924420</t>
        </is>
      </c>
      <c r="D194" t="inlineStr">
        <is>
          <t>79930526654</t>
        </is>
      </c>
      <c r="E194" t="inlineStr">
        <is>
          <t>Гостиная Прага №3</t>
        </is>
      </c>
      <c r="F19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25442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Эра-прага№3</t>
        </is>
      </c>
      <c r="S194" t="inlineStr">
        <is>
          <t>Гарнитуры и комплекты</t>
        </is>
      </c>
      <c r="T194" t="inlineStr">
        <is>
          <t>Витрина | Полка | Тумба под ТВ</t>
        </is>
      </c>
      <c r="U194" t="inlineStr">
        <is>
          <t>Серый</t>
        </is>
      </c>
      <c r="V194" t="inlineStr">
        <is>
          <t>Дуб вотан-графит софт</t>
        </is>
      </c>
      <c r="W194" t="inlineStr">
        <is>
          <t>Нет</t>
        </is>
      </c>
      <c r="Y194" t="inlineStr">
        <is>
          <t>2026-11-01T18:12:14+03:00</t>
        </is>
      </c>
      <c r="Z194" t="inlineStr">
        <is>
          <t>mebel003favorit@mail.ru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не опт</t>
        </is>
      </c>
    </row>
    <row r="195">
      <c r="A195" t="inlineStr">
        <is>
          <t>7931164250</t>
        </is>
      </c>
      <c r="B195" t="inlineStr">
        <is>
          <t>Package</t>
        </is>
      </c>
      <c r="C195" t="inlineStr">
        <is>
          <t>7931164250</t>
        </is>
      </c>
      <c r="D195" t="inlineStr">
        <is>
          <t>79930526654</t>
        </is>
      </c>
      <c r="E195" t="inlineStr">
        <is>
          <t>Гостиная Прага №2</t>
        </is>
      </c>
      <c r="F19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19140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Эра-прага№2</t>
        </is>
      </c>
      <c r="S195" t="inlineStr">
        <is>
          <t>Гарнитуры и комплекты</t>
        </is>
      </c>
      <c r="T195" t="inlineStr">
        <is>
          <t>Шкаф | Витрина | Полка | Тумба под ТВ</t>
        </is>
      </c>
      <c r="U195" t="inlineStr">
        <is>
          <t>Белый</t>
        </is>
      </c>
      <c r="V195" t="inlineStr">
        <is>
          <t>Дуб делано-белый гладкий</t>
        </is>
      </c>
      <c r="W195" t="inlineStr">
        <is>
          <t>Нет</t>
        </is>
      </c>
      <c r="Y195" t="inlineStr">
        <is>
          <t>2026-11-01T19:26:27+03:00</t>
        </is>
      </c>
      <c r="Z195" t="inlineStr">
        <is>
          <t>mebel003favorit@mail.ru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не опт</t>
        </is>
      </c>
    </row>
    <row r="196">
      <c r="A196" t="inlineStr">
        <is>
          <t>8187165596</t>
        </is>
      </c>
      <c r="B196" t="inlineStr">
        <is>
          <t>Package</t>
        </is>
      </c>
      <c r="C196" t="inlineStr">
        <is>
          <t>8187165596</t>
        </is>
      </c>
      <c r="D196" t="inlineStr">
        <is>
          <t>79930526654</t>
        </is>
      </c>
      <c r="E196" t="inlineStr">
        <is>
          <t>Гостиная Флэш №1 (Миф)</t>
        </is>
      </c>
      <c r="F196" t="inlineStr">
        <is>
          <t>&lt;p&gt;&lt;strong&gt;Гостиная Флэш №1 дуб крафт / браш мени грин — фабрика МИФ&lt;/strong&gt;&lt;/p&gt;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http://avito.ru/autoload/1/items-to-feed/images?imageSlug=/image/1/1.QCN0RLaw7MpC827HeG17Nzrl7srE7eTAwg.yO3_nps1jEJ-5N7CcAD4HwdbzjE4vHBAR1r5zr6iRuU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18483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Миф-флэшк1</t>
        </is>
      </c>
      <c r="S196" t="inlineStr">
        <is>
          <t>Гарнитуры и комплекты</t>
        </is>
      </c>
      <c r="T196" t="inlineStr">
        <is>
          <t>Шкаф | Полка | Тумба под ТВ</t>
        </is>
      </c>
      <c r="U196" t="inlineStr">
        <is>
          <t>Зелёный</t>
        </is>
      </c>
      <c r="V196" t="inlineStr">
        <is>
          <t>Дуб крафт-браш мени грин</t>
        </is>
      </c>
      <c r="W196" t="inlineStr">
        <is>
          <t>Нет</t>
        </is>
      </c>
      <c r="Y196" t="inlineStr">
        <is>
          <t>2026-10-25T10:29:05+03:00</t>
        </is>
      </c>
      <c r="Z196" t="inlineStr">
        <is>
          <t>mebel003favorit@mail.ru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не опт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Название компании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WholesaleTypePredict2Param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7579466050</t>
        </is>
      </c>
      <c r="B5" t="inlineStr">
        <is>
          <t>Package</t>
        </is>
      </c>
      <c r="C5" t="inlineStr">
        <is>
          <t>7579466050</t>
        </is>
      </c>
      <c r="E5" t="inlineStr">
        <is>
          <t>79930526654</t>
        </is>
      </c>
      <c r="F5" t="inlineStr">
        <is>
          <t>Компьютерный стол Челси угловой</t>
        </is>
      </c>
      <c r="G5" t="inlineStr">
        <is>
          <t>&lt;p&gt;&lt;strong&gt;Компьютерный Стол Челси Угловой Графит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8900</t>
        </is>
      </c>
      <c r="M5" t="inlineStr">
        <is>
          <t>8900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Миф-челси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Графит</t>
        </is>
      </c>
      <c r="X5" t="inlineStr">
        <is>
          <t>ЛДСП</t>
        </is>
      </c>
      <c r="Y5" t="inlineStr">
        <is>
          <t>ЛДСП</t>
        </is>
      </c>
      <c r="Z5" t="inlineStr">
        <is>
          <t>Угловой</t>
        </is>
      </c>
      <c r="AA5" t="inlineStr">
        <is>
          <t>Полка | Тумба | Ящик</t>
        </is>
      </c>
      <c r="AB5" t="inlineStr">
        <is>
          <t>Нет</t>
        </is>
      </c>
      <c r="AC5" t="inlineStr">
        <is>
          <t>130</t>
        </is>
      </c>
      <c r="AD5" t="inlineStr">
        <is>
          <t>76</t>
        </is>
      </c>
      <c r="AF5" t="inlineStr">
        <is>
          <t>90</t>
        </is>
      </c>
      <c r="AH5" t="inlineStr">
        <is>
          <t>Активно</t>
        </is>
      </c>
      <c r="AI5" t="inlineStr">
        <is>
          <t>Мебель Фаворит</t>
        </is>
      </c>
      <c r="AJ5" t="inlineStr">
        <is>
          <t>mebel003favorit@mail.ru</t>
        </is>
      </c>
      <c r="AK5" t="inlineStr">
        <is>
          <t>2026-11-04T21:39:47+03:00</t>
        </is>
      </c>
    </row>
    <row r="6">
      <c r="A6" t="inlineStr">
        <is>
          <t>7995613838</t>
        </is>
      </c>
      <c r="B6" t="inlineStr">
        <is>
          <t>Package</t>
        </is>
      </c>
      <c r="C6" t="inlineStr">
        <is>
          <t>7995613838</t>
        </is>
      </c>
      <c r="E6" t="inlineStr">
        <is>
          <t>79930526654</t>
        </is>
      </c>
      <c r="F6" t="inlineStr">
        <is>
          <t>Стол письменный Умка правый</t>
        </is>
      </c>
      <c r="G6" t="inlineStr">
        <is>
          <t>&lt;p&gt;&lt;strong&gt;Стол письменный Умка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10935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Велес-умка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Тефия-дуб альпийский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Надстройка</t>
        </is>
      </c>
      <c r="AB6" t="inlineStr">
        <is>
          <t>Нет</t>
        </is>
      </c>
      <c r="AC6" t="inlineStr">
        <is>
          <t>115</t>
        </is>
      </c>
      <c r="AD6" t="inlineStr">
        <is>
          <t>204</t>
        </is>
      </c>
      <c r="AF6" t="inlineStr">
        <is>
          <t>80</t>
        </is>
      </c>
      <c r="AH6" t="inlineStr">
        <is>
          <t>Активно</t>
        </is>
      </c>
      <c r="AI6" t="inlineStr">
        <is>
          <t>Мебель Фаворит</t>
        </is>
      </c>
      <c r="AJ6" t="inlineStr">
        <is>
          <t>mebel003favorit@mail.ru</t>
        </is>
      </c>
      <c r="AK6" t="inlineStr">
        <is>
          <t>2026-11-12T16:58:06+03:00</t>
        </is>
      </c>
    </row>
    <row r="7">
      <c r="A7" t="inlineStr">
        <is>
          <t>4188122043</t>
        </is>
      </c>
      <c r="B7" t="inlineStr">
        <is>
          <t>Package</t>
        </is>
      </c>
      <c r="C7" t="inlineStr">
        <is>
          <t>4188122043</t>
        </is>
      </c>
      <c r="E7" t="inlineStr">
        <is>
          <t>79930526654</t>
        </is>
      </c>
      <c r="F7" t="inlineStr">
        <is>
          <t>Компьютерный стол кл №9.0</t>
        </is>
      </c>
      <c r="G7" t="inlineStr">
        <is>
          <t>&lt;p&gt;&lt;strong&gt;Компьютерный стол КЛ №9.0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http://avito.ru/autoload/1/items-to-feed/images?imageSlug=/image/1/1.ca-8Araw3UaKtV9L0gNWo76i30YMq9VMCg.KPovy7-e58JbqpAatezBxXnDf93Z3kVD58a9VKQLeFw | http://avito.ru/autoload/1/items-to-feed/images?imageSlug=/image/1/1.XqkTpraw8kAlEXBNI-cRpxEG8ECjD_pKpQ.BAZ0MRzV7hDkOrnUv3zcAkhe46rFG5u53JimiUzemHc | http://avito.ru/autoload/1/items-to-feed/images?imageSlug=/image/1/1.tbwyTLawGVUE-5tYVG7WtyXsG1WC5RFfhA.0tXNPgMQh7iMmNOLJa_QDOaFNaRIPdeKl34GHRab7Os | http://avito.ru/autoload/1/items-to-feed/images?imageSlug=/image/1/1.vr73wrawElfBdZBah8DTjPViEFdHaxpdQQ.4kJ-WPj85POgk1vH-WeoU89y0MjqiVp1A-bXnv-48wo | http://avito.ru/autoload/1/items-to-feed/images?imageSlug=/image/1/1.W70nq7aw91QRHHVZHd4YsiUL9VSXAv9ekQ.YyrVn6wgnHsskN-ROJRoRL5bsR8lImGRyavHWB7mTsE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7769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Росток-кл№9-0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Игровой стол</t>
        </is>
      </c>
      <c r="V7" t="inlineStr">
        <is>
          <t>Красный</t>
        </is>
      </c>
      <c r="W7" t="inlineStr">
        <is>
          <t>Черный/красный</t>
        </is>
      </c>
      <c r="X7" t="inlineStr">
        <is>
          <t>ЛДСП</t>
        </is>
      </c>
      <c r="Y7" t="inlineStr">
        <is>
          <t>ЛДСП</t>
        </is>
      </c>
      <c r="Z7" t="inlineStr">
        <is>
          <t>Прямоугольный</t>
        </is>
      </c>
      <c r="AB7" t="inlineStr">
        <is>
          <t>Нет</t>
        </is>
      </c>
      <c r="AC7" t="inlineStr">
        <is>
          <t>140</t>
        </is>
      </c>
      <c r="AD7" t="inlineStr">
        <is>
          <t>75</t>
        </is>
      </c>
      <c r="AF7" t="inlineStr">
        <is>
          <t>89</t>
        </is>
      </c>
      <c r="AH7" t="inlineStr">
        <is>
          <t>Активно</t>
        </is>
      </c>
      <c r="AI7" t="inlineStr">
        <is>
          <t>Мебель Фаворит</t>
        </is>
      </c>
      <c r="AJ7" t="inlineStr">
        <is>
          <t>mebel003favorit@mail.ru</t>
        </is>
      </c>
      <c r="AK7" t="inlineStr">
        <is>
          <t>2026-11-07T15:48:44+03:00</t>
        </is>
      </c>
      <c r="AL7" t="inlineStr">
        <is>
          <t>не опт</t>
        </is>
      </c>
    </row>
    <row r="8">
      <c r="A8" t="inlineStr">
        <is>
          <t>VEL-MIL-3047</t>
        </is>
      </c>
      <c r="B8" t="inlineStr">
        <is>
          <t>Package</t>
        </is>
      </c>
      <c r="C8" t="inlineStr">
        <is>
          <t>8305336155</t>
        </is>
      </c>
      <c r="E8" t="inlineStr">
        <is>
          <t>79930526654</t>
        </is>
      </c>
      <c r="F8" t="inlineStr">
        <is>
          <t>Стол-тумба Милена левый</t>
        </is>
      </c>
      <c r="G8" t="inlineStr">
        <is>
          <t>&lt;p&gt;🗄 &lt;strong&gt;Стол-тумба Милена левый&lt;/strong&gt;&lt;/p&gt;&lt;p&gt;Новая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http://avito.ru/autoload/1/items-to-feed/images?imageSlug=/image/1/1.358TA7awc3YltPF7ITy5lhOicXajqnt8pQ.BA37fH5k1Ajo2GPXflTEfXbn_duVIP878IUjH9XQNu4 | http://avito.ru/autoload/1/items-to-feed/images?imageSlug=/image/1/1.y4rch7awZ2PqMOVuxpT2npImZWNsLm9pag.4HmLu92GgaiIHXjc7X3HnlPMpjltmqiXe1Eu82Fr0qY | http://avito.ru/autoload/1/items-to-feed/images?imageSlug=/image/1/1.1mUPHbaweow5qviBLzL8KlS8eIy_tHKGuQ.AIoiu8W3sbReCySVq_1QaL_kh6AbODHH63U5w5BHK_0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16400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Велес-милена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Бежевый</t>
        </is>
      </c>
      <c r="W8" t="inlineStr">
        <is>
          <t>Роквуд-белый лофт</t>
        </is>
      </c>
      <c r="X8" t="inlineStr">
        <is>
          <t>ЛДСП</t>
        </is>
      </c>
      <c r="Y8" t="inlineStr">
        <is>
          <t>ЛДСП</t>
        </is>
      </c>
      <c r="Z8" t="inlineStr">
        <is>
          <t>Угловой</t>
        </is>
      </c>
      <c r="AA8" t="inlineStr">
        <is>
          <t>Полка | Тумба | Ящик</t>
        </is>
      </c>
      <c r="AB8" t="inlineStr">
        <is>
          <t>Нет</t>
        </is>
      </c>
      <c r="AC8" t="inlineStr">
        <is>
          <t>140</t>
        </is>
      </c>
      <c r="AD8" t="inlineStr">
        <is>
          <t>125</t>
        </is>
      </c>
      <c r="AF8" t="inlineStr">
        <is>
          <t>100</t>
        </is>
      </c>
      <c r="AH8" t="inlineStr">
        <is>
          <t>Активно</t>
        </is>
      </c>
      <c r="AI8" t="inlineStr">
        <is>
          <t>Мебель Фаворит</t>
        </is>
      </c>
      <c r="AJ8" t="inlineStr">
        <is>
          <t>mebel003favorit@mail.ru</t>
        </is>
      </c>
      <c r="AK8" t="inlineStr">
        <is>
          <t>2026-10-18T09:12:38+03:00</t>
        </is>
      </c>
      <c r="AL8" t="inlineStr">
        <is>
          <t>не опт</t>
        </is>
      </c>
    </row>
    <row r="9">
      <c r="A9" t="inlineStr">
        <is>
          <t>4187992874</t>
        </is>
      </c>
      <c r="B9" t="inlineStr">
        <is>
          <t>Package</t>
        </is>
      </c>
      <c r="C9" t="inlineStr">
        <is>
          <t>4187992874</t>
        </is>
      </c>
      <c r="E9" t="inlineStr">
        <is>
          <t>79930526654</t>
        </is>
      </c>
      <c r="F9" t="inlineStr">
        <is>
          <t>Компьютерный стол кл №6.3</t>
        </is>
      </c>
      <c r="G9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http://avito.ru/autoload/1/items-to-feed/images?imageSlug=/image/1/1.nqkBNLawMkA3g7BNMT7FpgOUMECxnTpKtw.6bWmLFUtNFnTfRhdpxpr30lkjUhg2VXOL5-7nSMELOA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7800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Росток-кл№6-3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Дуб баррик</t>
        </is>
      </c>
      <c r="X9" t="inlineStr">
        <is>
          <t>ЛДСП</t>
        </is>
      </c>
      <c r="Y9" t="inlineStr">
        <is>
          <t>ЛДСП</t>
        </is>
      </c>
      <c r="Z9" t="inlineStr">
        <is>
          <t>Прямоугольный</t>
        </is>
      </c>
      <c r="AA9" t="inlineStr">
        <is>
          <t>Полка | Тумба | Надстройка | Ящик | Подставка под системный блок</t>
        </is>
      </c>
      <c r="AB9" t="inlineStr">
        <is>
          <t>Нет</t>
        </is>
      </c>
      <c r="AC9" t="inlineStr">
        <is>
          <t>125</t>
        </is>
      </c>
      <c r="AD9" t="inlineStr">
        <is>
          <t>125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Мебель Фаворит</t>
        </is>
      </c>
      <c r="AJ9" t="inlineStr">
        <is>
          <t>mebel003favorit@mail.ru</t>
        </is>
      </c>
      <c r="AK9" t="inlineStr">
        <is>
          <t>2026-11-07T13:12:34+03:00</t>
        </is>
      </c>
    </row>
    <row r="10">
      <c r="A10" t="inlineStr">
        <is>
          <t>7899848883</t>
        </is>
      </c>
      <c r="B10" t="inlineStr">
        <is>
          <t>Package</t>
        </is>
      </c>
      <c r="C10" t="inlineStr">
        <is>
          <t>7899848883</t>
        </is>
      </c>
      <c r="E10" t="inlineStr">
        <is>
          <t>79930526654</t>
        </is>
      </c>
      <c r="F10" t="inlineStr">
        <is>
          <t>Компьютерный стол скму-3 угловой</t>
        </is>
      </c>
      <c r="G10" t="inlineStr">
        <is>
          <t>&lt;p&gt;&lt;strong&gt;🖥 Угловой компьютерный стол СКМУ-3,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http://avito.ru/autoload/1/items-to-feed/images?imageSlug=/image/1/1.rO-UorawAAaiFYILwPSP25YCAgYkCwgMIg.L5S_2tRDLDMahXWO4JwbvRcMUq0Z9nPp-6WMTxzJn0s | http://avito.ru/autoload/1/items-to-feed/images?imageSlug=/image/1/1.y7GNSbawZ1i7_uVVl2KiuI3oZVg94G9SOw.q7Dyb-AtdgFd3VceJ5rUQDi7dojzDLXQ4kL1ZRee0J4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11350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Микон-скму3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Коричневый</t>
        </is>
      </c>
      <c r="W10" t="inlineStr">
        <is>
          <t>Дуб сонома-белый</t>
        </is>
      </c>
      <c r="X10" t="inlineStr">
        <is>
          <t>ЛДСП</t>
        </is>
      </c>
      <c r="Y10" t="inlineStr">
        <is>
          <t>ЛДСП</t>
        </is>
      </c>
      <c r="Z10" t="inlineStr">
        <is>
          <t>Угловой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150</t>
        </is>
      </c>
      <c r="AD10" t="inlineStr">
        <is>
          <t>75</t>
        </is>
      </c>
      <c r="AF10" t="inlineStr">
        <is>
          <t>110</t>
        </is>
      </c>
      <c r="AH10" t="inlineStr">
        <is>
          <t>Активно</t>
        </is>
      </c>
      <c r="AI10" t="inlineStr">
        <is>
          <t>Мебель Фаворит</t>
        </is>
      </c>
      <c r="AJ10" t="inlineStr">
        <is>
          <t>mebel003favorit@mail.ru</t>
        </is>
      </c>
      <c r="AK10" t="inlineStr">
        <is>
          <t>2026-11-12T14:18:29+03:00</t>
        </is>
      </c>
    </row>
    <row r="11">
      <c r="A11" t="inlineStr">
        <is>
          <t>7995046931</t>
        </is>
      </c>
      <c r="B11" t="inlineStr">
        <is>
          <t>Package</t>
        </is>
      </c>
      <c r="C11" t="inlineStr">
        <is>
          <t>7995046931</t>
        </is>
      </c>
      <c r="E11" t="inlineStr">
        <is>
          <t>79930526654</t>
        </is>
      </c>
      <c r="F11" t="inlineStr">
        <is>
          <t>Стол Письменный Ева Правый 1200</t>
        </is>
      </c>
      <c r="G11" t="inlineStr">
        <is>
          <t>&lt;p&gt;&lt;strong&gt;Стол Письменный Ева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http://avito.ru/autoload/1/items-to-feed/images?imageSlug=/image/1/1.Jtzkc7awijXSxAg4pHtA1eTSiDVU2oI_Ug.CdAiFrY5Oh3KAK-KEWdpj1vgskdRa8VFuac5gtEpuTA | http://avito.ru/autoload/1/items-to-feed/images?imageSlug=/image/1/1.FEmNubawuKC7Djqtqc1GAdYYuqA9ELCqOw.OiFVYG2eXCRdZEGmBV1ET0eE1gHHUqN1rGrn56DGqy0 | http://avito.ru/autoload/1/items-to-feed/images?imageSlug=/image/1/1.ScWX-baw5SyhTmchidwMypVZ5ywnUO0mIQ.GbH8hv-K2iAFWaR4pApHJ8gyqqZ3RGKwBASW8Pam5FA | http://avito.ru/autoload/1/items-to-feed/images?imageSlug=/image/1/1.Iu6borawjgetFQwK07ZF55sDjAcrC4YNLQ.MX4Hh2t_mL5p9hhzMZ1UdsSgXr1-oQTO8edXjstCWg8 | http://avito.ru/autoload/1/items-to-feed/images?imageSlug=/image/1/1.dsi9draw2iGLwVgs3XdP3PPX2CEN39IrCw.5z7cupJDxiJJ4FYkjHbKeR3Cng3UO1JWRK79ZSdgEow | http://avito.ru/autoload/1/items-to-feed/images?imageSlug=/image/1/1.cKmd87aw3ECrRF5N8ZJSnZ9T3kAtWtRKKw.GwtNSYWh95XrbN5jBuHKhjYrkdzXR11GYVT9PzFSy5M | http://avito.ru/autoload/1/items-to-feed/images?imageSlug=/image/1/1.iHxm77awJJVQWKaYesX9S2RPJpXWRiyf0A.5Gq9V8ssgJCf91mWq-BPJ93P_qXw9JeUNFnglYGSxOU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7500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Велес-ева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Коричневый</t>
        </is>
      </c>
      <c r="W11" t="inlineStr">
        <is>
          <t>Кадена вуд-тира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 | Тумба | Ящик</t>
        </is>
      </c>
      <c r="AB11" t="inlineStr">
        <is>
          <t>Нет</t>
        </is>
      </c>
      <c r="AC11" t="inlineStr">
        <is>
          <t>120</t>
        </is>
      </c>
      <c r="AD11" t="inlineStr">
        <is>
          <t>76</t>
        </is>
      </c>
      <c r="AF11" t="inlineStr">
        <is>
          <t>60</t>
        </is>
      </c>
      <c r="AH11" t="inlineStr">
        <is>
          <t>Активно</t>
        </is>
      </c>
      <c r="AI11" t="inlineStr">
        <is>
          <t>Мебель Фаворит</t>
        </is>
      </c>
      <c r="AJ11" t="inlineStr">
        <is>
          <t>mebel003favorit@mail.ru</t>
        </is>
      </c>
      <c r="AK11" t="inlineStr">
        <is>
          <t>2026-11-04T23:15:29+03:00</t>
        </is>
      </c>
      <c r="AL11" t="inlineStr">
        <is>
          <t>не опт</t>
        </is>
      </c>
    </row>
    <row r="12">
      <c r="A12" t="inlineStr">
        <is>
          <t>7931174917</t>
        </is>
      </c>
      <c r="B12" t="inlineStr">
        <is>
          <t>Package</t>
        </is>
      </c>
      <c r="C12" t="inlineStr">
        <is>
          <t>7931174917</t>
        </is>
      </c>
      <c r="E12" t="inlineStr">
        <is>
          <t>79930526654</t>
        </is>
      </c>
      <c r="F12" t="inlineStr">
        <is>
          <t>Компьютерный стол №6</t>
        </is>
      </c>
      <c r="G12" t="inlineStr">
        <is>
          <t>&lt;p&gt;&lt;strong&gt;Компьютерный Стол №6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http://avito.ru/autoload/1/items-to-feed/images?imageSlug=/image/1/1.Z0uyBrawy6KEsUmv8FsAQrKnyaICr8OoBA.3GdSdVcoXrCqhQuQ0zqgDwFPY5NR1EsFI30nUGKwlx8 | http://avito.ru/autoload/1/items-to-feed/images?imageSlug=/image/1/1.nGeZt7awMI6vALKDrfWlc9cWMo4pHjiELw.G62BSoln7KzRN0slQyeO9YFNK8GoO2Qa-AloDTDtwgI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19400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Миф-стол№6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Бежевый</t>
        </is>
      </c>
      <c r="W12" t="inlineStr">
        <is>
          <t>Дуб крафт серый-кашемир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Прямоугольный</t>
        </is>
      </c>
      <c r="AA12" t="inlineStr">
        <is>
          <t>Полка | Тумба | Надстройка | Ящик | Подставка под системный блок</t>
        </is>
      </c>
      <c r="AB12" t="inlineStr">
        <is>
          <t>Нет</t>
        </is>
      </c>
      <c r="AC12" t="inlineStr">
        <is>
          <t>200</t>
        </is>
      </c>
      <c r="AD12" t="inlineStr">
        <is>
          <t>179</t>
        </is>
      </c>
      <c r="AF12" t="inlineStr">
        <is>
          <t>53</t>
        </is>
      </c>
      <c r="AH12" t="inlineStr">
        <is>
          <t>Активно</t>
        </is>
      </c>
      <c r="AI12" t="inlineStr">
        <is>
          <t>Мебель Фаворит</t>
        </is>
      </c>
      <c r="AJ12" t="inlineStr">
        <is>
          <t>mebel003favorit@mail.ru</t>
        </is>
      </c>
      <c r="AK12" t="inlineStr">
        <is>
          <t>2026-10-28T10:22:47+03:00</t>
        </is>
      </c>
      <c r="AL12" t="inlineStr">
        <is>
          <t>не опт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http://avito.ru/autoload/1/items-to-feed/images?imageSlug=/image/1/1.O789a7awl1YL3BVbR0d-sT_LlVaNwp9ciw.icpkBAzfpJzeiJa5gZX_bSNSzUCEKcq4S-ThJ13hpOM | http://avito.ru/autoload/1/items-to-feed/images?imageSlug=/image/1/1.XOEgVraw8AgW4XIFFHcW7yL28giQ__gClg.f51PNgQLc_jDPtZ8tDmA1sfpXALbGn_Il4k1INYwSkA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I13" t="inlineStr">
        <is>
          <t>Мебель Фаворит</t>
        </is>
      </c>
      <c r="AJ13" t="inlineStr">
        <is>
          <t>mebel003favorit@mail.ru</t>
        </is>
      </c>
      <c r="AK13" t="inlineStr">
        <is>
          <t>2026-11-07T11:35:29+03:00</t>
        </is>
      </c>
    </row>
    <row r="14">
      <c r="A14" t="inlineStr">
        <is>
          <t>4188473086</t>
        </is>
      </c>
      <c r="B14" t="inlineStr">
        <is>
          <t>Package</t>
        </is>
      </c>
      <c r="C14" t="inlineStr">
        <is>
          <t>4188473086</t>
        </is>
      </c>
      <c r="E14" t="inlineStr">
        <is>
          <t>79930526654</t>
        </is>
      </c>
      <c r="F14" t="inlineStr">
        <is>
          <t>Компьютерный стол №8</t>
        </is>
      </c>
      <c r="G14" t="inlineStr">
        <is>
          <t>&lt;p&gt;&lt;strong&gt;Компьютерный Стол&lt;br&gt; НOВЫЕ СТОЛЫ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http://avito.ru/autoload/1/items-to-feed/images?imageSlug=/image/1/1.68_X0rawRybhZcUrjaHQ25lzRSZne08sYQ.NCkD3FHQrinDhVaqBPcf0TD3yQTsPUZ2_sf6mpXIJpU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Османие, Османие Меркез, ул. 7567</t>
        </is>
      </c>
      <c r="M14" t="inlineStr">
        <is>
          <t>7567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Миф-стол№8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Венге-сандал светлый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Ящик</t>
        </is>
      </c>
      <c r="AB14" t="inlineStr">
        <is>
          <t>Нет</t>
        </is>
      </c>
      <c r="AC14" t="inlineStr">
        <is>
          <t>150</t>
        </is>
      </c>
      <c r="AD14" t="inlineStr">
        <is>
          <t>105</t>
        </is>
      </c>
      <c r="AF14" t="inlineStr">
        <is>
          <t>55</t>
        </is>
      </c>
      <c r="AH14" t="inlineStr">
        <is>
          <t>Активно</t>
        </is>
      </c>
      <c r="AI14" t="inlineStr">
        <is>
          <t>Мебель Фаворит</t>
        </is>
      </c>
      <c r="AJ14" t="inlineStr">
        <is>
          <t>mebel003favorit@mail.ru</t>
        </is>
      </c>
      <c r="AK14" t="inlineStr">
        <is>
          <t>2026-11-04T21:39:53+03:00</t>
        </is>
      </c>
      <c r="AL14" t="inlineStr">
        <is>
          <t>опт</t>
        </is>
      </c>
    </row>
    <row r="15">
      <c r="A15" t="inlineStr">
        <is>
          <t>7899743239</t>
        </is>
      </c>
      <c r="B15" t="inlineStr">
        <is>
          <t>Package</t>
        </is>
      </c>
      <c r="C15" t="inlineStr">
        <is>
          <t>7899743239</t>
        </is>
      </c>
      <c r="E15" t="inlineStr">
        <is>
          <t>79930526654</t>
        </is>
      </c>
      <c r="F15" t="inlineStr">
        <is>
          <t>Компьютерный стол скм-2</t>
        </is>
      </c>
      <c r="G15" t="inlineStr">
        <is>
          <t>&lt;p&gt;&lt;strong&gt;🖥 Компьютерный стол СКМ-2,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http://avito.ru/autoload/1/items-to-feed/images?imageSlug=/image/1/1.d2nHjbaw24DxOlmNpYRUXsUt2YB3JNOKcQ.sX1oA9ALLIZaLacGpuIggrY2NTWEdnloaERhf59QUn0 | http://avito.ru/autoload/1/items-to-feed/images?imageSlug=/image/1/1.1qk-PbawekAIivhNHhL1pTydeECOlHJKiA.LqM8atoe0lt7pxusIvuX0zdiVkqE_SH8CWDMTJ7gd7o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6717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Микон-скм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Белый</t>
        </is>
      </c>
      <c r="W15" t="inlineStr">
        <is>
          <t>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Прямоугольный</t>
        </is>
      </c>
      <c r="AA15" t="inlineStr">
        <is>
          <t>Полка | Тумба | Надстройка</t>
        </is>
      </c>
      <c r="AB15" t="inlineStr">
        <is>
          <t>Нет</t>
        </is>
      </c>
      <c r="AC15" t="inlineStr">
        <is>
          <t>135</t>
        </is>
      </c>
      <c r="AD15" t="inlineStr">
        <is>
          <t>135</t>
        </is>
      </c>
      <c r="AF15" t="inlineStr">
        <is>
          <t>60</t>
        </is>
      </c>
      <c r="AH15" t="inlineStr">
        <is>
          <t>Активно</t>
        </is>
      </c>
      <c r="AI15" t="inlineStr">
        <is>
          <t>Мебель Фаворит</t>
        </is>
      </c>
      <c r="AJ15" t="inlineStr">
        <is>
          <t>mebel003favorit@mail.ru</t>
        </is>
      </c>
      <c r="AK15" t="inlineStr">
        <is>
          <t>2026-11-12T11:53:39+03:00</t>
        </is>
      </c>
      <c r="AL15" t="inlineStr">
        <is>
          <t>опт</t>
        </is>
      </c>
    </row>
    <row r="16">
      <c r="A16" t="inlineStr">
        <is>
          <t>8219235900</t>
        </is>
      </c>
      <c r="B16" t="inlineStr">
        <is>
          <t>Package</t>
        </is>
      </c>
      <c r="C16" t="inlineStr">
        <is>
          <t>8219235900</t>
        </is>
      </c>
      <c r="E16" t="inlineStr">
        <is>
          <t>79930526654</t>
        </is>
      </c>
      <c r="F16" t="inlineStr">
        <is>
          <t>Письменный стол сп-6</t>
        </is>
      </c>
      <c r="G16" t="inlineStr">
        <is>
          <t>&lt;p&gt;&lt;strong&gt;Стол письменный СП-6 дуб Вотан / чёрный — фабрика Росток-Мебель&lt;/strong&gt;&lt;/p&gt;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6" t="inlineStr">
        <is>
          <t>http://avito.ru/autoload/1/items-to-feed/images?imageSlug=/image/1/1.rf4KabawARc83oMaXFv28QjJAxe6wAkdvA.2kj6I-Lo_GOvBRiNkTxoACheLk-OTWvTIgooCDaxxgw | http://avito.ru/autoload/1/items-to-feed/images?imageSlug=/image/1/1.IcLeqrawjSvoHQ8mkLZGy94LjytuA4UhaA.cTWfol60pC3OsWGozKW2Q_r4VysuDNKGr3DHChBXBLw | http://avito.ru/autoload/1/items-to-feed/images?imageSlug=/image/1/1.rO-TGrawAAalrYILx3SA25G6AgYjswgMJQ.NE-Ker285bCRxYEIjyeg45UpL4WmsZ78Se8_vfZr9tg | http://avito.ru/autoload/1/items-to-feed/images?imageSlug=/image/1/1.IkmGErawjqCwpQytzi4dXcizjKA2u4aqMA.cD2CXnUJKrgyCeFfSR7YbnUO5KA-3cEZEyPcP-QNIPU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9492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Росток-сп6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Золотой</t>
        </is>
      </c>
      <c r="W16" t="inlineStr">
        <is>
          <t>Дуб вотан-черный</t>
        </is>
      </c>
      <c r="X16" t="inlineStr">
        <is>
          <t>ЛДСП</t>
        </is>
      </c>
      <c r="Y16" t="inlineStr">
        <is>
          <t>Металл</t>
        </is>
      </c>
      <c r="Z16" t="inlineStr">
        <is>
          <t>Прямоугольный</t>
        </is>
      </c>
      <c r="AB16" t="inlineStr">
        <is>
          <t>Нет</t>
        </is>
      </c>
      <c r="AC16" t="inlineStr">
        <is>
          <t>120</t>
        </is>
      </c>
      <c r="AD16" t="inlineStr">
        <is>
          <t>75</t>
        </is>
      </c>
      <c r="AF16" t="inlineStr">
        <is>
          <t>60</t>
        </is>
      </c>
      <c r="AH16" t="inlineStr">
        <is>
          <t>Активно</t>
        </is>
      </c>
      <c r="AI16" t="inlineStr">
        <is>
          <t>Мебель Фаворит</t>
        </is>
      </c>
      <c r="AJ16" t="inlineStr">
        <is>
          <t>mebel003favorit@mail.ru</t>
        </is>
      </c>
      <c r="AK16" t="inlineStr">
        <is>
          <t>2026-11-04T09:57:21+03:00</t>
        </is>
      </c>
      <c r="AL16" t="inlineStr">
        <is>
          <t>не опт</t>
        </is>
      </c>
    </row>
    <row r="17">
      <c r="A17" t="inlineStr">
        <is>
          <t>4188268996</t>
        </is>
      </c>
      <c r="B17" t="inlineStr">
        <is>
          <t>Package</t>
        </is>
      </c>
      <c r="C17" t="inlineStr">
        <is>
          <t>4188268996</t>
        </is>
      </c>
      <c r="E17" t="inlineStr">
        <is>
          <t>79930526654</t>
        </is>
      </c>
      <c r="F17" t="inlineStr">
        <is>
          <t>Компьютерный стол №5</t>
        </is>
      </c>
      <c r="G17" t="inlineStr">
        <is>
          <t>&lt;p&gt;&lt;strong&gt;компьютерный Стол&lt;br&gt; НOВЫЕ СТОЛЫ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http://avito.ru/autoload/1/items-to-feed/images?imageSlug=/image/1/1.9tGVqLawWjijH9g19ZfIxdsJWDglAVIyIw.apdxVtuZGztN_lLk4lxFewMvZltM4BVrOOfgqsIImDU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4283</t>
        </is>
      </c>
      <c r="M17" t="inlineStr">
        <is>
          <t>4283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Миф-стол№5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Коричневый</t>
        </is>
      </c>
      <c r="W17" t="inlineStr">
        <is>
          <t>Дуб беленый-венге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Ящик</t>
        </is>
      </c>
      <c r="AB17" t="inlineStr">
        <is>
          <t>Нет</t>
        </is>
      </c>
      <c r="AC17" t="inlineStr">
        <is>
          <t>125</t>
        </is>
      </c>
      <c r="AD17" t="inlineStr">
        <is>
          <t>101</t>
        </is>
      </c>
      <c r="AF17" t="inlineStr">
        <is>
          <t>50</t>
        </is>
      </c>
      <c r="AH17" t="inlineStr">
        <is>
          <t>Активно</t>
        </is>
      </c>
      <c r="AI17" t="inlineStr">
        <is>
          <t>Мебель Фаворит</t>
        </is>
      </c>
      <c r="AJ17" t="inlineStr">
        <is>
          <t>mebel003favorit@mail.ru</t>
        </is>
      </c>
      <c r="AK17" t="inlineStr">
        <is>
          <t>2026-11-04T21:40:00+03:00</t>
        </is>
      </c>
    </row>
    <row r="18">
      <c r="A18" t="inlineStr">
        <is>
          <t>4187577863</t>
        </is>
      </c>
      <c r="B18" t="inlineStr">
        <is>
          <t>Package</t>
        </is>
      </c>
      <c r="C18" t="inlineStr">
        <is>
          <t>4187577863</t>
        </is>
      </c>
      <c r="E18" t="inlineStr">
        <is>
          <t>79930526654</t>
        </is>
      </c>
      <c r="F18" t="inlineStr">
        <is>
          <t>Компьютерный стол кл №6.2</t>
        </is>
      </c>
      <c r="G18" t="inlineStr">
        <is>
          <t>&lt;p&gt;&lt;strong&gt;Компьютерный стол КЛ №6.2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http://avito.ru/autoload/1/items-to-feed/images?imageSlug=/image/1/1.mbAbArawNVkttbdUJTjEvxmiN1mrqz1TrQ.EzVVft7wzsGdU7mLueK8q4nY_tVf5oWlENBYcBjtBlU | http://avito.ru/autoload/1/items-to-feed/images?imageSlug=/image/1/1.SM8-Ybaw5CYI1mYrInxr23DA5iaOyOwsiA.sJqRtRaM_E7bXvm1H-oOn1C_c-xm72yDHcQWEhk1Dbc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6169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Росток-кл№6-2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Коричневый</t>
        </is>
      </c>
      <c r="W18" t="inlineStr">
        <is>
          <t>Венге/дуб молочный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 | Ящик | Подставка под системный блок</t>
        </is>
      </c>
      <c r="AB18" t="inlineStr">
        <is>
          <t>Нет</t>
        </is>
      </c>
      <c r="AC18" t="inlineStr">
        <is>
          <t>118</t>
        </is>
      </c>
      <c r="AD18" t="inlineStr">
        <is>
          <t>125</t>
        </is>
      </c>
      <c r="AF18" t="inlineStr">
        <is>
          <t>60</t>
        </is>
      </c>
      <c r="AH18" t="inlineStr">
        <is>
          <t>Активно</t>
        </is>
      </c>
      <c r="AI18" t="inlineStr">
        <is>
          <t>Мебель Фаворит</t>
        </is>
      </c>
      <c r="AJ18" t="inlineStr">
        <is>
          <t>mebel003favorit@mail.ru</t>
        </is>
      </c>
      <c r="AK18" t="inlineStr">
        <is>
          <t>2026-11-07T11:32:09+03:00</t>
        </is>
      </c>
    </row>
    <row r="19">
      <c r="A19" t="inlineStr">
        <is>
          <t>7259199409</t>
        </is>
      </c>
      <c r="B19" t="inlineStr">
        <is>
          <t>Package</t>
        </is>
      </c>
      <c r="C19" t="inlineStr">
        <is>
          <t>7259199409</t>
        </is>
      </c>
      <c r="E19" t="inlineStr">
        <is>
          <t>79930526654</t>
        </is>
      </c>
      <c r="F19" t="inlineStr">
        <is>
          <t>Письменный Стол Стандарт</t>
        </is>
      </c>
      <c r="G19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6441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Эра-стандарт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Компьютерный стол</t>
        </is>
      </c>
      <c r="V19" t="inlineStr">
        <is>
          <t>Золотой</t>
        </is>
      </c>
      <c r="W19" t="inlineStr">
        <is>
          <t>Дуб вотан-белый гладкий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A19" t="inlineStr">
        <is>
          <t>Ящик</t>
        </is>
      </c>
      <c r="AB19" t="inlineStr">
        <is>
          <t>Нет</t>
        </is>
      </c>
      <c r="AC19" t="inlineStr">
        <is>
          <t>110</t>
        </is>
      </c>
      <c r="AD19" t="inlineStr">
        <is>
          <t>75</t>
        </is>
      </c>
      <c r="AF19" t="inlineStr">
        <is>
          <t>59</t>
        </is>
      </c>
      <c r="AH19" t="inlineStr">
        <is>
          <t>Активно</t>
        </is>
      </c>
      <c r="AI19" t="inlineStr">
        <is>
          <t>Мебель Фаворит</t>
        </is>
      </c>
      <c r="AJ19" t="inlineStr">
        <is>
          <t>mebel003favorit@mail.ru</t>
        </is>
      </c>
      <c r="AK19" t="inlineStr">
        <is>
          <t>2026-11-14T14:29:54+03:00</t>
        </is>
      </c>
      <c r="AL19" t="inlineStr">
        <is>
          <t>не опт</t>
        </is>
      </c>
    </row>
    <row r="20">
      <c r="A20" t="inlineStr">
        <is>
          <t>7579498177</t>
        </is>
      </c>
      <c r="B20" t="inlineStr">
        <is>
          <t>Package</t>
        </is>
      </c>
      <c r="C20" t="inlineStr">
        <is>
          <t>7579498177</t>
        </is>
      </c>
      <c r="E20" t="inlineStr">
        <is>
          <t>79930526654</t>
        </is>
      </c>
      <c r="F20" t="inlineStr">
        <is>
          <t>Компьютерный стол №1 Вега Позитив</t>
        </is>
      </c>
      <c r="G20" t="inlineStr">
        <is>
          <t>&lt;p&gt;&lt;strong&gt;Компьютерный Стол №1 Вега Позитив Бетон темный-Белый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&lt;/strong&gt;Цвет:&lt;strong&gt; &lt;/strong&gt;Бетон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http://avito.ru/autoload/1/items-to-feed/images?imageSlug=/image/1/1.x0gIBrawa6E-semsCi2uQQinaaG4r2Orvg.L7dk70nSIUBjHu8MAIvecwMjVP_Kr7IE7mAhIDJZRyg | http://avito.ru/autoload/1/items-to-feed/images?imageSlug=/image/1/1.df6Swbaw2Rekdlsa9KQ28JBh2xciaNEdJA.TueDsZ6WRpAVOhO5h3Ox2hOWsrRu7Y9T9VgphbV39uo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http://avito.ru/autoload/1/items-to-feed/images?imageSlug=/image/1/1.1Z2Jt7aweXS_APt5r-iN1dIWe3Q5HnF-Pw.M9EFrKX3s2K1-WmfGrUhxJOEMb7hmUenVWoUgZSZy_k | http://avito.ru/autoload/1/items-to-feed/images?imageSlug=/image/1/1.uKN0mrawFEpCLZZHCNiYtzo7FkrEMxxAwg.JCj55TGCP85tA7hG25K0PnWLvOwp2GnaBqWB6Sx_kBg | http://avito.ru/autoload/1/items-to-feed/images?imageSlug=/image/1/1.qFo9gLawBLMLN4a-Yeb-EmYhBrONKQy5iw.eTohtS8-Z_UOAKA6I2q6stdkfT5AiKedKo5cHzBUqaw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Измир, р-н Чигли, ул. 8283</t>
        </is>
      </c>
      <c r="M20" t="inlineStr">
        <is>
          <t>8283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Миф-стол№1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Серый</t>
        </is>
      </c>
      <c r="W20" t="inlineStr">
        <is>
          <t>Бетон темный-белый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Ящик</t>
        </is>
      </c>
      <c r="AB20" t="inlineStr">
        <is>
          <t>Нет</t>
        </is>
      </c>
      <c r="AC20" t="inlineStr">
        <is>
          <t>145</t>
        </is>
      </c>
      <c r="AD20" t="inlineStr">
        <is>
          <t>135</t>
        </is>
      </c>
      <c r="AF20" t="inlineStr">
        <is>
          <t>50</t>
        </is>
      </c>
      <c r="AH20" t="inlineStr">
        <is>
          <t>Активно</t>
        </is>
      </c>
      <c r="AI20" t="inlineStr">
        <is>
          <t>Мебель Фаворит</t>
        </is>
      </c>
      <c r="AJ20" t="inlineStr">
        <is>
          <t>mebel003favorit@mail.ru</t>
        </is>
      </c>
      <c r="AK20" t="inlineStr">
        <is>
          <t>2026-11-04T21:39:47+03:00</t>
        </is>
      </c>
      <c r="AL20" t="inlineStr">
        <is>
          <t>опт</t>
        </is>
      </c>
    </row>
    <row r="21">
      <c r="A21" t="inlineStr">
        <is>
          <t>7899098102</t>
        </is>
      </c>
      <c r="B21" t="inlineStr">
        <is>
          <t>Package</t>
        </is>
      </c>
      <c r="C21" t="inlineStr">
        <is>
          <t>7899098102</t>
        </is>
      </c>
      <c r="E21" t="inlineStr">
        <is>
          <t>79930526654</t>
        </is>
      </c>
      <c r="F21" t="inlineStr">
        <is>
          <t>Компьютерный стол скм-2</t>
        </is>
      </c>
      <c r="G21" t="inlineStr">
        <is>
          <t>&lt;p&gt;&lt;strong&gt;🖥 Компьютерный стол СКМ-2,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http://avito.ru/autoload/1/items-to-feed/images?imageSlug=/image/1/1.nOFo_rawMAheSbIFXPTH7mpeMgjYVzgC3g.RbwRJEj9NRndKv-SpJdPeRTLJ-hBVE8sew1GJ-Dhy1c | http://avito.ru/autoload/1/items-to-feed/images?imageSlug=/image/1/1.g0HsjrawL6jaOa2l5uzvSOwvLahcJyeiWg.yiprTGb3nTF4wRC3jLH_-SS0up6jBj4oyDg_D-bptTw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6717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Микон-скм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Коричневый</t>
        </is>
      </c>
      <c r="W21" t="inlineStr">
        <is>
          <t>Дуб сонома-белый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A21" t="inlineStr">
        <is>
          <t>Полка | Тумба | Надстройка</t>
        </is>
      </c>
      <c r="AB21" t="inlineStr">
        <is>
          <t>Нет</t>
        </is>
      </c>
      <c r="AC21" t="inlineStr">
        <is>
          <t>135</t>
        </is>
      </c>
      <c r="AD21" t="inlineStr">
        <is>
          <t>135</t>
        </is>
      </c>
      <c r="AF21" t="inlineStr">
        <is>
          <t>60</t>
        </is>
      </c>
      <c r="AH21" t="inlineStr">
        <is>
          <t>Активно</t>
        </is>
      </c>
      <c r="AI21" t="inlineStr">
        <is>
          <t>Мебель Фаворит</t>
        </is>
      </c>
      <c r="AJ21" t="inlineStr">
        <is>
          <t>mebel003favorit@mail.ru</t>
        </is>
      </c>
      <c r="AK21" t="inlineStr">
        <is>
          <t>2026-11-12T13:26:31+03:00</t>
        </is>
      </c>
      <c r="AL21" t="inlineStr">
        <is>
          <t>не опт</t>
        </is>
      </c>
    </row>
    <row r="22">
      <c r="A22" t="inlineStr">
        <is>
          <t>7899139477</t>
        </is>
      </c>
      <c r="B22" t="inlineStr">
        <is>
          <t>Package</t>
        </is>
      </c>
      <c r="C22" t="inlineStr">
        <is>
          <t>7899139477</t>
        </is>
      </c>
      <c r="E22" t="inlineStr">
        <is>
          <t>79930526654</t>
        </is>
      </c>
      <c r="F22" t="inlineStr">
        <is>
          <t>Компьютерный стол скму-3 угловой</t>
        </is>
      </c>
      <c r="G22" t="inlineStr">
        <is>
          <t>&lt;p&gt;&lt;strong&gt;🖥 Угловой компьютерный стол СКМУ-3,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http://avito.ru/autoload/1/items-to-feed/images?imageSlug=/image/1/1.H4HKIbaws2j8ljFl-A1RtsiBsWh6iLtifA.Dycu6qQk-BiTjQ-2YIkYmdxpDoiU6gNW0b1gmwpoUAY | http://avito.ru/autoload/1/items-to-feed/images?imageSlug=/image/1/1.ejUZqbaw1twvHlTRYcgYPg4J1NypAN7Wrw.3l60S8NuivtZsJnhhbR4jESAsq5lPHh8P9cTXP3K3Uk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11350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Микон-скму3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Белый</t>
        </is>
      </c>
      <c r="W22" t="inlineStr">
        <is>
          <t>Белый</t>
        </is>
      </c>
      <c r="X22" t="inlineStr">
        <is>
          <t>ЛДСП</t>
        </is>
      </c>
      <c r="Y22" t="inlineStr">
        <is>
          <t>ЛДСП</t>
        </is>
      </c>
      <c r="Z22" t="inlineStr">
        <is>
          <t>Угловой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75</t>
        </is>
      </c>
      <c r="AF22" t="inlineStr">
        <is>
          <t>110</t>
        </is>
      </c>
      <c r="AH22" t="inlineStr">
        <is>
          <t>Активно</t>
        </is>
      </c>
      <c r="AI22" t="inlineStr">
        <is>
          <t>Мебель Фаворит</t>
        </is>
      </c>
      <c r="AJ22" t="inlineStr">
        <is>
          <t>mebel003favorit@mail.ru</t>
        </is>
      </c>
      <c r="AK22" t="inlineStr">
        <is>
          <t>2026-11-12T12:16:44+03:00</t>
        </is>
      </c>
      <c r="AL22" t="inlineStr">
        <is>
          <t>опт</t>
        </is>
      </c>
    </row>
    <row r="23">
      <c r="A23" t="inlineStr">
        <is>
          <t>7899593748</t>
        </is>
      </c>
      <c r="B23" t="inlineStr">
        <is>
          <t>Package</t>
        </is>
      </c>
      <c r="C23" t="inlineStr">
        <is>
          <t>7899593748</t>
        </is>
      </c>
      <c r="E23" t="inlineStr">
        <is>
          <t>79930526654</t>
        </is>
      </c>
      <c r="F23" t="inlineStr">
        <is>
          <t>Компьютерный стол кл №6.4</t>
        </is>
      </c>
      <c r="G23" t="inlineStr">
        <is>
          <t>&lt;p&gt;&lt;strong&gt;Компьютерный стол КЛ №6.4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http://avito.ru/autoload/1/items-to-feed/images?imageSlug=/image/1/1.-5uYzLawV3Kue9V_4p_AiJxsVXIoZV94Lg.LUihFXNAI36f0hiw_KRlAJRe0NmY7qhXAaY-tKNSVFU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8862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Росток-кл№6-4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Дуб баррик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Полка | Тумба | Надстройка | Ящик | Подставка под системный блок</t>
        </is>
      </c>
      <c r="AB23" t="inlineStr">
        <is>
          <t>Нет</t>
        </is>
      </c>
      <c r="AC23" t="inlineStr">
        <is>
          <t>120</t>
        </is>
      </c>
      <c r="AD23" t="inlineStr">
        <is>
          <t>135</t>
        </is>
      </c>
      <c r="AF23" t="inlineStr">
        <is>
          <t>67</t>
        </is>
      </c>
      <c r="AH23" t="inlineStr">
        <is>
          <t>Активно</t>
        </is>
      </c>
      <c r="AI23" t="inlineStr">
        <is>
          <t>Мебель Фаворит</t>
        </is>
      </c>
      <c r="AJ23" t="inlineStr">
        <is>
          <t>mebel003favorit@mail.ru</t>
        </is>
      </c>
      <c r="AK23" t="inlineStr">
        <is>
          <t>2026-11-15T11:47:25+03:00</t>
        </is>
      </c>
    </row>
    <row r="24">
      <c r="A24" t="inlineStr">
        <is>
          <t>8219004974</t>
        </is>
      </c>
      <c r="B24" t="inlineStr">
        <is>
          <t>Package</t>
        </is>
      </c>
      <c r="C24" t="inlineStr">
        <is>
          <t>8219004974</t>
        </is>
      </c>
      <c r="E24" t="inlineStr">
        <is>
          <t>79930526654</t>
        </is>
      </c>
      <c r="F24" t="inlineStr">
        <is>
          <t>Письменный стол сп-4</t>
        </is>
      </c>
      <c r="G24" t="inlineStr">
        <is>
          <t>&lt;p&gt;&lt;strong&gt;Стол письменный складной СП-4 1000 дуб вотан / чёрный — фабрика Росток-Мебель&lt;/strong&gt;&lt;/p&gt;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24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http://avito.ru/autoload/1/items-to-feed/images?imageSlug=/image/1/1.sEKyM7awHKuEhJ6m3i33TLCTHqsCmhShBA.NdYNzxR1lJYux8g_qFAsaYvcPNKdgvyUHdrWEe0HYn8 | http://avito.ru/autoload/1/items-to-feed/images?imageSlug=/image/1/1._iGa4bawUsisVtDF6obIKZhBUMgqSFrCLA.XbnjAXTwkj3sqdW7yeraqtYrS_zMrX4wcWdbKddIoxs | http://avito.ru/autoload/1/items-to-feed/images?imageSlug=/image/1/1.sY71ArawHWfDtZ9qm0iChveiH2dFqxVtQw.TA-f98k-3zRnA1b5XSUaUCpxYFsvOj0nz-C_46VVbv4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7954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Росток-сп4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Компьютерный стол</t>
        </is>
      </c>
      <c r="V24" t="inlineStr">
        <is>
          <t>Золотой</t>
        </is>
      </c>
      <c r="W24" t="inlineStr">
        <is>
          <t>Дуб вотан-черный</t>
        </is>
      </c>
      <c r="X24" t="inlineStr">
        <is>
          <t>ЛДСП</t>
        </is>
      </c>
      <c r="Y24" t="inlineStr">
        <is>
          <t>Металл</t>
        </is>
      </c>
      <c r="Z24" t="inlineStr">
        <is>
          <t>Прямоугольный</t>
        </is>
      </c>
      <c r="AA24" t="inlineStr">
        <is>
          <t>Колёсики</t>
        </is>
      </c>
      <c r="AB24" t="inlineStr">
        <is>
          <t>Нет</t>
        </is>
      </c>
      <c r="AC24" t="inlineStr">
        <is>
          <t>100</t>
        </is>
      </c>
      <c r="AD24" t="inlineStr">
        <is>
          <t>76</t>
        </is>
      </c>
      <c r="AF24" t="inlineStr">
        <is>
          <t>50</t>
        </is>
      </c>
      <c r="AH24" t="inlineStr">
        <is>
          <t>Активно</t>
        </is>
      </c>
      <c r="AI24" t="inlineStr">
        <is>
          <t>Мебель Фаворит</t>
        </is>
      </c>
      <c r="AJ24" t="inlineStr">
        <is>
          <t>mebel003favorit@mail.ru</t>
        </is>
      </c>
      <c r="AK24" t="inlineStr">
        <is>
          <t>2026-11-04T09:52:22+03:00</t>
        </is>
      </c>
      <c r="AL24" t="inlineStr">
        <is>
          <t>не опт</t>
        </is>
      </c>
    </row>
    <row r="25">
      <c r="A25" t="inlineStr">
        <is>
          <t>7931549901</t>
        </is>
      </c>
      <c r="B25" t="inlineStr">
        <is>
          <t>Package</t>
        </is>
      </c>
      <c r="C25" t="inlineStr">
        <is>
          <t>7931549901</t>
        </is>
      </c>
      <c r="E25" t="inlineStr">
        <is>
          <t>79930526654</t>
        </is>
      </c>
      <c r="F25" t="inlineStr">
        <is>
          <t>Компьютерный стол №1</t>
        </is>
      </c>
      <c r="G25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Анталья, р-н Кепез, ул. 7750</t>
        </is>
      </c>
      <c r="M25" t="inlineStr">
        <is>
          <t>7750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Миф-стол№1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Золотой</t>
        </is>
      </c>
      <c r="W25" t="inlineStr">
        <is>
          <t>Дуб крафт-графит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145</t>
        </is>
      </c>
      <c r="AD25" t="inlineStr">
        <is>
          <t>135</t>
        </is>
      </c>
      <c r="AF25" t="inlineStr">
        <is>
          <t>50</t>
        </is>
      </c>
      <c r="AH25" t="inlineStr">
        <is>
          <t>Активно</t>
        </is>
      </c>
      <c r="AI25" t="inlineStr">
        <is>
          <t>Мебель Фаворит</t>
        </is>
      </c>
      <c r="AJ25" t="inlineStr">
        <is>
          <t>mebel003favorit@mail.ru</t>
        </is>
      </c>
      <c r="AK25" t="inlineStr">
        <is>
          <t>2026-11-04T21:41:40+03:00</t>
        </is>
      </c>
    </row>
    <row r="26">
      <c r="A26" t="inlineStr">
        <is>
          <t>4188517311</t>
        </is>
      </c>
      <c r="B26" t="inlineStr">
        <is>
          <t>Package</t>
        </is>
      </c>
      <c r="C26" t="inlineStr">
        <is>
          <t>4188517311</t>
        </is>
      </c>
      <c r="E26" t="inlineStr">
        <is>
          <t>79930526654</t>
        </is>
      </c>
      <c r="F26" t="inlineStr">
        <is>
          <t>Компьютерный стол кл №9.1</t>
        </is>
      </c>
      <c r="G26" t="inlineStr">
        <is>
          <t>&lt;p&gt;&lt;strong&gt;Компьютерный стол КЛ №9.1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http://avito.ru/autoload/1/items-to-feed/images?imageSlug=/image/1/1.X26n_7aw84eRSHGKlZJ9YqVf8YcXVvuNEQ.iQkgpOENbAL8XB449SWVGTmsdkg0XBqCLfaDNp3qFAM | http://avito.ru/autoload/1/items-to-feed/images?imageSlug=/image/1/1.SkXyj7aw5qzEOGSh6sp6TfAv5KxCJu6mRA.FHQekS_14uZires8N9C_25gxLujFpx0OvyBVh2sRRpQ | http://avito.ru/autoload/1/items-to-feed/images?imageSlug=/image/1/1.3h_0B7awcvbCsPD7xACeEfancPZErnr8Qg.gjieM8TuNVmuW0TtgtagaIyqezVSV-QK_5SsAVVOp3A | http://avito.ru/autoload/1/items-to-feed/images?imageSlug=/image/1/1.HR5Z67awsfdvXDP6b8sPK05Ls_fpQrn97w.IiHVG4l2w1hSld5vBuq8kKlCbJPCd7RYk6z273ots7E | http://avito.ru/autoload/1/items-to-feed/images?imageSlug=/image/1/1.Za3kq7awyUTSHEtJotZEmeYLy0RUAsFOUg.UUutelGk2ZDHFBQYoBJD5Rs2xaA2xKN7meZh1-ztTDY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6200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Росток-кл№9-1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Игровой стол</t>
        </is>
      </c>
      <c r="V26" t="inlineStr">
        <is>
          <t>Жёлтый</t>
        </is>
      </c>
      <c r="W26" t="inlineStr">
        <is>
          <t>Черный/желтый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A26" t="inlineStr">
        <is>
          <t>Подставка под системный блок</t>
        </is>
      </c>
      <c r="AB26" t="inlineStr">
        <is>
          <t>Нет</t>
        </is>
      </c>
      <c r="AC26" t="inlineStr">
        <is>
          <t>120</t>
        </is>
      </c>
      <c r="AD26" t="inlineStr">
        <is>
          <t>75</t>
        </is>
      </c>
      <c r="AF26" t="inlineStr">
        <is>
          <t>75</t>
        </is>
      </c>
      <c r="AH26" t="inlineStr">
        <is>
          <t>Активно</t>
        </is>
      </c>
      <c r="AI26" t="inlineStr">
        <is>
          <t>Мебель Фаворит</t>
        </is>
      </c>
      <c r="AJ26" t="inlineStr">
        <is>
          <t>mebel003favorit@mail.ru</t>
        </is>
      </c>
      <c r="AK26" t="inlineStr">
        <is>
          <t>2026-11-07T16:43:06+03:00</t>
        </is>
      </c>
    </row>
    <row r="27">
      <c r="A27" t="inlineStr">
        <is>
          <t>7899085095</t>
        </is>
      </c>
      <c r="B27" t="inlineStr">
        <is>
          <t>Package</t>
        </is>
      </c>
      <c r="C27" t="inlineStr">
        <is>
          <t>7899085095</t>
        </is>
      </c>
      <c r="E27" t="inlineStr">
        <is>
          <t>79930526654</t>
        </is>
      </c>
      <c r="F27" t="inlineStr">
        <is>
          <t>Компьютерный стол Челси</t>
        </is>
      </c>
      <c r="G27" t="inlineStr">
        <is>
          <t>&lt;p&gt;&lt;strong&gt;Компьютерный Стол Челси 6 ящика Кашемир1386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10117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Миф-челси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Бежевый</t>
        </is>
      </c>
      <c r="W27" t="inlineStr">
        <is>
          <t>Кашемир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Тумба | Ящик</t>
        </is>
      </c>
      <c r="AB27" t="inlineStr">
        <is>
          <t>Нет</t>
        </is>
      </c>
      <c r="AC27" t="inlineStr">
        <is>
          <t>138</t>
        </is>
      </c>
      <c r="AD27" t="inlineStr">
        <is>
          <t>76</t>
        </is>
      </c>
      <c r="AF27" t="inlineStr">
        <is>
          <t>49</t>
        </is>
      </c>
      <c r="AH27" t="inlineStr">
        <is>
          <t>Активно</t>
        </is>
      </c>
      <c r="AI27" t="inlineStr">
        <is>
          <t>Мебель Фаворит</t>
        </is>
      </c>
      <c r="AJ27" t="inlineStr">
        <is>
          <t>mebel003favorit@mail.ru</t>
        </is>
      </c>
      <c r="AK27" t="inlineStr">
        <is>
          <t>2026-11-16T05:23:47+03:00</t>
        </is>
      </c>
    </row>
    <row r="28">
      <c r="A28" t="inlineStr">
        <is>
          <t>7899110970</t>
        </is>
      </c>
      <c r="B28" t="inlineStr">
        <is>
          <t>Package</t>
        </is>
      </c>
      <c r="C28" t="inlineStr">
        <is>
          <t>7899110970</t>
        </is>
      </c>
      <c r="E28" t="inlineStr">
        <is>
          <t>79930526654</t>
        </is>
      </c>
      <c r="F28" t="inlineStr">
        <is>
          <t>Компьютерный стол скм 6</t>
        </is>
      </c>
      <c r="G28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http://avito.ru/autoload/1/items-to-feed/images?imageSlug=/image/1/1.L2fbvrawg47tCQGDibJ5L4AfgY5rF4uEbQ.bzjTYvyPmp0D8cZeJXFPe-vv_39Ohu9jlhxusprwt0E | http://avito.ru/autoload/1/items-to-feed/images?imageSlug=/image/1/1.5qkB9LawSkA3Q8hNQf-7pgNUSECxXUJKtw._lWaEDBr7_9gO0CG4Ym_aMMQvbMXUIXoTBvWaIORIa8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4750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Микон-скм6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Коричневый</t>
        </is>
      </c>
      <c r="W28" t="inlineStr">
        <is>
          <t>Дуб сонома-белый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</t>
        </is>
      </c>
      <c r="AB28" t="inlineStr">
        <is>
          <t>Нет</t>
        </is>
      </c>
      <c r="AC28" t="inlineStr">
        <is>
          <t>120</t>
        </is>
      </c>
      <c r="AD28" t="inlineStr">
        <is>
          <t>75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Мебель Фаворит</t>
        </is>
      </c>
      <c r="AJ28" t="inlineStr">
        <is>
          <t>mebel003favorit@mail.ru</t>
        </is>
      </c>
      <c r="AK28" t="inlineStr">
        <is>
          <t>2026-11-13T14:32:27+03:00</t>
        </is>
      </c>
      <c r="AL28" t="inlineStr">
        <is>
          <t>не опт</t>
        </is>
      </c>
    </row>
    <row r="29">
      <c r="A29" t="inlineStr">
        <is>
          <t>7899693049</t>
        </is>
      </c>
      <c r="B29" t="inlineStr">
        <is>
          <t>Package</t>
        </is>
      </c>
      <c r="C29" t="inlineStr">
        <is>
          <t>7899693049</t>
        </is>
      </c>
      <c r="E29" t="inlineStr">
        <is>
          <t>79930526654</t>
        </is>
      </c>
      <c r="F29" t="inlineStr">
        <is>
          <t>Компьютерный стол скм-5</t>
        </is>
      </c>
      <c r="G29" t="inlineStr">
        <is>
          <t>&lt;p&gt;&lt;strong&gt;🖥 Компьютерный стол СКМ-5,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http://avito.ru/autoload/1/items-to-feed/images?imageSlug=/image/1/1.P27eb7awk4fo2BGKrCN7YdzPkYduxpuNaA.ARYLL0XKwNwNg581I2bS41HKgaFz4z0g_mPbL28DEys | http://avito.ru/autoload/1/items-to-feed/images?imageSlug=/image/1/1.X04Vo7aw86cjFHGqJ_Y0RxUC8aelCvutow.CVQWPV9a888Yoe-XdmWOwqFUv6oILDvdYcjZ-fzBU1k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7617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Микон-скм5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Белый-дуб крафт золотой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Полка | Тумба | Ящик</t>
        </is>
      </c>
      <c r="AB29" t="inlineStr">
        <is>
          <t>Нет</t>
        </is>
      </c>
      <c r="AC29" t="inlineStr">
        <is>
          <t>165</t>
        </is>
      </c>
      <c r="AD29" t="inlineStr">
        <is>
          <t>111</t>
        </is>
      </c>
      <c r="AF29" t="inlineStr">
        <is>
          <t>60</t>
        </is>
      </c>
      <c r="AH29" t="inlineStr">
        <is>
          <t>Активно</t>
        </is>
      </c>
      <c r="AI29" t="inlineStr">
        <is>
          <t>Мебель Фаворит</t>
        </is>
      </c>
      <c r="AJ29" t="inlineStr">
        <is>
          <t>mebel003favorit@mail.ru</t>
        </is>
      </c>
      <c r="AK29" t="inlineStr">
        <is>
          <t>2026-11-12T13:47:33+03:00</t>
        </is>
      </c>
    </row>
    <row r="30">
      <c r="A30" t="inlineStr">
        <is>
          <t>VEL-MIL-3022</t>
        </is>
      </c>
      <c r="B30" t="inlineStr">
        <is>
          <t>Package</t>
        </is>
      </c>
      <c r="C30" t="inlineStr">
        <is>
          <t>8375451016</t>
        </is>
      </c>
      <c r="E30" t="inlineStr">
        <is>
          <t>79930526654</t>
        </is>
      </c>
      <c r="F30" t="inlineStr">
        <is>
          <t>Стол-тумба Милена правый</t>
        </is>
      </c>
      <c r="G30" t="inlineStr">
        <is>
          <t>&lt;p&gt;🗄 &lt;strong&gt;Стол-тумба Милена правый&lt;/strong&gt;&lt;/p&gt;&lt;p&gt;Новая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http://avito.ru/autoload/1/items-to-feed/images?imageSlug=/image/1/1.ca_wAraw3UbGtV9LnmNSo_Ki30ZAq9VMRg.jyCweH8R4vzmvys6_3ROgxWhn3ftLTl4u5_46iI8Fd4 | http://avito.ru/autoload/1/items-to-feed/images?imageSlug=/image/1/1.oq4yiLawDkcEP4xKer7noTAoDEeCIQZNhA.qAfFVqsK0eKsRtnqi4c_bfXPaRfOITF9Z3uZpKWdbck | http://avito.ru/autoload/1/items-to-feed/images?imageSlug=/image/1/1.IwHspbawj-jaEg3lpq1FCOwEjehcDIfiWg.1FhpEgOp1QzLI6JWDZw2NZhgxoEl8_SZZK-EZcvaIf4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16500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Велес-милена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Бежевый</t>
        </is>
      </c>
      <c r="W30" t="inlineStr">
        <is>
          <t>Роквуд-белый лофт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Угловой</t>
        </is>
      </c>
      <c r="AA30" t="inlineStr">
        <is>
          <t>Полка | Тумба | Ящик</t>
        </is>
      </c>
      <c r="AB30" t="inlineStr">
        <is>
          <t>Нет</t>
        </is>
      </c>
      <c r="AC30" t="inlineStr">
        <is>
          <t>140</t>
        </is>
      </c>
      <c r="AD30" t="inlineStr">
        <is>
          <t>125</t>
        </is>
      </c>
      <c r="AF30" t="inlineStr">
        <is>
          <t>100</t>
        </is>
      </c>
      <c r="AH30" t="inlineStr">
        <is>
          <t>Активно</t>
        </is>
      </c>
      <c r="AI30" t="inlineStr">
        <is>
          <t>Мебель Фаворит</t>
        </is>
      </c>
      <c r="AJ30" t="inlineStr">
        <is>
          <t>mebel003favorit@mail.ru</t>
        </is>
      </c>
      <c r="AK30" t="inlineStr">
        <is>
          <t>2026-10-18T09:12:32+03:00</t>
        </is>
      </c>
      <c r="AL30" t="inlineStr">
        <is>
          <t>не опт</t>
        </is>
      </c>
    </row>
    <row r="31">
      <c r="A31" t="inlineStr">
        <is>
          <t>7899049019</t>
        </is>
      </c>
      <c r="B31" t="inlineStr">
        <is>
          <t>Package</t>
        </is>
      </c>
      <c r="C31" t="inlineStr">
        <is>
          <t>7899049019</t>
        </is>
      </c>
      <c r="E31" t="inlineStr">
        <is>
          <t>79930526654</t>
        </is>
      </c>
      <c r="F31" t="inlineStr">
        <is>
          <t>Компьютерный стол кл №6.2</t>
        </is>
      </c>
      <c r="G31" t="inlineStr">
        <is>
          <t>&lt;p&gt;&lt;strong&gt;Компьютерный стол КЛ №6.2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http://avito.ru/autoload/1/items-to-feed/images?imageSlug=/image/1/1.KfDxwLawhRnHdwcUr8x_uKphhxlBaY0TRw.LQq2CbyfZ3Jhw579QWOLMZAszRG_DnXCJ_k016EwHLU | http://avito.ru/autoload/1/items-to-feed/images?imageSlug=/image/1/1.A785y7awr1YPfC1bM_NHsTtrrVaJYqdcjw.c-Af8Y_j5MZdKy8F35HcOeHKBM5g-xnUHy7SafLSFFQ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6954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Росток-кл№6-2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Бежевый</t>
        </is>
      </c>
      <c r="W31" t="inlineStr">
        <is>
          <t>Дуб баррик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Полка | Тумба | Надстройка | Ящик | Подставка под системный блок</t>
        </is>
      </c>
      <c r="AB31" t="inlineStr">
        <is>
          <t>Нет</t>
        </is>
      </c>
      <c r="AC31" t="inlineStr">
        <is>
          <t>118</t>
        </is>
      </c>
      <c r="AD31" t="inlineStr">
        <is>
          <t>125</t>
        </is>
      </c>
      <c r="AF31" t="inlineStr">
        <is>
          <t>60</t>
        </is>
      </c>
      <c r="AH31" t="inlineStr">
        <is>
          <t>Активно</t>
        </is>
      </c>
      <c r="AI31" t="inlineStr">
        <is>
          <t>Мебель Фаворит</t>
        </is>
      </c>
      <c r="AJ31" t="inlineStr">
        <is>
          <t>mebel003favorit@mail.ru</t>
        </is>
      </c>
      <c r="AK31" t="inlineStr">
        <is>
          <t>2026-11-15T11:43:19+03:00</t>
        </is>
      </c>
    </row>
    <row r="32">
      <c r="A32" t="inlineStr">
        <is>
          <t>7579814709</t>
        </is>
      </c>
      <c r="B32" t="inlineStr">
        <is>
          <t>Package</t>
        </is>
      </c>
      <c r="C32" t="inlineStr">
        <is>
          <t>7579814709</t>
        </is>
      </c>
      <c r="D32" t="inlineStr">
        <is>
          <t>Иванов Иван Иванович</t>
        </is>
      </c>
      <c r="E32" t="inlineStr">
        <is>
          <t>79930526654</t>
        </is>
      </c>
      <c r="F32" t="inlineStr">
        <is>
          <t>Стол Письменный Тефия 1500 (Велес)</t>
        </is>
      </c>
      <c r="G32" t="inlineStr">
        <is>
          <t>&lt;p&gt;&lt;strong&gt;Стол Письменный Тефия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http://avito.ru/autoload/1/items-to-feed/images?imageSlug=/image/1/1.rql8f7awAkBKyIBNLFmfoX7fAEDM1gpKyg.LDyhvBDOG8KgBZL9ax9th1h5d3jcbAiKf9y448nmQdw | http://avito.ru/autoload/1/items-to-feed/images?imageSlug=/image/1/1.4sH0N7awTijCgMwlvESkz_aXTChEnkYiQg.70p4ONGMihLaWYtFXGMp3d5PdC5pnD9ZufMnC2IQwfc | http://avito.ru/autoload/1/items-to-feed/images?imageSlug=/image/1/1.eu-c9baw1gaqQlQL5KA24Z5V1AYsXN4MKg.P0zGus0oe9_7QSWPt1-xMnha6ApewDmPQ-zNwMb5uHY | http://avito.ru/autoload/1/items-to-feed/images?imageSlug=/image/1/1.127_27awe4fJbPmK3fyVYP17eYdPcnONSQ.gEkAxhkUif8ljzCBjp3xvyQ78g49mAdpOCIMTop7SC8 | http://avito.ru/autoload/1/items-to-feed/images?imageSlug=/image/1/1.GyXne7awt8zRzDXB3WdPbbzatcxX0r_GUQ.0ru4I1MySh9-yREIBFsf4yAuUVlLzk_jrvzgrNb97_M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12177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Велес-тефия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Бежевый</t>
        </is>
      </c>
      <c r="W32" t="inlineStr">
        <is>
          <t>Тефия</t>
        </is>
      </c>
      <c r="X32" t="inlineStr">
        <is>
          <t>ЛДСП</t>
        </is>
      </c>
      <c r="Y32" t="inlineStr">
        <is>
          <t>МДФ</t>
        </is>
      </c>
      <c r="Z32" t="inlineStr">
        <is>
          <t>Прямоугольный</t>
        </is>
      </c>
      <c r="AA32" t="inlineStr">
        <is>
          <t>Тумба | Ящик</t>
        </is>
      </c>
      <c r="AB32" t="inlineStr">
        <is>
          <t>Нет</t>
        </is>
      </c>
      <c r="AC32" t="inlineStr">
        <is>
          <t>150</t>
        </is>
      </c>
      <c r="AD32" t="inlineStr">
        <is>
          <t>76</t>
        </is>
      </c>
      <c r="AF32" t="inlineStr">
        <is>
          <t>60</t>
        </is>
      </c>
      <c r="AH32" t="inlineStr">
        <is>
          <t>Активно</t>
        </is>
      </c>
      <c r="AI32" t="inlineStr">
        <is>
          <t>Мебель Фаворит</t>
        </is>
      </c>
      <c r="AJ32" t="inlineStr">
        <is>
          <t>mebel003favorit@mail.ru</t>
        </is>
      </c>
      <c r="AK32" t="inlineStr">
        <is>
          <t>2026-10-31T15:37:39+03:00</t>
        </is>
      </c>
      <c r="AL32" t="inlineStr">
        <is>
          <t>не опт</t>
        </is>
      </c>
    </row>
    <row r="33">
      <c r="A33" t="inlineStr">
        <is>
          <t>7898993046</t>
        </is>
      </c>
      <c r="B33" t="inlineStr">
        <is>
          <t>Package</t>
        </is>
      </c>
      <c r="C33" t="inlineStr">
        <is>
          <t>7898993046</t>
        </is>
      </c>
      <c r="E33" t="inlineStr">
        <is>
          <t>79930526654</t>
        </is>
      </c>
      <c r="F33" t="inlineStr">
        <is>
          <t>Компьютерный стол скм-5</t>
        </is>
      </c>
      <c r="G33" t="inlineStr">
        <is>
          <t>&lt;p&gt;&lt;strong&gt;🖥 Компьютерный стол СКМ-5,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http://avito.ru/autoload/1/items-to-feed/images?imageSlug=/image/1/1.i7B--rawJ1lITaVUZNS6uHxaJVnOUy9TyA.1xfK7uf7q5ZefVoaGaPkrjdbWG9VvtWTqnH_lEJOdDM | http://avito.ru/autoload/1/items-to-feed/images?imageSlug=/image/1/1.Xf4T6baw8RclXnMaJZgf8RFJ8xejQPkdpQ.Z1zKRo01JKIm35fRmltPt2AufErpKeeo_CrJc_G0c3g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7617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Микон-скм5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Белый</t>
        </is>
      </c>
      <c r="W33" t="inlineStr">
        <is>
          <t>Белый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Полка | Тумба | Ящик</t>
        </is>
      </c>
      <c r="AB33" t="inlineStr">
        <is>
          <t>Нет</t>
        </is>
      </c>
      <c r="AC33" t="inlineStr">
        <is>
          <t>165</t>
        </is>
      </c>
      <c r="AD33" t="inlineStr">
        <is>
          <t>111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Мебель Фаворит</t>
        </is>
      </c>
      <c r="AJ33" t="inlineStr">
        <is>
          <t>mebel003favorit@mail.ru</t>
        </is>
      </c>
      <c r="AK33" t="inlineStr">
        <is>
          <t>2026-11-12T13:09:35+03:00</t>
        </is>
      </c>
    </row>
    <row r="34">
      <c r="A34" t="inlineStr">
        <is>
          <t>MKN-LYUCH-STOL-SKGS</t>
        </is>
      </c>
      <c r="B34" t="inlineStr">
        <is>
          <t>Package</t>
        </is>
      </c>
      <c r="C34" t="inlineStr">
        <is>
          <t>8369271706</t>
        </is>
      </c>
      <c r="E34" t="inlineStr">
        <is>
          <t>79930526654</t>
        </is>
      </c>
      <c r="F34" t="inlineStr">
        <is>
          <t>Письменный стол Лючия</t>
        </is>
      </c>
      <c r="G34" t="inlineStr">
        <is>
          <t>&lt;p&gt;&lt;strong&gt;✏️ Письменный стол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http://avito.ru/autoload/1/items-to-feed/images?imageSlug=/image/1/1.v1nwtbawE7DGApG9goeCTb4UEbBAHBu6Rg.CURj6NLBLp269Illj9QJHejHjKrtLyZy8b80300lL_k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3450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Микон-лючия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Серый</t>
        </is>
      </c>
      <c r="W34" t="inlineStr">
        <is>
          <t>Серый камень / графит серый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B34" t="inlineStr">
        <is>
          <t>Нет</t>
        </is>
      </c>
      <c r="AC34" t="inlineStr">
        <is>
          <t>120</t>
        </is>
      </c>
      <c r="AD34" t="inlineStr">
        <is>
          <t>75</t>
        </is>
      </c>
      <c r="AF34" t="inlineStr">
        <is>
          <t>50</t>
        </is>
      </c>
      <c r="AH34" t="inlineStr">
        <is>
          <t>Активно</t>
        </is>
      </c>
      <c r="AI34" t="inlineStr">
        <is>
          <t>Мебель Фаворит</t>
        </is>
      </c>
      <c r="AJ34" t="inlineStr">
        <is>
          <t>mebel003favorit@mail.ru</t>
        </is>
      </c>
      <c r="AK34" t="inlineStr">
        <is>
          <t>2026-11-16T09:08:10+03:00</t>
        </is>
      </c>
    </row>
    <row r="35">
      <c r="A35" t="inlineStr">
        <is>
          <t>7994913408</t>
        </is>
      </c>
      <c r="B35" t="inlineStr">
        <is>
          <t>Package</t>
        </is>
      </c>
      <c r="C35" t="inlineStr">
        <is>
          <t>7994913408</t>
        </is>
      </c>
      <c r="E35" t="inlineStr">
        <is>
          <t>79930526654</t>
        </is>
      </c>
      <c r="F35" t="inlineStr">
        <is>
          <t>Стол Компьютерный Лорэн 1100</t>
        </is>
      </c>
      <c r="G35" t="inlineStr">
        <is>
          <t>&lt;p&gt;&lt;strong&gt;Стол Компьютерный Лорэн 1100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http://avito.ru/autoload/1/items-to-feed/images?imageSlug=/image/1/1.Z_22IbawyxSAlkkZ9HRYybSByRQGiMMeAA.HWuU6VbyqT1WXdD15PZ1y8o8FGLtFOK0gC6YsR-rUb0 | http://avito.ru/autoload/1/items-to-feed/images?imageSlug=/image/1/1.ZKo76LawyEMNX0pOf7EAoztJykOLQcBJjQ.oGuTW4SW7IJEzBttCSmO1FOVrkVvaLDunA4XcKO0uDU | http://avito.ru/autoload/1/items-to-feed/images?imageSlug=/image/1/1.QUrtMLaw7aPbh2-u43kfRe-Q76NdmeWpWw.rj0J80kH8wcbpxFroP5e-biPZl4sk1ru0oFkg3EmuZ0 | http://avito.ru/autoload/1/items-to-feed/images?imageSlug=/image/1/1.SctxwLaw5SJHd2cvb5Ecgyph5yLBae0oxw.dAU83Eqw5dh3cx3cFJroyeAK-QtXpawFRy3nfe7WRbU | http://avito.ru/autoload/1/items-to-feed/images?imageSlug=/image/1/1.cbce5Law3V4oU19TcPFc-EVF316uTdVUqA.NrF0SIWoOURWzeK4OGGzWWD3ajKQf1cF3yVTDUMmiss | http://avito.ru/autoload/1/items-to-feed/images?imageSlug=/image/1/1.AEZks7awrK9SBC6iaMddSWYTrq_UGqSl0g.SUYCEJzZipOb_QAmFmXYQvqmrXrJWnGj_9fvnWjLdbw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14048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Велес-лорэн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Бежевый</t>
        </is>
      </c>
      <c r="W35" t="inlineStr">
        <is>
          <t>Тефия-софт айс</t>
        </is>
      </c>
      <c r="X35" t="inlineStr">
        <is>
          <t>ЛДСП</t>
        </is>
      </c>
      <c r="Y35" t="inlineStr">
        <is>
          <t>МДФ</t>
        </is>
      </c>
      <c r="Z35" t="inlineStr">
        <is>
          <t>Прямоугольный</t>
        </is>
      </c>
      <c r="AA35" t="inlineStr">
        <is>
          <t>Полка | Надстройка | 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172</t>
        </is>
      </c>
      <c r="AF35" t="inlineStr">
        <is>
          <t>60</t>
        </is>
      </c>
      <c r="AH35" t="inlineStr">
        <is>
          <t>Активно</t>
        </is>
      </c>
      <c r="AI35" t="inlineStr">
        <is>
          <t>Мебель Фаворит</t>
        </is>
      </c>
      <c r="AJ35" t="inlineStr">
        <is>
          <t>mebel003favorit@mail.ru</t>
        </is>
      </c>
      <c r="AK35" t="inlineStr">
        <is>
          <t>2026-11-05T15:12:52+03:00</t>
        </is>
      </c>
      <c r="AL35" t="inlineStr">
        <is>
          <t>не опт</t>
        </is>
      </c>
    </row>
    <row r="36">
      <c r="A36" t="inlineStr">
        <is>
          <t>4187632655</t>
        </is>
      </c>
      <c r="B36" t="inlineStr">
        <is>
          <t>Package</t>
        </is>
      </c>
      <c r="C36" t="inlineStr">
        <is>
          <t>4187632655</t>
        </is>
      </c>
      <c r="E36" t="inlineStr">
        <is>
          <t>79930526654</t>
        </is>
      </c>
      <c r="F36" t="inlineStr">
        <is>
          <t>Компьютерный стол кл №6.4</t>
        </is>
      </c>
      <c r="G36" t="inlineStr">
        <is>
          <t>&lt;p&gt;&lt;strong&gt;Компьютерный стол КЛ №6.4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http://avito.ru/autoload/1/items-to-feed/images?imageSlug=/image/1/1.IULe8bawjavoRg-mkLFDS95Qj6tuWIWhaA.2bzNoiPF2KHB76wmeNZojyBzENyFuHicWX_MkjaR9DY | http://avito.ru/autoload/1/items-to-feed/images?imageSlug=/image/1/1.sFd4mbawHL5OLp6zFK_OXG85Hr7IMBS0zg.m_ofHfPLAH1vMqg8cpKedP31Q_IFwn-qaS864xmH8vE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8523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Росток-кл№6-4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Коричневый</t>
        </is>
      </c>
      <c r="W36" t="inlineStr">
        <is>
          <t>Венге/дуб молочный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Надстройка | Ящик | Подставка под системный блок</t>
        </is>
      </c>
      <c r="AB36" t="inlineStr">
        <is>
          <t>Нет</t>
        </is>
      </c>
      <c r="AC36" t="inlineStr">
        <is>
          <t>120</t>
        </is>
      </c>
      <c r="AD36" t="inlineStr">
        <is>
          <t>135</t>
        </is>
      </c>
      <c r="AF36" t="inlineStr">
        <is>
          <t>67</t>
        </is>
      </c>
      <c r="AH36" t="inlineStr">
        <is>
          <t>Активно</t>
        </is>
      </c>
      <c r="AI36" t="inlineStr">
        <is>
          <t>Мебель Фаворит</t>
        </is>
      </c>
      <c r="AJ36" t="inlineStr">
        <is>
          <t>mebel003favorit@mail.ru</t>
        </is>
      </c>
      <c r="AK36" t="inlineStr">
        <is>
          <t>2026-11-07T11:32:28+03:00</t>
        </is>
      </c>
    </row>
    <row r="37">
      <c r="A37" t="inlineStr">
        <is>
          <t>7579213551</t>
        </is>
      </c>
      <c r="B37" t="inlineStr">
        <is>
          <t>Package</t>
        </is>
      </c>
      <c r="C37" t="inlineStr">
        <is>
          <t>7579213551</t>
        </is>
      </c>
      <c r="E37" t="inlineStr">
        <is>
          <t>79930526654</t>
        </is>
      </c>
      <c r="F37" t="inlineStr">
        <is>
          <t>Письменный стол Мартина</t>
        </is>
      </c>
      <c r="G37" t="inlineStr">
        <is>
          <t>&lt;p&gt;&lt;strong&gt;компьютерный Стол Мартина Графит-дуб крафт 1100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http://avito.ru/autoload/1/items-to-feed/images?imageSlug=/image/1/1.mVsMg7awNbI6NLe_MoX1aQ4jN7K8Kj24ug.V7gLXXn0gto5Ubd7PwUuDRUjPdL7UNwZ2wqgDpdP9BE | http://avito.ru/autoload/1/items-to-feed/images?imageSlug=/image/1/1.pA4ImbawCOc-LorqTPOIQVM4Cue4MADtvg.kCNTg_hTeJOQ25WRlRTxbjK6PbKI_P6S8jr08PqYEFs | http://avito.ru/autoload/1/items-to-feed/images?imageSlug=/image/1/1.csH1F7aw3ijDoFwlnS40z_e33ChFvtYiQw.wlaeisFYdpLbMndcmGp87d2DCp4HzLpJrZgrRWNHXBA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провинция Анкара, р-н Чанкая, ул. 6000</t>
        </is>
      </c>
      <c r="M37" t="inlineStr">
        <is>
          <t>6000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Миф-мартина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Серый</t>
        </is>
      </c>
      <c r="W37" t="inlineStr">
        <is>
          <t>Графит-дуб крафт золотой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Ящик</t>
        </is>
      </c>
      <c r="AB37" t="inlineStr">
        <is>
          <t>Нет</t>
        </is>
      </c>
      <c r="AC37" t="inlineStr">
        <is>
          <t>110</t>
        </is>
      </c>
      <c r="AD37" t="inlineStr">
        <is>
          <t>75</t>
        </is>
      </c>
      <c r="AF37" t="inlineStr">
        <is>
          <t>55</t>
        </is>
      </c>
      <c r="AH37" t="inlineStr">
        <is>
          <t>Активно</t>
        </is>
      </c>
      <c r="AI37" t="inlineStr">
        <is>
          <t>Мебель Фаворит</t>
        </is>
      </c>
      <c r="AJ37" t="inlineStr">
        <is>
          <t>mebel003favorit@mail.ru</t>
        </is>
      </c>
      <c r="AK37" t="inlineStr">
        <is>
          <t>2026-11-04T21:39:59+03:00</t>
        </is>
      </c>
      <c r="AL37" t="inlineStr">
        <is>
          <t>не опт</t>
        </is>
      </c>
    </row>
    <row r="38">
      <c r="A38" t="inlineStr">
        <is>
          <t>7995066669</t>
        </is>
      </c>
      <c r="B38" t="inlineStr">
        <is>
          <t>Package</t>
        </is>
      </c>
      <c r="C38" t="inlineStr">
        <is>
          <t>7995066669</t>
        </is>
      </c>
      <c r="E38" t="inlineStr">
        <is>
          <t>79930526654</t>
        </is>
      </c>
      <c r="F38" t="inlineStr">
        <is>
          <t>Стол письменный Милана с пеналом Левый 1450</t>
        </is>
      </c>
      <c r="G38" t="inlineStr">
        <is>
          <t>&lt;p&gt;&lt;strong&gt;Стол письменный Милана с пеналом Левый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9000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Велес-милана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Золотой</t>
        </is>
      </c>
      <c r="W38" t="inlineStr">
        <is>
          <t>Белый лофт-гаскон пайн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Полка</t>
        </is>
      </c>
      <c r="AB38" t="inlineStr">
        <is>
          <t>Нет</t>
        </is>
      </c>
      <c r="AC38" t="inlineStr">
        <is>
          <t>145</t>
        </is>
      </c>
      <c r="AD38" t="inlineStr">
        <is>
          <t>128</t>
        </is>
      </c>
      <c r="AF38" t="inlineStr">
        <is>
          <t>57</t>
        </is>
      </c>
      <c r="AH38" t="inlineStr">
        <is>
          <t>Активно</t>
        </is>
      </c>
      <c r="AI38" t="inlineStr">
        <is>
          <t>Мебель Фаворит</t>
        </is>
      </c>
      <c r="AJ38" t="inlineStr">
        <is>
          <t>mebel003favorit@mail.ru</t>
        </is>
      </c>
      <c r="AK38" t="inlineStr">
        <is>
          <t>2026-11-12T12:12:29+03:00</t>
        </is>
      </c>
    </row>
    <row r="39">
      <c r="A39" t="inlineStr">
        <is>
          <t>7995658190</t>
        </is>
      </c>
      <c r="B39" t="inlineStr">
        <is>
          <t>Package</t>
        </is>
      </c>
      <c r="C39" t="inlineStr">
        <is>
          <t>7995658190</t>
        </is>
      </c>
      <c r="E39" t="inlineStr">
        <is>
          <t>79930526654</t>
        </is>
      </c>
      <c r="F39" t="inlineStr">
        <is>
          <t>Стол Письменный Бьянко 1500</t>
        </is>
      </c>
      <c r="G39" t="inlineStr">
        <is>
          <t>&lt;p&gt;&lt;strong&gt;Стол Письменный Бьянко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9565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Велес-бьянко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Белый</t>
        </is>
      </c>
      <c r="W39" t="inlineStr">
        <is>
          <t>Белый лофт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Полка | Тумба | Ящик</t>
        </is>
      </c>
      <c r="AB39" t="inlineStr">
        <is>
          <t>Нет</t>
        </is>
      </c>
      <c r="AC39" t="inlineStr">
        <is>
          <t>150</t>
        </is>
      </c>
      <c r="AD39" t="inlineStr">
        <is>
          <t>77</t>
        </is>
      </c>
      <c r="AF39" t="inlineStr">
        <is>
          <t>60</t>
        </is>
      </c>
      <c r="AH39" t="inlineStr">
        <is>
          <t>Активно</t>
        </is>
      </c>
      <c r="AI39" t="inlineStr">
        <is>
          <t>Мебель Фаворит</t>
        </is>
      </c>
      <c r="AJ39" t="inlineStr">
        <is>
          <t>mebel003favorit@mail.ru</t>
        </is>
      </c>
      <c r="AK39" t="inlineStr">
        <is>
          <t>2026-11-11T11:15:26+03:00</t>
        </is>
      </c>
    </row>
    <row r="40">
      <c r="A40" t="inlineStr">
        <is>
          <t>7899189928</t>
        </is>
      </c>
      <c r="B40" t="inlineStr">
        <is>
          <t>Package</t>
        </is>
      </c>
      <c r="C40" t="inlineStr">
        <is>
          <t>7899189928</t>
        </is>
      </c>
      <c r="E40" t="inlineStr">
        <is>
          <t>79930526654</t>
        </is>
      </c>
      <c r="F40" t="inlineStr">
        <is>
          <t>Компьютерный стол скм-1</t>
        </is>
      </c>
      <c r="G40" t="inlineStr">
        <is>
          <t>&lt;p&gt;&lt;strong&gt;🖥 Компьютерный стол СКМ-1,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http://avito.ru/autoload/1/items-to-feed/images?imageSlug=/image/1/1.d27Yt7aw24fuAFmKusooYdoX2YdoHtONbg.hwbLlv_as78MwavYIKUXOgE-1uc5PvkG2sM4Bs6Ruyw | http://avito.ru/autoload/1/items-to-feed/images?imageSlug=/image/1/1.VSzUqraw-cXiHXvI8s91G9YK-8VkA_HPYg.Llbd4vEDc_ekVjmNj8Jp9tWlNn7Gxq8_hXVx73clQYU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7900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Микон-скм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Коричневый</t>
        </is>
      </c>
      <c r="W40" t="inlineStr">
        <is>
          <t>Дуб сонома-белый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Прямоугольный</t>
        </is>
      </c>
      <c r="AA40" t="inlineStr">
        <is>
          <t>Полка | Тумба | Надстройка</t>
        </is>
      </c>
      <c r="AB40" t="inlineStr">
        <is>
          <t>Нет</t>
        </is>
      </c>
      <c r="AC40" t="inlineStr">
        <is>
          <t>150</t>
        </is>
      </c>
      <c r="AD40" t="inlineStr">
        <is>
          <t>135</t>
        </is>
      </c>
      <c r="AF40" t="inlineStr">
        <is>
          <t>60</t>
        </is>
      </c>
      <c r="AH40" t="inlineStr">
        <is>
          <t>Активно</t>
        </is>
      </c>
      <c r="AI40" t="inlineStr">
        <is>
          <t>Мебель Фаворит</t>
        </is>
      </c>
      <c r="AJ40" t="inlineStr">
        <is>
          <t>mebel003favorit@mail.ru</t>
        </is>
      </c>
      <c r="AK40" t="inlineStr">
        <is>
          <t>2026-11-12T11:49:45+03:00</t>
        </is>
      </c>
      <c r="AL40" t="inlineStr">
        <is>
          <t>не опт</t>
        </is>
      </c>
    </row>
    <row r="41">
      <c r="A41" t="inlineStr">
        <is>
          <t>7899896723</t>
        </is>
      </c>
      <c r="B41" t="inlineStr">
        <is>
          <t>Package</t>
        </is>
      </c>
      <c r="C41" t="inlineStr">
        <is>
          <t>7899896723</t>
        </is>
      </c>
      <c r="E41" t="inlineStr">
        <is>
          <t>79930526654</t>
        </is>
      </c>
      <c r="F41" t="inlineStr">
        <is>
          <t>Компьютерный стол скм-5</t>
        </is>
      </c>
      <c r="G41" t="inlineStr">
        <is>
          <t>&lt;p&gt;&lt;strong&gt;🖥 Компьютерный стол СКМ-5,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http://avito.ru/autoload/1/items-to-feed/images?imageSlug=/image/1/1.bOFoorawwAheFUIFPPc37moCwgjYC8gC3g.RQFjnTuTD5g6rx48fDR0s3larJaZ_kKol5mf5X8wH6g | http://avito.ru/autoload/1/items-to-feed/images?imageSlug=/image/1/1.lVYUtrawOb8iAbuyMrDPWRYWO7-kHzG1og.rRW0OMu4jGSwA1IwTkj4_tecHXzHQaMf2tJvSZ3upGo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7617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Микон-скм5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Дуб сонома-белый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Ящик</t>
        </is>
      </c>
      <c r="AB41" t="inlineStr">
        <is>
          <t>Нет</t>
        </is>
      </c>
      <c r="AC41" t="inlineStr">
        <is>
          <t>165</t>
        </is>
      </c>
      <c r="AD41" t="inlineStr">
        <is>
          <t>111</t>
        </is>
      </c>
      <c r="AF41" t="inlineStr">
        <is>
          <t>60</t>
        </is>
      </c>
      <c r="AH41" t="inlineStr">
        <is>
          <t>Активно</t>
        </is>
      </c>
      <c r="AI41" t="inlineStr">
        <is>
          <t>Мебель Фаворит</t>
        </is>
      </c>
      <c r="AJ41" t="inlineStr">
        <is>
          <t>mebel003favorit@mail.ru</t>
        </is>
      </c>
      <c r="AK41" t="inlineStr">
        <is>
          <t>2026-11-12T13:22:13+03:00</t>
        </is>
      </c>
    </row>
    <row r="42">
      <c r="A42" t="inlineStr">
        <is>
          <t>7899682885</t>
        </is>
      </c>
      <c r="B42" t="inlineStr">
        <is>
          <t>Package</t>
        </is>
      </c>
      <c r="C42" t="inlineStr">
        <is>
          <t>7899682885</t>
        </is>
      </c>
      <c r="E42" t="inlineStr">
        <is>
          <t>79930526654</t>
        </is>
      </c>
      <c r="F42" t="inlineStr">
        <is>
          <t>Комьютерный стол Угловой скму 4</t>
        </is>
      </c>
      <c r="G42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http://avito.ru/autoload/1/items-to-feed/images?imageSlug=/image/1/1.cgfcy7aw3u7qfFzjtIYgT4dq3O5sYtbkag.KaJJkWAOdhO_OVwtU7QmQeUc1IWOu3YCikox_iCBl0s | http://avito.ru/autoload/1/items-to-feed/images?imageSlug=/image/1/1.0Vs-A7awfbIItP-_EBC-aTyjf7KOqnW4iA.S7LeHepS4sY7YSTqWjvFnh7JT0Ce3bdJj4ordNqci6g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6650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Микон-скму4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Коричневый</t>
        </is>
      </c>
      <c r="W42" t="inlineStr">
        <is>
          <t>Дуб сонома-белый</t>
        </is>
      </c>
      <c r="X42" t="inlineStr">
        <is>
          <t>ЛДСП</t>
        </is>
      </c>
      <c r="Y42" t="inlineStr">
        <is>
          <t>ЛДСП</t>
        </is>
      </c>
      <c r="Z42" t="inlineStr">
        <is>
          <t>Угловой</t>
        </is>
      </c>
      <c r="AA42" t="inlineStr">
        <is>
          <t>Полка | Тумба</t>
        </is>
      </c>
      <c r="AB42" t="inlineStr">
        <is>
          <t>Нет</t>
        </is>
      </c>
      <c r="AC42" t="inlineStr">
        <is>
          <t>136</t>
        </is>
      </c>
      <c r="AD42" t="inlineStr">
        <is>
          <t>75</t>
        </is>
      </c>
      <c r="AF42" t="inlineStr">
        <is>
          <t>96</t>
        </is>
      </c>
      <c r="AH42" t="inlineStr">
        <is>
          <t>Активно</t>
        </is>
      </c>
      <c r="AI42" t="inlineStr">
        <is>
          <t>Мебель Фаворит</t>
        </is>
      </c>
      <c r="AJ42" t="inlineStr">
        <is>
          <t>mebel003favorit@mail.ru</t>
        </is>
      </c>
      <c r="AK42" t="inlineStr">
        <is>
          <t>2026-11-12T13:32:03+03:00</t>
        </is>
      </c>
      <c r="AL42" t="inlineStr">
        <is>
          <t>опт</t>
        </is>
      </c>
    </row>
    <row r="43">
      <c r="A43" t="inlineStr">
        <is>
          <t>7899139910</t>
        </is>
      </c>
      <c r="B43" t="inlineStr">
        <is>
          <t>Package</t>
        </is>
      </c>
      <c r="C43" t="inlineStr">
        <is>
          <t>7899139910</t>
        </is>
      </c>
      <c r="E43" t="inlineStr">
        <is>
          <t>79930526654</t>
        </is>
      </c>
      <c r="F43" t="inlineStr">
        <is>
          <t>Компьютерный стол кл №9.2</t>
        </is>
      </c>
      <c r="G43" t="inlineStr">
        <is>
          <t>&lt;p&gt;&lt;strong&gt;Компьютерный стол КЛ №9.2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http://avito.ru/autoload/1/items-to-feed/images?imageSlug=/image/1/1.HMCbqLawsCmtHzIkr9AtyJkIsikrAbgjLQ.TySeVFIwmYK-C4DNnb6vMAvxgMU3KUgIXtLIFF-PRCA | http://avito.ru/autoload/1/items-to-feed/images?imageSlug=/image/1/1.M4n40bawn2DOZh1tks1MlPxxnWBIeJdqTg._nx8NPId8dTvxv0OIzYEO_kMwZW9-UQLO_MSZrYcXxI | http://avito.ru/autoload/1/items-to-feed/images?imageSlug=/image/1/1.t2793bawG4fLapmKn_f9YP99GYdNdBONSw.jgP1mB3Rl5DAx7QzQJDEe87KczJS3Q1Ux7zLVe-QNY8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3831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Росток-кл№9-2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Игровой стол</t>
        </is>
      </c>
      <c r="V43" t="inlineStr">
        <is>
          <t>Жёлтый</t>
        </is>
      </c>
      <c r="W43" t="inlineStr">
        <is>
          <t>Черный/желтый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B43" t="inlineStr">
        <is>
          <t>Нет</t>
        </is>
      </c>
      <c r="AC43" t="inlineStr">
        <is>
          <t>110</t>
        </is>
      </c>
      <c r="AD43" t="inlineStr">
        <is>
          <t>75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Мебель Фаворит</t>
        </is>
      </c>
      <c r="AJ43" t="inlineStr">
        <is>
          <t>mebel003favorit@mail.ru</t>
        </is>
      </c>
      <c r="AK43" t="inlineStr">
        <is>
          <t>2026-11-15T11:00:31+03:00</t>
        </is>
      </c>
    </row>
    <row r="44">
      <c r="A44" t="inlineStr">
        <is>
          <t>4188227825</t>
        </is>
      </c>
      <c r="B44" t="inlineStr">
        <is>
          <t>Package</t>
        </is>
      </c>
      <c r="C44" t="inlineStr">
        <is>
          <t>4188227825</t>
        </is>
      </c>
      <c r="E44" t="inlineStr">
        <is>
          <t>79930526654</t>
        </is>
      </c>
      <c r="F44" t="inlineStr">
        <is>
          <t>Компьютерный стол Неаполь-1</t>
        </is>
      </c>
      <c r="G44" t="inlineStr">
        <is>
          <t>&lt;p&gt;&lt;strong&gt;Компьютерный Стол Неаполь-1&lt;br&gt; НОВЫЕ СТОЛЫ В НАЛИЧИИ ПО ДОСТУПНОЙ ЦЕНЕ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http://avito.ru/autoload/1/items-to-feed/images?imageSlug=/image/1/1.B27_1bawq4fJYimK_e1FYP11qYdPfKONSQ.cIH3jNxoiqcVX-fy_FbnLn-GMRaXWpMhMPomx_HSouU | http://avito.ru/autoload/1/items-to-feed/images?imageSlug=/image/1/1.GL9mCrawtFZQvTZbWhJVsWSqtlbWo7xc0A.YBq2Sn9GL9D_GtTfpmiXYvO0upnFePeFyQ4DVFRlmSI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11700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Миф-неаполь-1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Золотой</t>
        </is>
      </c>
      <c r="W44" t="inlineStr">
        <is>
          <t>Бетон светлый-дуб сонома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Угловой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150</t>
        </is>
      </c>
      <c r="AD44" t="inlineStr">
        <is>
          <t>58</t>
        </is>
      </c>
      <c r="AF44" t="inlineStr">
        <is>
          <t>49</t>
        </is>
      </c>
      <c r="AH44" t="inlineStr">
        <is>
          <t>Активно</t>
        </is>
      </c>
      <c r="AI44" t="inlineStr">
        <is>
          <t>Мебель Фаворит</t>
        </is>
      </c>
      <c r="AJ44" t="inlineStr">
        <is>
          <t>mebel003favorit@mail.ru</t>
        </is>
      </c>
      <c r="AK44" t="inlineStr">
        <is>
          <t>2026-11-02T17:44:12+03:00</t>
        </is>
      </c>
      <c r="AL44" t="inlineStr">
        <is>
          <t>не опт</t>
        </is>
      </c>
    </row>
    <row r="45">
      <c r="A45" t="inlineStr">
        <is>
          <t>7899744373</t>
        </is>
      </c>
      <c r="B45" t="inlineStr">
        <is>
          <t>Package</t>
        </is>
      </c>
      <c r="C45" t="inlineStr">
        <is>
          <t>7899744373</t>
        </is>
      </c>
      <c r="E45" t="inlineStr">
        <is>
          <t>79930526654</t>
        </is>
      </c>
      <c r="F45" t="inlineStr">
        <is>
          <t>Компьютерный стол скм-1</t>
        </is>
      </c>
      <c r="G45" t="inlineStr">
        <is>
          <t>&lt;p&gt;&lt;strong&gt;🖥 Компьютерный стол СКМ-1,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http://avito.ru/autoload/1/items-to-feed/images?imageSlug=/image/1/1.Jnj3lrawipHBIQict45tT_U2iJFHP4KbQQ.hhLlw9ZQxvhVo9VYKJlky5X6yY4xmGmbiABxRD2F-Yc | http://avito.ru/autoload/1/items-to-feed/images?imageSlug=/image/1/1.O8eCy7awly60fBUj-JNR9YBrlS4yYp8kNA.HmafUMM5SXCdCdmhIBqncPkpY0clCOKKR9huVN13XkU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7900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Микон-скм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Белый</t>
        </is>
      </c>
      <c r="W45" t="inlineStr">
        <is>
          <t>Белый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Тумба | Надстройка</t>
        </is>
      </c>
      <c r="AB45" t="inlineStr">
        <is>
          <t>Нет</t>
        </is>
      </c>
      <c r="AC45" t="inlineStr">
        <is>
          <t>150</t>
        </is>
      </c>
      <c r="AD45" t="inlineStr">
        <is>
          <t>135</t>
        </is>
      </c>
      <c r="AF45" t="inlineStr">
        <is>
          <t>60</t>
        </is>
      </c>
      <c r="AH45" t="inlineStr">
        <is>
          <t>Активно</t>
        </is>
      </c>
      <c r="AI45" t="inlineStr">
        <is>
          <t>Мебель Фаворит</t>
        </is>
      </c>
      <c r="AJ45" t="inlineStr">
        <is>
          <t>mebel003favorit@mail.ru</t>
        </is>
      </c>
      <c r="AK45" t="inlineStr">
        <is>
          <t>2026-11-12T11:42:52+03:00</t>
        </is>
      </c>
      <c r="AL45" t="inlineStr">
        <is>
          <t>опт</t>
        </is>
      </c>
    </row>
    <row r="46">
      <c r="A46" t="inlineStr">
        <is>
          <t>7899179992</t>
        </is>
      </c>
      <c r="B46" t="inlineStr">
        <is>
          <t>Package</t>
        </is>
      </c>
      <c r="C46" t="inlineStr">
        <is>
          <t>7899179992</t>
        </is>
      </c>
      <c r="E46" t="inlineStr">
        <is>
          <t>79930526654</t>
        </is>
      </c>
      <c r="F46" t="inlineStr">
        <is>
          <t>Компьютерный стол кл №9.0</t>
        </is>
      </c>
      <c r="G46" t="inlineStr">
        <is>
          <t>&lt;p&gt;&lt;strong&gt;Компьютерный стол КЛ №9.0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http://avito.ru/autoload/1/items-to-feed/images?imageSlug=/image/1/1.0gAha7awfukX3PzkCUz-T3rKfOmRwnbjlw.JJLG3kJjfueVEnOH5Hn0fD9Gcpi8yI-wTPgKCIWDn8c | http://avito.ru/autoload/1/items-to-feed/images?imageSlug=/image/1/1.e8OZK7aw1yqvnFUn43p-8JuL1Sopgt8gLw.CLDZh2t1PRdXGSfcl57tAUckbp63XIUHgp-8f72pkS8 | http://avito.ru/autoload/1/items-to-feed/images?imageSlug=/image/1/1.rfPvqrawARrZHYMXufiT56ELAxpfAwkQWQ.pdeohEZi39sHhH3oGWXDEPOOq4WdSe4vgpApbZCpqjg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7769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Росток-кл№9-0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B46" t="inlineStr">
        <is>
          <t>Нет</t>
        </is>
      </c>
      <c r="AC46" t="inlineStr">
        <is>
          <t>140</t>
        </is>
      </c>
      <c r="AD46" t="inlineStr">
        <is>
          <t>75</t>
        </is>
      </c>
      <c r="AF46" t="inlineStr">
        <is>
          <t>89</t>
        </is>
      </c>
      <c r="AH46" t="inlineStr">
        <is>
          <t>Активно</t>
        </is>
      </c>
      <c r="AI46" t="inlineStr">
        <is>
          <t>Мебель Фаворит</t>
        </is>
      </c>
      <c r="AJ46" t="inlineStr">
        <is>
          <t>mebel003favorit@mail.ru</t>
        </is>
      </c>
      <c r="AK46" t="inlineStr">
        <is>
          <t>2026-11-15T10:55:25+03:00</t>
        </is>
      </c>
    </row>
    <row r="47">
      <c r="A47" t="inlineStr">
        <is>
          <t>7899020397</t>
        </is>
      </c>
      <c r="B47" t="inlineStr">
        <is>
          <t>Package</t>
        </is>
      </c>
      <c r="C47" t="inlineStr">
        <is>
          <t>7899020397</t>
        </is>
      </c>
      <c r="E47" t="inlineStr">
        <is>
          <t>79930526654</t>
        </is>
      </c>
      <c r="F47" t="inlineStr">
        <is>
          <t>Компьютерный стол Челси угловой</t>
        </is>
      </c>
      <c r="G47" t="inlineStr">
        <is>
          <t>&lt;p&gt;&lt;strong&gt;Компьютерный Стол Челси Угловой Дуб сонома-белый глянец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http://avito.ru/autoload/1/items-to-feed/images?imageSlug=/image/1/1.fFJcpbaw0LtqElK2KMgWXnkF0rvsDNix6g.mM2cvJIEegIa_MsCXPNvU_iEg_fWH6ECmSPT5dbT5ac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Измир, р-н Чигли, ул. 8983</t>
        </is>
      </c>
      <c r="M47" t="inlineStr">
        <is>
          <t>8983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Миф-челси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Дуб сонома-белый глянец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 | Ящик</t>
        </is>
      </c>
      <c r="AB47" t="inlineStr">
        <is>
          <t>Нет</t>
        </is>
      </c>
      <c r="AC47" t="inlineStr">
        <is>
          <t>130</t>
        </is>
      </c>
      <c r="AD47" t="inlineStr">
        <is>
          <t>76</t>
        </is>
      </c>
      <c r="AF47" t="inlineStr">
        <is>
          <t>90</t>
        </is>
      </c>
      <c r="AH47" t="inlineStr">
        <is>
          <t>Активно</t>
        </is>
      </c>
      <c r="AI47" t="inlineStr">
        <is>
          <t>Мебель Фаворит</t>
        </is>
      </c>
      <c r="AJ47" t="inlineStr">
        <is>
          <t>mebel003favorit@mail.ru</t>
        </is>
      </c>
      <c r="AK47" t="inlineStr">
        <is>
          <t>2026-11-04T21:39:53+03:00</t>
        </is>
      </c>
      <c r="AL47" t="inlineStr">
        <is>
          <t>не опт</t>
        </is>
      </c>
    </row>
    <row r="48">
      <c r="A48" t="inlineStr">
        <is>
          <t>7994984751</t>
        </is>
      </c>
      <c r="B48" t="inlineStr">
        <is>
          <t>Package</t>
        </is>
      </c>
      <c r="C48" t="inlineStr">
        <is>
          <t>7994984751</t>
        </is>
      </c>
      <c r="E48" t="inlineStr">
        <is>
          <t>79930526654</t>
        </is>
      </c>
      <c r="F48" t="inlineStr">
        <is>
          <t>Стол Письменный Сицилия Левый 1200</t>
        </is>
      </c>
      <c r="G48" t="inlineStr">
        <is>
          <t>&lt;p&gt;&lt;strong&gt;Стол Письменный Сицилия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http://avito.ru/autoload/1/items-to-feed/images?imageSlug=/image/1/1.UmzSi7aw_oXkPHyI-oZ2YNAr_IViIvaPZA.DcLK2EbrCnGuZjqi4IA114d9NEXncV-TvaLZqwA0AIw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8242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Велес-сицилия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Бежевый</t>
        </is>
      </c>
      <c r="W48" t="inlineStr">
        <is>
          <t>Тефия-дуб альпийский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Ящик</t>
        </is>
      </c>
      <c r="AB48" t="inlineStr">
        <is>
          <t>Нет</t>
        </is>
      </c>
      <c r="AC48" t="inlineStr">
        <is>
          <t>120</t>
        </is>
      </c>
      <c r="AD48" t="inlineStr">
        <is>
          <t>76</t>
        </is>
      </c>
      <c r="AF48" t="inlineStr">
        <is>
          <t>60</t>
        </is>
      </c>
      <c r="AH48" t="inlineStr">
        <is>
          <t>Активно</t>
        </is>
      </c>
      <c r="AI48" t="inlineStr">
        <is>
          <t>Мебель Фаворит</t>
        </is>
      </c>
      <c r="AJ48" t="inlineStr">
        <is>
          <t>mebel003favorit@mail.ru</t>
        </is>
      </c>
      <c r="AK48" t="inlineStr">
        <is>
          <t>2026-11-04T18:14:33+03:00</t>
        </is>
      </c>
      <c r="AL48" t="inlineStr">
        <is>
          <t>не опт</t>
        </is>
      </c>
    </row>
    <row r="49">
      <c r="A49" t="inlineStr">
        <is>
          <t>7579522984</t>
        </is>
      </c>
      <c r="B49" t="inlineStr">
        <is>
          <t>Package</t>
        </is>
      </c>
      <c r="C49" t="inlineStr">
        <is>
          <t>7579522984</t>
        </is>
      </c>
      <c r="E49" t="inlineStr">
        <is>
          <t>79930526654</t>
        </is>
      </c>
      <c r="F49" t="inlineStr">
        <is>
          <t>Компьютерный стол №7</t>
        </is>
      </c>
      <c r="G49" t="inlineStr">
        <is>
          <t>&lt;p&gt;&lt;strong&gt;Компьютерный Стол №7 белый 1100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&lt;/strong&gt;Сборка: Универсальная&lt;strong&gt;&lt;br&gt; &lt;/strong&gt;Цвет: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http://avito.ru/autoload/1/items-to-feed/images?imageSlug=/image/1/1.0zyZMrawf9Wvhf3YsxX_c8KTfdUpm3ffLw.uZUFuE8TG8iJfRfSH_5KjRfwbwka9GOtXm4XQQEajaY | http://avito.ru/autoload/1/items-to-feed/images?imageSlug=/image/1/1.755jQrawQ3dV9cF6MX2NlXTiQXfT60t91Q.Qhgm85PGIiEOYkNXONG1gHANUcurv0UuHj3OSqwy6wc | http://avito.ru/autoload/1/items-to-feed/images?imageSlug=/image/1/1.lgKR0LawOuunZ7jmsZq4GJVwOOsheTLhJw.W3XrUqwWzwj8Pwq9FJOSLm4r8KstaZhuTeOfS-XUThU | http://avito.ru/autoload/1/items-to-feed/images?imageSlug=/image/1/1.ssHjZ7awHijV0Jwli0H_z-HHHChTzhYiVQ.DbmD1Nl08z-1WzzhPzGgiPLq2qEMN011ZoFw7ceR4M0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3867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Миф-стол№7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Белый</t>
        </is>
      </c>
      <c r="W49" t="inlineStr">
        <is>
          <t>Белый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Угловой</t>
        </is>
      </c>
      <c r="AA49" t="inlineStr">
        <is>
          <t>Полка</t>
        </is>
      </c>
      <c r="AB49" t="inlineStr">
        <is>
          <t>Нет</t>
        </is>
      </c>
      <c r="AC49" t="inlineStr">
        <is>
          <t>110</t>
        </is>
      </c>
      <c r="AD49" t="inlineStr">
        <is>
          <t>75</t>
        </is>
      </c>
      <c r="AF49" t="inlineStr">
        <is>
          <t>80</t>
        </is>
      </c>
      <c r="AH49" t="inlineStr">
        <is>
          <t>Активно</t>
        </is>
      </c>
      <c r="AI49" t="inlineStr">
        <is>
          <t>Мебель Фаворит</t>
        </is>
      </c>
      <c r="AJ49" t="inlineStr">
        <is>
          <t>mebel003favorit@mail.ru</t>
        </is>
      </c>
      <c r="AK49" t="inlineStr">
        <is>
          <t>2026-11-13T16:03:07+03:00</t>
        </is>
      </c>
      <c r="AL49" t="inlineStr">
        <is>
          <t>опт</t>
        </is>
      </c>
    </row>
    <row r="50">
      <c r="A50" t="inlineStr">
        <is>
          <t>7995466035</t>
        </is>
      </c>
      <c r="B50" t="inlineStr">
        <is>
          <t>Package</t>
        </is>
      </c>
      <c r="C50" t="inlineStr">
        <is>
          <t>7995466035</t>
        </is>
      </c>
      <c r="E50" t="inlineStr">
        <is>
          <t>79930526654</t>
        </is>
      </c>
      <c r="F50" t="inlineStr">
        <is>
          <t>Стол письменный Умка Левый</t>
        </is>
      </c>
      <c r="G50" t="inlineStr">
        <is>
          <t>&lt;p&gt;&lt;strong&gt;Стол письменный Умка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10935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Велес-умка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Бежевый</t>
        </is>
      </c>
      <c r="W50" t="inlineStr">
        <is>
          <t>Белый лофт-тефия</t>
        </is>
      </c>
      <c r="X50" t="inlineStr">
        <is>
          <t>ЛДСП</t>
        </is>
      </c>
      <c r="Y50" t="inlineStr">
        <is>
          <t>ЛДСП</t>
        </is>
      </c>
      <c r="Z50" t="inlineStr">
        <is>
          <t>Прямоугольный</t>
        </is>
      </c>
      <c r="AA50" t="inlineStr">
        <is>
          <t>Полка | Тумба | Надстройка</t>
        </is>
      </c>
      <c r="AB50" t="inlineStr">
        <is>
          <t>Нет</t>
        </is>
      </c>
      <c r="AC50" t="inlineStr">
        <is>
          <t>115</t>
        </is>
      </c>
      <c r="AD50" t="inlineStr">
        <is>
          <t>204</t>
        </is>
      </c>
      <c r="AF50" t="inlineStr">
        <is>
          <t>80</t>
        </is>
      </c>
      <c r="AH50" t="inlineStr">
        <is>
          <t>Активно</t>
        </is>
      </c>
      <c r="AI50" t="inlineStr">
        <is>
          <t>Мебель Фаворит</t>
        </is>
      </c>
      <c r="AJ50" t="inlineStr">
        <is>
          <t>mebel003favorit@mail.ru</t>
        </is>
      </c>
      <c r="AK50" t="inlineStr">
        <is>
          <t>2026-11-12T15:52:02+03:00</t>
        </is>
      </c>
    </row>
    <row r="51">
      <c r="A51" t="inlineStr">
        <is>
          <t>MKN-SKMU3-DKZGS</t>
        </is>
      </c>
      <c r="B51" t="inlineStr">
        <is>
          <t>Package</t>
        </is>
      </c>
      <c r="C51" t="inlineStr">
        <is>
          <t>8408185991</t>
        </is>
      </c>
      <c r="E51" t="inlineStr">
        <is>
          <t>79930526654</t>
        </is>
      </c>
      <c r="F51" t="inlineStr">
        <is>
          <t>Компьютерный стол скму-3 угловой</t>
        </is>
      </c>
      <c r="G51" t="inlineStr">
        <is>
          <t>&lt;p&gt;&lt;strong&gt;🖥 Угловой компьютерный стол СКМУ-3, дуб крафт золотой / графит серый&lt;/strong&gt;&lt;/p&gt;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http://avito.ru/autoload/1/items-to-feed/images?imageSlug=/image/1/1.xk7u4bawaqfYVuiq7taLQOxBaKdeSGKtWA.xtBpo1dyWzSDX3OcKk7uUxcX50NzX8QBrIcgry7Mg3o | http://avito.ru/autoload/1/items-to-feed/images?imageSlug=/image/1/1.-cyX-bawVSWhTtco6Za8w5VZVyUnUF0vIQ.NInGFe97Tha5NjSR63c9xHxgHcPXZuor-0qjSJxMF_s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11350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Микон-скму3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Серый</t>
        </is>
      </c>
      <c r="W51" t="inlineStr">
        <is>
          <t>Дуб крафт золотой/графит серый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Угловой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150</t>
        </is>
      </c>
      <c r="AD51" t="inlineStr">
        <is>
          <t>75</t>
        </is>
      </c>
      <c r="AF51" t="inlineStr">
        <is>
          <t>110</t>
        </is>
      </c>
      <c r="AH51" t="inlineStr">
        <is>
          <t>Активно</t>
        </is>
      </c>
      <c r="AI51" t="inlineStr">
        <is>
          <t>Мебель Фаворит</t>
        </is>
      </c>
      <c r="AJ51" t="inlineStr">
        <is>
          <t>mebel003favorit@mail.ru</t>
        </is>
      </c>
      <c r="AK51" t="inlineStr">
        <is>
          <t>2026-11-16T09:08:14+03:00</t>
        </is>
      </c>
    </row>
    <row r="52">
      <c r="A52" t="inlineStr">
        <is>
          <t>7898987468</t>
        </is>
      </c>
      <c r="B52" t="inlineStr">
        <is>
          <t>Package</t>
        </is>
      </c>
      <c r="C52" t="inlineStr">
        <is>
          <t>7898987468</t>
        </is>
      </c>
      <c r="E52" t="inlineStr">
        <is>
          <t>79930526654</t>
        </is>
      </c>
      <c r="F52" t="inlineStr">
        <is>
          <t>Компьютерный стол скму-3 угловой</t>
        </is>
      </c>
      <c r="G52" t="inlineStr">
        <is>
          <t>&lt;p&gt;&lt;strong&gt;🖥 Угловой компьютерный стол СКМУ-3,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http://avito.ru/autoload/1/items-to-feed/images?imageSlug=/image/1/1._DZvqbawUN9ZHtLSG6agOW0JUt_fAFjV2Q.vM-a53H4YFGeBVnUwJ9MZFd3BEPhiVx4ecHs7v94aNs | http://avito.ru/autoload/1/items-to-feed/images?imageSlug=/image/1/1.5X04CbawSZQOvsuZfgqMdDioS5SIoEGejg.dRZj6KIK3_BAXvdsI7zrja0ts52vsmQKhqlFfEKSq34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11350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Микон-скму3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Золотой</t>
        </is>
      </c>
      <c r="W52" t="inlineStr">
        <is>
          <t>Белый-дуб крафт золотой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Угловой</t>
        </is>
      </c>
      <c r="AA52" t="inlineStr">
        <is>
          <t>Полка | Тумба | Ящик</t>
        </is>
      </c>
      <c r="AB52" t="inlineStr">
        <is>
          <t>Нет</t>
        </is>
      </c>
      <c r="AC52" t="inlineStr">
        <is>
          <t>150</t>
        </is>
      </c>
      <c r="AD52" t="inlineStr">
        <is>
          <t>75</t>
        </is>
      </c>
      <c r="AF52" t="inlineStr">
        <is>
          <t>110</t>
        </is>
      </c>
      <c r="AH52" t="inlineStr">
        <is>
          <t>Активно</t>
        </is>
      </c>
      <c r="AI52" t="inlineStr">
        <is>
          <t>Мебель Фаворит</t>
        </is>
      </c>
      <c r="AJ52" t="inlineStr">
        <is>
          <t>mebel003favorit@mail.ru</t>
        </is>
      </c>
      <c r="AK52" t="inlineStr">
        <is>
          <t>2026-11-12T12:18:28+03:00</t>
        </is>
      </c>
      <c r="AL52" t="inlineStr">
        <is>
          <t>опт</t>
        </is>
      </c>
    </row>
    <row r="53">
      <c r="A53" t="inlineStr">
        <is>
          <t>7994970327</t>
        </is>
      </c>
      <c r="B53" t="inlineStr">
        <is>
          <t>Package</t>
        </is>
      </c>
      <c r="C53" t="inlineStr">
        <is>
          <t>7994970327</t>
        </is>
      </c>
      <c r="E53" t="inlineStr">
        <is>
          <t>79930526654</t>
        </is>
      </c>
      <c r="F53" t="inlineStr">
        <is>
          <t>Стол письменный Умка правый</t>
        </is>
      </c>
      <c r="G53" t="inlineStr">
        <is>
          <t>&lt;p&gt;&lt;strong&gt;Стол письменный Умка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10935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Велес-умка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Бежевый</t>
        </is>
      </c>
      <c r="W53" t="inlineStr">
        <is>
          <t>Белый лофт-тефия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A53" t="inlineStr">
        <is>
          <t>Полка | Тумба | Надстройка</t>
        </is>
      </c>
      <c r="AB53" t="inlineStr">
        <is>
          <t>Нет</t>
        </is>
      </c>
      <c r="AC53" t="inlineStr">
        <is>
          <t>115</t>
        </is>
      </c>
      <c r="AD53" t="inlineStr">
        <is>
          <t>204</t>
        </is>
      </c>
      <c r="AF53" t="inlineStr">
        <is>
          <t>80</t>
        </is>
      </c>
      <c r="AH53" t="inlineStr">
        <is>
          <t>Активно</t>
        </is>
      </c>
      <c r="AI53" t="inlineStr">
        <is>
          <t>Мебель Фаворит</t>
        </is>
      </c>
      <c r="AJ53" t="inlineStr">
        <is>
          <t>mebel003favorit@mail.ru</t>
        </is>
      </c>
      <c r="AK53" t="inlineStr">
        <is>
          <t>2026-11-12T17:31:55+03:00</t>
        </is>
      </c>
    </row>
    <row r="54">
      <c r="A54" t="inlineStr">
        <is>
          <t>7579397770</t>
        </is>
      </c>
      <c r="B54" t="inlineStr">
        <is>
          <t>Package</t>
        </is>
      </c>
      <c r="C54" t="inlineStr">
        <is>
          <t>7579397770</t>
        </is>
      </c>
      <c r="E54" t="inlineStr">
        <is>
          <t>79930526654</t>
        </is>
      </c>
      <c r="F54" t="inlineStr">
        <is>
          <t>Компьютерный стол №10</t>
        </is>
      </c>
      <c r="G54" t="inlineStr">
        <is>
          <t>&lt;p&gt;&lt;strong&gt;Компьютерный Стол №10 Дуб сонома/белый 1200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http://avito.ru/autoload/1/items-to-feed/images?imageSlug=/image/1/1.GlnCs7awtrD0BDS9-vskbcATtLByGr66dA.W7GxZ9yQvyjh7ct6hoAcqlL1GRXt0Src-EXJfsvbOWI | http://avito.ru/autoload/1/items-to-feed/images?imageSlug=/image/1/1.S5iSwraw53GkdWV8iPNwjNxj5XEia-97JA.IgoGX6hrqROGldzQ_xlCPte-MhLFPFBXBEIW212abCA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Аксарай, Аксарай Меркез, ул. 4233</t>
        </is>
      </c>
      <c r="M54" t="inlineStr">
        <is>
          <t>4233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Миф-стол№10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Белый</t>
        </is>
      </c>
      <c r="W54" t="inlineStr">
        <is>
          <t>Дуб сонома-белый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</t>
        </is>
      </c>
      <c r="AB54" t="inlineStr">
        <is>
          <t>Нет</t>
        </is>
      </c>
      <c r="AC54" t="inlineStr">
        <is>
          <t>120</t>
        </is>
      </c>
      <c r="AD54" t="inlineStr">
        <is>
          <t>85</t>
        </is>
      </c>
      <c r="AF54" t="inlineStr">
        <is>
          <t>57</t>
        </is>
      </c>
      <c r="AH54" t="inlineStr">
        <is>
          <t>Активно</t>
        </is>
      </c>
      <c r="AI54" t="inlineStr">
        <is>
          <t>Мебель Фаворит</t>
        </is>
      </c>
      <c r="AJ54" t="inlineStr">
        <is>
          <t>mebel003favorit@mail.ru</t>
        </is>
      </c>
      <c r="AK54" t="inlineStr">
        <is>
          <t>2026-11-04T21:40:08+03:00</t>
        </is>
      </c>
    </row>
    <row r="55">
      <c r="A55" t="inlineStr">
        <is>
          <t>7995827105</t>
        </is>
      </c>
      <c r="B55" t="inlineStr">
        <is>
          <t>Package</t>
        </is>
      </c>
      <c r="C55" t="inlineStr">
        <is>
          <t>7995827105</t>
        </is>
      </c>
      <c r="E55" t="inlineStr">
        <is>
          <t>79930526654</t>
        </is>
      </c>
      <c r="F55" t="inlineStr">
        <is>
          <t>Стол Письменный Вита Правый 1200</t>
        </is>
      </c>
      <c r="G55" t="inlineStr">
        <is>
          <t>&lt;p&gt;&lt;strong&gt;Стол Письменный Вита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http://avito.ru/autoload/1/items-to-feed/images?imageSlug=/image/1/1.g6PntrawL0rRAa1H7cihr-UWLUpXHydAUQ.pdxAuv4JDYv-ZnDUFdfgt_3Ekze5ojECfLpLOQwfkto | http://avito.ru/autoload/1/items-to-feed/images?imageSlug=/image/1/1.-XeWE7awVZ6gpNeT6CSXRZSzV54mul2UIA.V4Ypq3KE44WrdjEY4_sjNoRDsEm2P_vyYBoi7vmfv2M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7500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Велес-вита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Серый</t>
        </is>
      </c>
      <c r="W55" t="inlineStr">
        <is>
          <t>Силк маус-тёмно-серый лофт</t>
        </is>
      </c>
      <c r="X55" t="inlineStr">
        <is>
          <t>ЛДСП</t>
        </is>
      </c>
      <c r="Y55" t="inlineStr">
        <is>
          <t>МДФ</t>
        </is>
      </c>
      <c r="Z55" t="inlineStr">
        <is>
          <t>Прямоугольный</t>
        </is>
      </c>
      <c r="AA55" t="inlineStr">
        <is>
          <t>Полка | Тумба | Ящик</t>
        </is>
      </c>
      <c r="AB55" t="inlineStr">
        <is>
          <t>Нет</t>
        </is>
      </c>
      <c r="AC55" t="inlineStr">
        <is>
          <t>120</t>
        </is>
      </c>
      <c r="AD55" t="inlineStr">
        <is>
          <t>76</t>
        </is>
      </c>
      <c r="AF55" t="inlineStr">
        <is>
          <t>60</t>
        </is>
      </c>
      <c r="AH55" t="inlineStr">
        <is>
          <t>Активно</t>
        </is>
      </c>
      <c r="AI55" t="inlineStr">
        <is>
          <t>Мебель Фаворит</t>
        </is>
      </c>
      <c r="AJ55" t="inlineStr">
        <is>
          <t>mebel003favorit@mail.ru</t>
        </is>
      </c>
      <c r="AK55" t="inlineStr">
        <is>
          <t>2026-11-07T15:22:35+03:00</t>
        </is>
      </c>
    </row>
    <row r="56">
      <c r="A56" t="inlineStr">
        <is>
          <t>MKN-SKM5-BELAS</t>
        </is>
      </c>
      <c r="B56" t="inlineStr">
        <is>
          <t>Package</t>
        </is>
      </c>
      <c r="C56" t="inlineStr">
        <is>
          <t>8340638914</t>
        </is>
      </c>
      <c r="E56" t="inlineStr">
        <is>
          <t>79930526654</t>
        </is>
      </c>
      <c r="F56" t="inlineStr">
        <is>
          <t>Компьютерный стол скм-5</t>
        </is>
      </c>
      <c r="G56" t="inlineStr">
        <is>
          <t>&lt;p&gt;&lt;strong&gt;🖥 Компьютерный стол СКМ-5, белый / ателье светлое&lt;/strong&gt;&lt;/p&gt;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http://avito.ru/autoload/1/items-to-feed/images?imageSlug=/image/1/1.flyVq7aw0rWjHFC45aJcSNsK0LUlAtq_Iw.HqzOXMCcoaWzR1R5lz0bdfdJNCpO7lsfGu5kgqYD6yU | http://avito.ru/autoload/1/items-to-feed/images?imageSlug=/image/1/1.WFoyQLaw9LME93a-DlkPEmnh9rOC6fy5hA.ZMwODKJSrSaW5mnP61L0rX83KnMSaeTuqh9vi2wkCPc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7617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Микон-скм5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Белый</t>
        </is>
      </c>
      <c r="W56" t="inlineStr">
        <is>
          <t>Белый / ателье светлое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Полка | Тумба | Ящик</t>
        </is>
      </c>
      <c r="AB56" t="inlineStr">
        <is>
          <t>Нет</t>
        </is>
      </c>
      <c r="AC56" t="inlineStr">
        <is>
          <t>165</t>
        </is>
      </c>
      <c r="AD56" t="inlineStr">
        <is>
          <t>111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Мебель Фаворит</t>
        </is>
      </c>
      <c r="AJ56" t="inlineStr">
        <is>
          <t>mebel003favorit@mail.ru</t>
        </is>
      </c>
      <c r="AK56" t="inlineStr">
        <is>
          <t>2026-11-16T08:46:42+03:00</t>
        </is>
      </c>
    </row>
    <row r="57">
      <c r="A57" t="inlineStr">
        <is>
          <t>7898931327</t>
        </is>
      </c>
      <c r="B57" t="inlineStr">
        <is>
          <t>Package</t>
        </is>
      </c>
      <c r="C57" t="inlineStr">
        <is>
          <t>7898931327</t>
        </is>
      </c>
      <c r="E57" t="inlineStr">
        <is>
          <t>79930526654</t>
        </is>
      </c>
      <c r="F57" t="inlineStr">
        <is>
          <t>Компьютерный стол кл №6.3</t>
        </is>
      </c>
      <c r="G57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http://avito.ru/autoload/1/items-to-feed/images?imageSlug=/image/1/1.en-ljraw1paTOVSb3b8LSKcu1JYVJ96cEw.HT_0Vu0kpS99hC2GTd5jgvad_GtbTlNnRi6HcPY5DH0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6908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Росток-кл№6-3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Серый</t>
        </is>
      </c>
      <c r="W57" t="inlineStr">
        <is>
          <t>Ясень анкор/дуб крафт 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Надстройка | Ящик | Подставка под системный блок</t>
        </is>
      </c>
      <c r="AB57" t="inlineStr">
        <is>
          <t>Нет</t>
        </is>
      </c>
      <c r="AC57" t="inlineStr">
        <is>
          <t>125</t>
        </is>
      </c>
      <c r="AD57" t="inlineStr">
        <is>
          <t>125</t>
        </is>
      </c>
      <c r="AF57" t="inlineStr">
        <is>
          <t>60</t>
        </is>
      </c>
      <c r="AH57" t="inlineStr">
        <is>
          <t>Активно</t>
        </is>
      </c>
      <c r="AI57" t="inlineStr">
        <is>
          <t>Мебель Фаворит</t>
        </is>
      </c>
      <c r="AJ57" t="inlineStr">
        <is>
          <t>mebel003favorit@mail.ru</t>
        </is>
      </c>
      <c r="AK57" t="inlineStr">
        <is>
          <t>2026-11-15T11:21:58+03:00</t>
        </is>
      </c>
    </row>
    <row r="58">
      <c r="A58" t="inlineStr">
        <is>
          <t>7579200750</t>
        </is>
      </c>
      <c r="B58" t="inlineStr">
        <is>
          <t>Package</t>
        </is>
      </c>
      <c r="C58" t="inlineStr">
        <is>
          <t>7579200750</t>
        </is>
      </c>
      <c r="E58" t="inlineStr">
        <is>
          <t>79930526654</t>
        </is>
      </c>
      <c r="F58" t="inlineStr">
        <is>
          <t>Компьютерный стол Челси</t>
        </is>
      </c>
      <c r="G58" t="inlineStr">
        <is>
          <t>&lt;p&gt;&lt;strong&gt;Компьютерный Стол Челси 6 ящика белый глянец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Анталья, р-н Кепез, ул. 9617</t>
        </is>
      </c>
      <c r="M58" t="inlineStr">
        <is>
          <t>9617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Миф-челси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Белый</t>
        </is>
      </c>
      <c r="W58" t="inlineStr">
        <is>
          <t>Белый глянец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Тумба | Ящик</t>
        </is>
      </c>
      <c r="AB58" t="inlineStr">
        <is>
          <t>Нет</t>
        </is>
      </c>
      <c r="AC58" t="inlineStr">
        <is>
          <t>138</t>
        </is>
      </c>
      <c r="AD58" t="inlineStr">
        <is>
          <t>76</t>
        </is>
      </c>
      <c r="AF58" t="inlineStr">
        <is>
          <t>49</t>
        </is>
      </c>
      <c r="AH58" t="inlineStr">
        <is>
          <t>Активно</t>
        </is>
      </c>
      <c r="AI58" t="inlineStr">
        <is>
          <t>Мебель Фаворит</t>
        </is>
      </c>
      <c r="AJ58" t="inlineStr">
        <is>
          <t>mebel003favorit@mail.ru</t>
        </is>
      </c>
      <c r="AK58" t="inlineStr">
        <is>
          <t>2026-11-04T21:39:53+03:00</t>
        </is>
      </c>
    </row>
    <row r="59">
      <c r="A59" t="inlineStr">
        <is>
          <t>7995878464</t>
        </is>
      </c>
      <c r="B59" t="inlineStr">
        <is>
          <t>Package</t>
        </is>
      </c>
      <c r="C59" t="inlineStr">
        <is>
          <t>7995878464</t>
        </is>
      </c>
      <c r="E59" t="inlineStr">
        <is>
          <t>79930526654</t>
        </is>
      </c>
      <c r="F59" t="inlineStr">
        <is>
          <t>Стол Письменный Лорэн Левый 1200</t>
        </is>
      </c>
      <c r="G59" t="inlineStr">
        <is>
          <t>&lt;p&gt;&lt;strong&gt;Стол Письменный Лорэн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http://avito.ru/autoload/1/items-to-feed/images?imageSlug=/image/1/1.CHseE7awpJIopCafAk95dRyzppKuuqyYqA.zuLH2rvsDgoOTTqAemAYJpVhh8kSqyLAocKcfziNWvk | http://avito.ru/autoload/1/items-to-feed/images?imageSlug=/image/1/1.FEs6g7awuKIMNDqvHvcyX3QiuqKKKrCojA.C-_L1dKCr0Q72eSVb4NxKOdjd-Wx2EjWuLwDCTg1y_A | http://avito.ru/autoload/1/items-to-feed/images?imageSlug=/image/1/1.pwr1drawC-PDwYnutyTFAeLWCeNF3wPpQw.jTiknJxLaU0hQRSyxKdkt1GP7oPvIU_jH9kx9l-vwwI | http://avito.ru/autoload/1/items-to-feed/images?imageSlug=/image/1/1.qvj1F7awBhHDoIQcrS3sz_e3BBFFvg4bQw.X2M68L8jTUWQoLeYkmUBLxL6Tk_tJSpZZ0fsFoT4g_c | http://avito.ru/autoload/1/items-to-feed/images?imageSlug=/image/1/1.P27YP7awk4fuiBGKqlNiYdqfkYdolpuNbg.TRYThX60bv19vbnWTifyUnIkNUCnJJ3cLn9k_dHwdWU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8032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Велес-лорэн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Тефия-софт айс</t>
        </is>
      </c>
      <c r="X59" t="inlineStr">
        <is>
          <t>ЛДСП</t>
        </is>
      </c>
      <c r="Y59" t="inlineStr">
        <is>
          <t>МДФ</t>
        </is>
      </c>
      <c r="Z59" t="inlineStr">
        <is>
          <t>Прямоугольный</t>
        </is>
      </c>
      <c r="AA59" t="inlineStr">
        <is>
          <t>Полка | Тумба | Ящик</t>
        </is>
      </c>
      <c r="AB59" t="inlineStr">
        <is>
          <t>Нет</t>
        </is>
      </c>
      <c r="AC59" t="inlineStr">
        <is>
          <t>120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Мебель Фаворит</t>
        </is>
      </c>
      <c r="AJ59" t="inlineStr">
        <is>
          <t>mebel003favorit@mail.ru</t>
        </is>
      </c>
      <c r="AK59" t="inlineStr">
        <is>
          <t>2026-11-05T15:54:19+03:00</t>
        </is>
      </c>
      <c r="AL59" t="inlineStr">
        <is>
          <t>не опт</t>
        </is>
      </c>
    </row>
    <row r="60">
      <c r="A60" t="inlineStr">
        <is>
          <t>7579810821</t>
        </is>
      </c>
      <c r="B60" t="inlineStr">
        <is>
          <t>Package</t>
        </is>
      </c>
      <c r="C60" t="inlineStr">
        <is>
          <t>7579810821</t>
        </is>
      </c>
      <c r="E60" t="inlineStr">
        <is>
          <t>79930526654</t>
        </is>
      </c>
      <c r="F60" t="inlineStr">
        <is>
          <t>Компьютерный стол Челси</t>
        </is>
      </c>
      <c r="G60" t="inlineStr">
        <is>
          <t>&lt;p&gt;&lt;strong&gt;Компьютерный Стол Челси 6 ящика Дуб сонома- белый глянец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http://avito.ru/autoload/1/items-to-feed/images?imageSlug=/image/1/1.klAUk7awPrkiJLy0PK2oRFoyPLmkOjazog.qwtdHz-1mgkwtYsqu5NySVoSRtMUUbaKMYr3azFhWNY | http://avito.ru/autoload/1/items-to-feed/images?imageSlug=/image/1/1.35Xwt7awc3zGAPFxwpzpgb4WcXxAHnt2Rg._bPKpXwPjsMEOwjOUznckzYtRCdLRsz272uh0xenA7A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9883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Миф-челси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Золотой</t>
        </is>
      </c>
      <c r="W60" t="inlineStr">
        <is>
          <t>Дуб сонома-белый глянец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Тумба | Ящик</t>
        </is>
      </c>
      <c r="AB60" t="inlineStr">
        <is>
          <t>Нет</t>
        </is>
      </c>
      <c r="AC60" t="inlineStr">
        <is>
          <t>138</t>
        </is>
      </c>
      <c r="AD60" t="inlineStr">
        <is>
          <t>76</t>
        </is>
      </c>
      <c r="AF60" t="inlineStr">
        <is>
          <t>49</t>
        </is>
      </c>
      <c r="AH60" t="inlineStr">
        <is>
          <t>Активно</t>
        </is>
      </c>
      <c r="AI60" t="inlineStr">
        <is>
          <t>Мебель Фаворит</t>
        </is>
      </c>
      <c r="AJ60" t="inlineStr">
        <is>
          <t>mebel003favorit@mail.ru</t>
        </is>
      </c>
      <c r="AK60" t="inlineStr">
        <is>
          <t>2026-11-08T17:49:36+03:00</t>
        </is>
      </c>
    </row>
    <row r="61">
      <c r="A61" t="inlineStr">
        <is>
          <t>7995432083</t>
        </is>
      </c>
      <c r="B61" t="inlineStr">
        <is>
          <t>Package</t>
        </is>
      </c>
      <c r="C61" t="inlineStr">
        <is>
          <t>7995432083</t>
        </is>
      </c>
      <c r="E61" t="inlineStr">
        <is>
          <t>79930526654</t>
        </is>
      </c>
      <c r="F61" t="inlineStr">
        <is>
          <t>Стол Письменный Бриз 1500</t>
        </is>
      </c>
      <c r="G61" t="inlineStr">
        <is>
          <t>&lt;p&gt;&lt;strong&gt;Стол Письменный Бриз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http://avito.ru/autoload/1/items-to-feed/images?imageSlug=/image/1/1.0gAtS7awfukb_PzkBWT4T3bqfOmd4nbjmw.xAGZ1RV4rlrLLrjowF0b3Y7-9r7Pc8WsfRRxFaFTxX4 | http://avito.ru/autoload/1/items-to-feed/images?imageSlug=/image/1/1.L36QJrawg5emkQGawj4cdpKGgZcgj4udJg.m7ZY_BhyOVMD1Yfbg1q-51-AikLG-6bI5tfekqQMPMA | http://avito.ru/autoload/1/items-to-feed/images?imageSlug=/image/1/1.HSNy1rawscpEYTPHROIybCl3s8rCf7nAxA.gj_c648N1_mPVm0RWLqy2KyoXfZfoGbKIxfuqPA9mSc | http://avito.ru/autoload/1/items-to-feed/images?imageSlug=/image/1/1.ll_D4bawOrb1Vri74-PSUMFBOLZzSDK8dQ.9DMCYtNVcXgmBK45f-gOalBpaQC04Nm-abclxR3Xlxg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12452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Велес-бриз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Синий</t>
        </is>
      </c>
      <c r="W61" t="inlineStr">
        <is>
          <t>Белый лофт-дасти грин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 | Ящик</t>
        </is>
      </c>
      <c r="AB61" t="inlineStr">
        <is>
          <t>Нет</t>
        </is>
      </c>
      <c r="AC61" t="inlineStr">
        <is>
          <t>150</t>
        </is>
      </c>
      <c r="AD61" t="inlineStr">
        <is>
          <t>76</t>
        </is>
      </c>
      <c r="AF61" t="inlineStr">
        <is>
          <t>60</t>
        </is>
      </c>
      <c r="AH61" t="inlineStr">
        <is>
          <t>Активно</t>
        </is>
      </c>
      <c r="AI61" t="inlineStr">
        <is>
          <t>Мебель Фаворит</t>
        </is>
      </c>
      <c r="AJ61" t="inlineStr">
        <is>
          <t>mebel003favorit@mail.ru</t>
        </is>
      </c>
      <c r="AK61" t="inlineStr">
        <is>
          <t>2026-11-04T15:42:38+03:00</t>
        </is>
      </c>
      <c r="AL61" t="inlineStr">
        <is>
          <t>не опт</t>
        </is>
      </c>
    </row>
    <row r="62">
      <c r="A62" t="inlineStr">
        <is>
          <t>7579933450</t>
        </is>
      </c>
      <c r="B62" t="inlineStr">
        <is>
          <t>Package</t>
        </is>
      </c>
      <c r="C62" t="inlineStr">
        <is>
          <t>7579933450</t>
        </is>
      </c>
      <c r="E62" t="inlineStr">
        <is>
          <t>79930526654</t>
        </is>
      </c>
      <c r="F62" t="inlineStr">
        <is>
          <t>Стол Письменный Тефия 1200 левый (Велес)</t>
        </is>
      </c>
      <c r="G62" t="inlineStr">
        <is>
          <t>&lt;p&gt;&lt;strong&gt;Стол Письменный Тефия 1200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http://avito.ru/autoload/1/items-to-feed/images?imageSlug=/image/1/1.mzyTUrawN9Wl5bXYqTi1c8jzNdUj-z_fJQ.H_hba1uFwQtJgqxE-zBEFCDa-H9wjchfLyh2l7b4k2M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http://avito.ru/autoload/1/items-to-feed/images?imageSlug=/image/1/1.-q-yibawVkaEPtRLyt6_obApVEYCIF5MBA.QTMDMZmpeL37KESTydQaRQiyyHmcJgrDBwgopVK7qGY | http://avito.ru/autoload/1/items-to-feed/images?imageSlug=/image/1/1.wWrx47awbYPHVO-O_7yuJupDb4NBSmWJRw.y7YCbAVeWN79_uXepapCnt-icJ6drdIyOxyFkR_4Fgg | http://avito.ru/autoload/1/items-to-feed/images?imageSlug=/image/1/1.NA7MmbawmOf6LhrqqLUZQZc4mud8MJDteg.a_cOQAO1m9HC1g8tOGuC8HFhZHLvb6TNcbIiXburX0M | http://avito.ru/autoload/1/items-to-feed/images?imageSlug=/image/1/1.lcmUtrawOSCiAbstsvDQx5YWOyAkHzEqIg.iUpz6xmjtKv4u1U4DFpvHEUWP28vEyfs7a3ovNQvOtc | http://avito.ru/autoload/1/items-to-feed/images?imageSlug=/image/1/1.Pql8wLawkkBKdxBNDJgKoX5gkEDMaZpKyg.V-87wczPgj6i9OZoR_74zpsw2yD8g7MlBMZgPHy5ImY | http://avito.ru/autoload/1/items-to-feed/images?imageSlug=/image/1/1.i3u-97awJ5KIQKWfpKHIdbxXJZIOXi-YCA.V4DQhn-pOigYsnnZr5JO8nr8kEj9St6-e1C_nDmnlZs | http://avito.ru/autoload/1/items-to-feed/images?imageSlug=/image/1/1.yKbK87awZE_8ROZC1uCAkchTZk96WmxFfA.AM1AMai9u7UaBakJw0tv939tXGVhBSgYODIwDbX8oW8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7500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Велес-тефия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Бежевый</t>
        </is>
      </c>
      <c r="W62" t="inlineStr">
        <is>
          <t>Тефия</t>
        </is>
      </c>
      <c r="X62" t="inlineStr">
        <is>
          <t>ЛДСП</t>
        </is>
      </c>
      <c r="Y62" t="inlineStr">
        <is>
          <t>МДФ</t>
        </is>
      </c>
      <c r="Z62" t="inlineStr">
        <is>
          <t>Прямоугольный</t>
        </is>
      </c>
      <c r="AA62" t="inlineStr">
        <is>
          <t>Тумба | Ящик</t>
        </is>
      </c>
      <c r="AB62" t="inlineStr">
        <is>
          <t>Нет</t>
        </is>
      </c>
      <c r="AC62" t="inlineStr">
        <is>
          <t>120</t>
        </is>
      </c>
      <c r="AD62" t="inlineStr">
        <is>
          <t>76</t>
        </is>
      </c>
      <c r="AF62" t="inlineStr">
        <is>
          <t>60</t>
        </is>
      </c>
      <c r="AH62" t="inlineStr">
        <is>
          <t>Активно</t>
        </is>
      </c>
      <c r="AI62" t="inlineStr">
        <is>
          <t>Мебель Фаворит</t>
        </is>
      </c>
      <c r="AJ62" t="inlineStr">
        <is>
          <t>mebel003favorit@mail.ru</t>
        </is>
      </c>
      <c r="AK62" t="inlineStr">
        <is>
          <t>2026-10-31T15:38:41+03:00</t>
        </is>
      </c>
      <c r="AL62" t="inlineStr">
        <is>
          <t>не опт</t>
        </is>
      </c>
    </row>
    <row r="63">
      <c r="A63" t="inlineStr">
        <is>
          <t>VEL-MIL-3024</t>
        </is>
      </c>
      <c r="B63" t="inlineStr">
        <is>
          <t>Package</t>
        </is>
      </c>
      <c r="C63" t="inlineStr">
        <is>
          <t>8418110883</t>
        </is>
      </c>
      <c r="E63" t="inlineStr">
        <is>
          <t>79930526654</t>
        </is>
      </c>
      <c r="F63" t="inlineStr">
        <is>
          <t>Стол письменный Милена правый</t>
        </is>
      </c>
      <c r="G63" t="inlineStr">
        <is>
          <t>&lt;p&gt;🗄 &lt;strong&gt;Стол письменный Милена правый&lt;/strong&gt;&lt;/p&gt;&lt;p&gt;Новая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http://avito.ru/autoload/1/items-to-feed/images?imageSlug=/image/1/1.dgFGDLaw2uhwu1jlJmUUClGs2Oj2pdLi8A.xEBpmZ3Zs1wwQdtd7CfBAyg6sSkD-EK7HLqJ5dLslGM | http://avito.ru/autoload/1/items-to-feed/images?imageSlug=/image/1/1.Asa5Zrawri-P0SwisUJiz7nHrC8Jz6YlDw.troZO43fNIjNnSUsR3z6vni9SQGNHu9mlJyVaVZUl2c | http://avito.ru/autoload/1/items-to-feed/images?imageSlug=/image/1/1.f2vwtbaw04LGAlGPguBCf74U0YJAHNuIRg.eUjtmxFfaK-x90pqyndE4tb_z47dNFk779g7p40A3Ok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7800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Роквуд-белый лофт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Тумба | Ящик</t>
        </is>
      </c>
      <c r="AB63" t="inlineStr">
        <is>
          <t>Нет</t>
        </is>
      </c>
      <c r="AC63" t="inlineStr">
        <is>
          <t>120</t>
        </is>
      </c>
      <c r="AD63" t="inlineStr">
        <is>
          <t>76</t>
        </is>
      </c>
      <c r="AF63" t="inlineStr">
        <is>
          <t>60</t>
        </is>
      </c>
      <c r="AH63" t="inlineStr">
        <is>
          <t>Активно</t>
        </is>
      </c>
      <c r="AI63" t="inlineStr">
        <is>
          <t>Мебель Фаворит</t>
        </is>
      </c>
      <c r="AJ63" t="inlineStr">
        <is>
          <t>mebel003favorit@mail.ru</t>
        </is>
      </c>
      <c r="AK63" t="inlineStr">
        <is>
          <t>2026-10-18T09:12:34+03:00</t>
        </is>
      </c>
      <c r="AL63" t="inlineStr">
        <is>
          <t>не опт</t>
        </is>
      </c>
    </row>
    <row r="64">
      <c r="A64" t="inlineStr">
        <is>
          <t>7579291080</t>
        </is>
      </c>
      <c r="B64" t="inlineStr">
        <is>
          <t>Package</t>
        </is>
      </c>
      <c r="C64" t="inlineStr">
        <is>
          <t>7579291080</t>
        </is>
      </c>
      <c r="E64" t="inlineStr">
        <is>
          <t>79930526654</t>
        </is>
      </c>
      <c r="F64" t="inlineStr">
        <is>
          <t>Компьютерный стол Челси</t>
        </is>
      </c>
      <c r="G64" t="inlineStr">
        <is>
          <t>&lt;p&gt;&lt;strong&gt;Компьютерный Стол Челси 3 ящика Графит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Анталья, р-н Кепез, ул. 6433</t>
        </is>
      </c>
      <c r="M64" t="inlineStr">
        <is>
          <t>6433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Миф-челси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Серый</t>
        </is>
      </c>
      <c r="W64" t="inlineStr">
        <is>
          <t>Графит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Тумба | Ящик</t>
        </is>
      </c>
      <c r="AB64" t="inlineStr">
        <is>
          <t>Нет</t>
        </is>
      </c>
      <c r="AC64" t="inlineStr">
        <is>
          <t>100</t>
        </is>
      </c>
      <c r="AD64" t="inlineStr">
        <is>
          <t>76</t>
        </is>
      </c>
      <c r="AF64" t="inlineStr">
        <is>
          <t>52</t>
        </is>
      </c>
      <c r="AH64" t="inlineStr">
        <is>
          <t>Активно</t>
        </is>
      </c>
      <c r="AI64" t="inlineStr">
        <is>
          <t>Мебель Фаворит</t>
        </is>
      </c>
      <c r="AJ64" t="inlineStr">
        <is>
          <t>mebel003favorit@mail.ru</t>
        </is>
      </c>
      <c r="AK64" t="inlineStr">
        <is>
          <t>2026-11-04T21:39:59+03:00</t>
        </is>
      </c>
    </row>
    <row r="65">
      <c r="A65" t="inlineStr">
        <is>
          <t>7899256381</t>
        </is>
      </c>
      <c r="B65" t="inlineStr">
        <is>
          <t>Package</t>
        </is>
      </c>
      <c r="C65" t="inlineStr">
        <is>
          <t>7899256381</t>
        </is>
      </c>
      <c r="E65" t="inlineStr">
        <is>
          <t>79930526654</t>
        </is>
      </c>
      <c r="F65" t="inlineStr">
        <is>
          <t>Комьютерный стол Угловой скму 4</t>
        </is>
      </c>
      <c r="G65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6650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Микон-скму4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Золотой</t>
        </is>
      </c>
      <c r="W65" t="inlineStr">
        <is>
          <t>Белый-дуб крафт золотой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Угловой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136</t>
        </is>
      </c>
      <c r="AD65" t="inlineStr">
        <is>
          <t>75</t>
        </is>
      </c>
      <c r="AF65" t="inlineStr">
        <is>
          <t>96</t>
        </is>
      </c>
      <c r="AH65" t="inlineStr">
        <is>
          <t>Активно</t>
        </is>
      </c>
      <c r="AI65" t="inlineStr">
        <is>
          <t>Мебель Фаворит</t>
        </is>
      </c>
      <c r="AJ65" t="inlineStr">
        <is>
          <t>mebel003favorit@mail.ru</t>
        </is>
      </c>
      <c r="AK65" t="inlineStr">
        <is>
          <t>2026-11-12T12:33:45+03:00</t>
        </is>
      </c>
      <c r="AL65" t="inlineStr">
        <is>
          <t>опт</t>
        </is>
      </c>
    </row>
    <row r="66">
      <c r="A66" t="inlineStr">
        <is>
          <t>8219243606</t>
        </is>
      </c>
      <c r="B66" t="inlineStr">
        <is>
          <t>Package</t>
        </is>
      </c>
      <c r="C66" t="inlineStr">
        <is>
          <t>8219243606</t>
        </is>
      </c>
      <c r="E66" t="inlineStr">
        <is>
          <t>79930526654</t>
        </is>
      </c>
      <c r="F66" t="inlineStr">
        <is>
          <t>Письменный стол сп-5</t>
        </is>
      </c>
      <c r="G66" t="inlineStr">
        <is>
          <t>&lt;p&gt;&lt;strong&gt;Стол письменный СП-5 дуб Вотан / чёрный — фабрика Росток-Мебель&lt;/strong&gt;&lt;/p&gt;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66" t="inlineStr">
        <is>
          <t>http://avito.ru/autoload/1/items-to-feed/images?imageSlug=/image/1/1.PGeab7awkI6s2BKD7ncCc9TOko4qxpiELA.uxV-wY5fRIsBlWwTF0N3Mz30GIWaeSJipbF7TV_0lFE | http://avito.ru/autoload/1/items-to-feed/images?imageSlug=/image/1/1.8crkprawXSPSEd8uitm2xOYGXyNUD1UpUg.d9kvjyC6vLp_CIRGlnIpKuB-kEaIl87GcPL6QokmVF8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6246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Росток-сп5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Дуб вотан-черный</t>
        </is>
      </c>
      <c r="X66" t="inlineStr">
        <is>
          <t>ЛДСП</t>
        </is>
      </c>
      <c r="Y66" t="inlineStr">
        <is>
          <t>Металл</t>
        </is>
      </c>
      <c r="Z66" t="inlineStr">
        <is>
          <t>Прямоугольный</t>
        </is>
      </c>
      <c r="AA66" t="inlineStr">
        <is>
          <t>Полка</t>
        </is>
      </c>
      <c r="AB66" t="inlineStr">
        <is>
          <t>Нет</t>
        </is>
      </c>
      <c r="AC66" t="inlineStr">
        <is>
          <t>105</t>
        </is>
      </c>
      <c r="AD66" t="inlineStr">
        <is>
          <t>71</t>
        </is>
      </c>
      <c r="AF66" t="inlineStr">
        <is>
          <t>53</t>
        </is>
      </c>
      <c r="AH66" t="inlineStr">
        <is>
          <t>Активно</t>
        </is>
      </c>
      <c r="AI66" t="inlineStr">
        <is>
          <t>Мебель Фаворит</t>
        </is>
      </c>
      <c r="AJ66" t="inlineStr">
        <is>
          <t>mebel003favorit@mail.ru</t>
        </is>
      </c>
      <c r="AK66" t="inlineStr">
        <is>
          <t>2026-11-04T09:54:37+03:00</t>
        </is>
      </c>
      <c r="AL66" t="inlineStr">
        <is>
          <t>не опт</t>
        </is>
      </c>
    </row>
    <row r="67">
      <c r="A67" t="inlineStr">
        <is>
          <t>7579398686</t>
        </is>
      </c>
      <c r="B67" t="inlineStr">
        <is>
          <t>Package</t>
        </is>
      </c>
      <c r="C67" t="inlineStr">
        <is>
          <t>7579398686</t>
        </is>
      </c>
      <c r="E67" t="inlineStr">
        <is>
          <t>79930526654</t>
        </is>
      </c>
      <c r="F67" t="inlineStr">
        <is>
          <t>Компьютерный стол Челси</t>
        </is>
      </c>
      <c r="G67" t="inlineStr">
        <is>
          <t>&lt;p&gt;&lt;strong&gt;Компьютерный Стол Челси 3 ящика белый глянец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Йозгат, р-н Соргун, ул. 6300</t>
        </is>
      </c>
      <c r="M67" t="inlineStr">
        <is>
          <t>6300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Миф-челси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Белый</t>
        </is>
      </c>
      <c r="W67" t="inlineStr">
        <is>
          <t>Белый глянец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Тумба | Ящик</t>
        </is>
      </c>
      <c r="AB67" t="inlineStr">
        <is>
          <t>Нет</t>
        </is>
      </c>
      <c r="AC67" t="inlineStr">
        <is>
          <t>100</t>
        </is>
      </c>
      <c r="AD67" t="inlineStr">
        <is>
          <t>76</t>
        </is>
      </c>
      <c r="AF67" t="inlineStr">
        <is>
          <t>52</t>
        </is>
      </c>
      <c r="AH67" t="inlineStr">
        <is>
          <t>Активно</t>
        </is>
      </c>
      <c r="AI67" t="inlineStr">
        <is>
          <t>Мебель Фаворит</t>
        </is>
      </c>
      <c r="AJ67" t="inlineStr">
        <is>
          <t>mebel003favorit@mail.ru</t>
        </is>
      </c>
      <c r="AK67" t="inlineStr">
        <is>
          <t>2026-11-04T21:39:53+03:00</t>
        </is>
      </c>
      <c r="AL67" t="inlineStr">
        <is>
          <t>опт</t>
        </is>
      </c>
    </row>
    <row r="68">
      <c r="A68" t="inlineStr">
        <is>
          <t>7898987557</t>
        </is>
      </c>
      <c r="B68" t="inlineStr">
        <is>
          <t>Package</t>
        </is>
      </c>
      <c r="C68" t="inlineStr">
        <is>
          <t>7898987557</t>
        </is>
      </c>
      <c r="E68" t="inlineStr">
        <is>
          <t>79930526654</t>
        </is>
      </c>
      <c r="F68" t="inlineStr">
        <is>
          <t>Компьютерный стол Челси угловой</t>
        </is>
      </c>
      <c r="G68" t="inlineStr">
        <is>
          <t>&lt;p&gt;&lt;strong&gt;Компьютерный Стол Челси Угловой Кашемир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Аксарай, Аксарай Меркез, 9417. Sok.</t>
        </is>
      </c>
      <c r="M68" t="inlineStr">
        <is>
          <t>9417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Миф-челси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Компьютерный стол</t>
        </is>
      </c>
      <c r="V68" t="inlineStr">
        <is>
          <t>Бежевый</t>
        </is>
      </c>
      <c r="W68" t="inlineStr">
        <is>
          <t>Кашемир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Угловой</t>
        </is>
      </c>
      <c r="AA68" t="inlineStr">
        <is>
          <t>Полка | Тумба | Ящик</t>
        </is>
      </c>
      <c r="AB68" t="inlineStr">
        <is>
          <t>Нет</t>
        </is>
      </c>
      <c r="AC68" t="inlineStr">
        <is>
          <t>130</t>
        </is>
      </c>
      <c r="AD68" t="inlineStr">
        <is>
          <t>76</t>
        </is>
      </c>
      <c r="AF68" t="inlineStr">
        <is>
          <t>90</t>
        </is>
      </c>
      <c r="AH68" t="inlineStr">
        <is>
          <t>Активно</t>
        </is>
      </c>
      <c r="AI68" t="inlineStr">
        <is>
          <t>Мебель Фаворит</t>
        </is>
      </c>
      <c r="AJ68" t="inlineStr">
        <is>
          <t>mebel003favorit@mail.ru</t>
        </is>
      </c>
      <c r="AK68" t="inlineStr">
        <is>
          <t>2026-11-04T21:39:53+03:00</t>
        </is>
      </c>
    </row>
    <row r="69">
      <c r="A69" t="inlineStr">
        <is>
          <t>7995029370</t>
        </is>
      </c>
      <c r="B69" t="inlineStr">
        <is>
          <t>Package</t>
        </is>
      </c>
      <c r="C69" t="inlineStr">
        <is>
          <t>7995029370</t>
        </is>
      </c>
      <c r="E69" t="inlineStr">
        <is>
          <t>79930526654</t>
        </is>
      </c>
      <c r="F69" t="inlineStr">
        <is>
          <t>Стол Письменный Вита Левый 1200</t>
        </is>
      </c>
      <c r="G69" t="inlineStr">
        <is>
          <t>&lt;p&gt;&lt;strong&gt;Стол Письменный Вита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http://avito.ru/autoload/1/items-to-feed/images?imageSlug=/image/1/1.uLsfqLawFFIpH5ZfY8r-tR0IFlKvARxYqQ.yCfa3AO9eeFN0PP_mP3pttPL8CAeZ7-zvryubygnek4 | http://avito.ru/autoload/1/items-to-feed/images?imageSlug=/image/1/1.TzbUIbaw49_ilmHSxjBdBNaB4d9kiOvVYg.egFlI9UYqf9k8NVamIQ0CbjbcIg9xRE9PJx3nXVEZ8U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7500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Велес-вита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Силк маус-тёмно-серый лофт</t>
        </is>
      </c>
      <c r="X69" t="inlineStr">
        <is>
          <t>ЛДСП</t>
        </is>
      </c>
      <c r="Y69" t="inlineStr">
        <is>
          <t>МДФ</t>
        </is>
      </c>
      <c r="Z69" t="inlineStr">
        <is>
          <t>Прямоугольный</t>
        </is>
      </c>
      <c r="AA69" t="inlineStr">
        <is>
          <t>Полка | Тумба | Ящик</t>
        </is>
      </c>
      <c r="AB69" t="inlineStr">
        <is>
          <t>Нет</t>
        </is>
      </c>
      <c r="AC69" t="inlineStr">
        <is>
          <t>120</t>
        </is>
      </c>
      <c r="AD69" t="inlineStr">
        <is>
          <t>76</t>
        </is>
      </c>
      <c r="AF69" t="inlineStr">
        <is>
          <t>60</t>
        </is>
      </c>
      <c r="AH69" t="inlineStr">
        <is>
          <t>Активно</t>
        </is>
      </c>
      <c r="AI69" t="inlineStr">
        <is>
          <t>Мебель Фаворит</t>
        </is>
      </c>
      <c r="AJ69" t="inlineStr">
        <is>
          <t>mebel003favorit@mail.ru</t>
        </is>
      </c>
      <c r="AK69" t="inlineStr">
        <is>
          <t>2026-11-07T13:46:46+03:00</t>
        </is>
      </c>
    </row>
    <row r="70">
      <c r="A70" t="inlineStr">
        <is>
          <t>MKN-SKM5-DKZGS</t>
        </is>
      </c>
      <c r="B70" t="inlineStr">
        <is>
          <t>Package</t>
        </is>
      </c>
      <c r="C70" t="inlineStr">
        <is>
          <t>8368002257</t>
        </is>
      </c>
      <c r="E70" t="inlineStr">
        <is>
          <t>79930526654</t>
        </is>
      </c>
      <c r="F70" t="inlineStr">
        <is>
          <t>Компьютерный стол скм-5</t>
        </is>
      </c>
      <c r="G70" t="inlineStr">
        <is>
          <t>&lt;p&gt;&lt;strong&gt;🖥 Компьютерный стол СКМ-5, дуб крафт золотой / графит серый&lt;/strong&gt;&lt;/p&gt;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http://avito.ru/autoload/1/items-to-feed/images?imageSlug=/image/1/1.ysHsN7awZijagOQl9ESAz-6XZChcnm4iWg.ItIT1iWPQSDaItY1raRqn8gQvuH9v1rOmaKZSTRIgTw | http://avito.ru/autoload/1/items-to-feed/images?imageSlug=/image/1/1.-14e97awV7coQNW6ZJSxUBxXVbeuXl-9qA.iTP__6onpDqmrtZkpEkbED-SctSvskNOCPQrHPvAd9g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7617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Микон-скм5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золотой/графит серый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165</t>
        </is>
      </c>
      <c r="AD70" t="inlineStr">
        <is>
          <t>111</t>
        </is>
      </c>
      <c r="AF70" t="inlineStr">
        <is>
          <t>60</t>
        </is>
      </c>
      <c r="AH70" t="inlineStr">
        <is>
          <t>Активно</t>
        </is>
      </c>
      <c r="AI70" t="inlineStr">
        <is>
          <t>Мебель Фаворит</t>
        </is>
      </c>
      <c r="AJ70" t="inlineStr">
        <is>
          <t>mebel003favorit@mail.ru</t>
        </is>
      </c>
      <c r="AK70" t="inlineStr">
        <is>
          <t>2026-11-16T08:46:58+03:00</t>
        </is>
      </c>
      <c r="AL70" t="inlineStr">
        <is>
          <t>не опт</t>
        </is>
      </c>
    </row>
    <row r="71">
      <c r="A71" t="inlineStr">
        <is>
          <t>7899292940</t>
        </is>
      </c>
      <c r="B71" t="inlineStr">
        <is>
          <t>Package</t>
        </is>
      </c>
      <c r="C71" t="inlineStr">
        <is>
          <t>7899292940</t>
        </is>
      </c>
      <c r="E71" t="inlineStr">
        <is>
          <t>79930526654</t>
        </is>
      </c>
      <c r="F71" t="inlineStr">
        <is>
          <t>Компьютерный стол скм 6</t>
        </is>
      </c>
      <c r="G71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http://avito.ru/autoload/1/items-to-feed/images?imageSlug=/image/1/1.t27Y5bawG4fuUpmKur_pYdpFGYdoTBONbg.qZizZA8V0gXJZFQ8whRcTIXjfNz81ebiiyKWadcrvzE | http://avito.ru/autoload/1/items-to-feed/images?imageSlug=/image/1/1.Jlz3q7awirXBHAi4t6MEaPULiLVHAoK_QQ.EFTmwyHsjNAf2P1Ee0ZTBWTlk1RlSpSNRppkr0HPJgg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4750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Микон-скм6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Золотой</t>
        </is>
      </c>
      <c r="W71" t="inlineStr">
        <is>
          <t>Белый-дуб крафт золотой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Полка</t>
        </is>
      </c>
      <c r="AB71" t="inlineStr">
        <is>
          <t>Нет</t>
        </is>
      </c>
      <c r="AC71" t="inlineStr">
        <is>
          <t>120</t>
        </is>
      </c>
      <c r="AD71" t="inlineStr">
        <is>
          <t>75</t>
        </is>
      </c>
      <c r="AF71" t="inlineStr">
        <is>
          <t>60</t>
        </is>
      </c>
      <c r="AH71" t="inlineStr">
        <is>
          <t>Активно</t>
        </is>
      </c>
      <c r="AI71" t="inlineStr">
        <is>
          <t>Мебель Фаворит</t>
        </is>
      </c>
      <c r="AJ71" t="inlineStr">
        <is>
          <t>mebel003favorit@mail.ru</t>
        </is>
      </c>
      <c r="AK71" t="inlineStr">
        <is>
          <t>2026-11-13T16:00:58+03:00</t>
        </is>
      </c>
      <c r="AL71" t="inlineStr">
        <is>
          <t>опт</t>
        </is>
      </c>
    </row>
    <row r="72">
      <c r="A72" t="inlineStr">
        <is>
          <t>7899273299</t>
        </is>
      </c>
      <c r="B72" t="inlineStr">
        <is>
          <t>Package</t>
        </is>
      </c>
      <c r="C72" t="inlineStr">
        <is>
          <t>7899273299</t>
        </is>
      </c>
      <c r="E72" t="inlineStr">
        <is>
          <t>79930526654</t>
        </is>
      </c>
      <c r="F72" t="inlineStr">
        <is>
          <t>Компьютерный стол скм 6</t>
        </is>
      </c>
      <c r="G72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http://avito.ru/autoload/1/items-to-feed/images?imageSlug=/image/1/1.U9Er_baw_zgdSn01Afg62jxd_TibVPcynQ.MjeExR3AzZi4I_tCNuwp--GV9td8fihQiWk2He0nJ2Q | http://avito.ru/autoload/1/items-to-feed/images?imageSlug=/image/1/1.LSBK1rawgcl8YQPEHP4BbxF3g8n6f4nD_A.ScVYrkIaRrXkw2G0f7eaEOI9UbiR67ZlR-5unTbnM-k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4750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Микон-скм6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Белый</t>
        </is>
      </c>
      <c r="W72" t="inlineStr">
        <is>
          <t>Белый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</t>
        </is>
      </c>
      <c r="AB72" t="inlineStr">
        <is>
          <t>Нет</t>
        </is>
      </c>
      <c r="AC72" t="inlineStr">
        <is>
          <t>120</t>
        </is>
      </c>
      <c r="AD72" t="inlineStr">
        <is>
          <t>75</t>
        </is>
      </c>
      <c r="AF72" t="inlineStr">
        <is>
          <t>60</t>
        </is>
      </c>
      <c r="AH72" t="inlineStr">
        <is>
          <t>Активно</t>
        </is>
      </c>
      <c r="AI72" t="inlineStr">
        <is>
          <t>Мебель Фаворит</t>
        </is>
      </c>
      <c r="AJ72" t="inlineStr">
        <is>
          <t>mebel003favorit@mail.ru</t>
        </is>
      </c>
      <c r="AK72" t="inlineStr">
        <is>
          <t>2026-11-12T13:58:00+03:00</t>
        </is>
      </c>
      <c r="AL72" t="inlineStr">
        <is>
          <t>опт</t>
        </is>
      </c>
    </row>
    <row r="73">
      <c r="A73" t="inlineStr">
        <is>
          <t>4187716461</t>
        </is>
      </c>
      <c r="B73" t="inlineStr">
        <is>
          <t>Package</t>
        </is>
      </c>
      <c r="C73" t="inlineStr">
        <is>
          <t>4187716461</t>
        </is>
      </c>
      <c r="E73" t="inlineStr">
        <is>
          <t>79930526654</t>
        </is>
      </c>
      <c r="F73" t="inlineStr">
        <is>
          <t>Компьютерный стол №4</t>
        </is>
      </c>
      <c r="G73" t="inlineStr">
        <is>
          <t>&lt;p&gt;&lt;strong&gt;компьютерный Стол&lt;br&gt; НOВЫЕ СТОЛЫ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Самсун, р-н Атакум, ул. 5477</t>
        </is>
      </c>
      <c r="M73" t="inlineStr">
        <is>
          <t>5477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В наличии</t>
        </is>
      </c>
      <c r="Q73" t="inlineStr">
        <is>
          <t>Да</t>
        </is>
      </c>
      <c r="R73" t="inlineStr">
        <is>
          <t>Миф-стол№4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Дуб сонома-белый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165</t>
        </is>
      </c>
      <c r="AF73" t="inlineStr">
        <is>
          <t>50</t>
        </is>
      </c>
      <c r="AH73" t="inlineStr">
        <is>
          <t>Активно</t>
        </is>
      </c>
      <c r="AI73" t="inlineStr">
        <is>
          <t>Мебель Фаворит</t>
        </is>
      </c>
      <c r="AJ73" t="inlineStr">
        <is>
          <t>mebel003favorit@mail.ru</t>
        </is>
      </c>
      <c r="AK73" t="inlineStr">
        <is>
          <t>2026-11-04T21:39:50+03:00</t>
        </is>
      </c>
    </row>
    <row r="74">
      <c r="A74" t="inlineStr">
        <is>
          <t>7579761612</t>
        </is>
      </c>
      <c r="B74" t="inlineStr">
        <is>
          <t>Package</t>
        </is>
      </c>
      <c r="C74" t="inlineStr">
        <is>
          <t>7579761612</t>
        </is>
      </c>
      <c r="E74" t="inlineStr">
        <is>
          <t>79930526654</t>
        </is>
      </c>
      <c r="F74" t="inlineStr">
        <is>
          <t>Компьютерный стол Челси угловой</t>
        </is>
      </c>
      <c r="G74" t="inlineStr">
        <is>
          <t>&lt;p&gt;&lt;strong&gt;Компьютерный Стол Челси Угловой белый глянец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Хатай, р-н Самандаг, ул. 8550</t>
        </is>
      </c>
      <c r="M74" t="inlineStr">
        <is>
          <t>8550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Миф-челси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Белый</t>
        </is>
      </c>
      <c r="W74" t="inlineStr">
        <is>
          <t>Белый глянец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Угловой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130</t>
        </is>
      </c>
      <c r="AD74" t="inlineStr">
        <is>
          <t>76</t>
        </is>
      </c>
      <c r="AF74" t="inlineStr">
        <is>
          <t>90</t>
        </is>
      </c>
      <c r="AH74" t="inlineStr">
        <is>
          <t>Активно</t>
        </is>
      </c>
      <c r="AI74" t="inlineStr">
        <is>
          <t>Мебель Фаворит</t>
        </is>
      </c>
      <c r="AJ74" t="inlineStr">
        <is>
          <t>mebel003favorit@mail.ru</t>
        </is>
      </c>
      <c r="AK74" t="inlineStr">
        <is>
          <t>2026-11-04T21:39:53+03:00</t>
        </is>
      </c>
    </row>
    <row r="75">
      <c r="A75" t="inlineStr">
        <is>
          <t>7995124288</t>
        </is>
      </c>
      <c r="B75" t="inlineStr">
        <is>
          <t>Package</t>
        </is>
      </c>
      <c r="C75" t="inlineStr">
        <is>
          <t>7995124288</t>
        </is>
      </c>
      <c r="E75" t="inlineStr">
        <is>
          <t>79930526654</t>
        </is>
      </c>
      <c r="F75" t="inlineStr">
        <is>
          <t>Стол Письменный с ящиком Сицилия 1200</t>
        </is>
      </c>
      <c r="G75" t="inlineStr">
        <is>
          <t>&lt;p&gt;&lt;strong&gt;Стол Письменный с ящиком Сицилия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http://avito.ru/autoload/1/items-to-feed/images?imageSlug=/image/1/1.L36YJrawg5eukQGayi4cdpqGgZcoj4udLg.25lkEuHj4CxmPkw_RxtY1uZMrxt1K524TDnYfrSaVr0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http://avito.ru/autoload/1/items-to-feed/images?imageSlug=/image/1/1.Hly64bawsrWMVjC4ioVBU7hBsLUKSLq_DA.6b1EbaE1QpoT2dQQeh_5ojnpfV0SQuou6HXekxpOncU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7726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Велес-сицилия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Бежевый</t>
        </is>
      </c>
      <c r="W75" t="inlineStr">
        <is>
          <t>Тефия-дуб альпийский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Полка | Ящик</t>
        </is>
      </c>
      <c r="AB75" t="inlineStr">
        <is>
          <t>Нет</t>
        </is>
      </c>
      <c r="AC75" t="inlineStr">
        <is>
          <t>120</t>
        </is>
      </c>
      <c r="AD75" t="inlineStr">
        <is>
          <t>80</t>
        </is>
      </c>
      <c r="AF75" t="inlineStr">
        <is>
          <t>60</t>
        </is>
      </c>
      <c r="AH75" t="inlineStr">
        <is>
          <t>Активно</t>
        </is>
      </c>
      <c r="AI75" t="inlineStr">
        <is>
          <t>Мебель Фаворит</t>
        </is>
      </c>
      <c r="AJ75" t="inlineStr">
        <is>
          <t>mebel003favorit@mail.ru</t>
        </is>
      </c>
      <c r="AK75" t="inlineStr">
        <is>
          <t>2026-11-04T18:17:23+03:00</t>
        </is>
      </c>
    </row>
    <row r="76">
      <c r="A76" t="inlineStr">
        <is>
          <t>7995668748</t>
        </is>
      </c>
      <c r="B76" t="inlineStr">
        <is>
          <t>Package</t>
        </is>
      </c>
      <c r="C76" t="inlineStr">
        <is>
          <t>7995668748</t>
        </is>
      </c>
      <c r="E76" t="inlineStr">
        <is>
          <t>79930526654</t>
        </is>
      </c>
      <c r="F76" t="inlineStr">
        <is>
          <t>Стол Письменный со стеллажом Бьянко 1150</t>
        </is>
      </c>
      <c r="G76" t="inlineStr">
        <is>
          <t>&lt;p&gt;&lt;strong&gt;Стол Письменный со стеллажом Бьянко 1150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4016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</t>
        </is>
      </c>
      <c r="AB76" t="inlineStr">
        <is>
          <t>Нет</t>
        </is>
      </c>
      <c r="AC76" t="inlineStr">
        <is>
          <t>115</t>
        </is>
      </c>
      <c r="AD76" t="inlineStr">
        <is>
          <t>140</t>
        </is>
      </c>
      <c r="AF76" t="inlineStr">
        <is>
          <t>50</t>
        </is>
      </c>
      <c r="AH76" t="inlineStr">
        <is>
          <t>Активно</t>
        </is>
      </c>
      <c r="AI76" t="inlineStr">
        <is>
          <t>Мебель Фаворит</t>
        </is>
      </c>
      <c r="AJ76" t="inlineStr">
        <is>
          <t>mebel003favorit@mail.ru</t>
        </is>
      </c>
      <c r="AK76" t="inlineStr">
        <is>
          <t>2026-11-11T11:00:54+03:00</t>
        </is>
      </c>
    </row>
    <row r="77">
      <c r="A77" t="inlineStr">
        <is>
          <t>7579239379</t>
        </is>
      </c>
      <c r="B77" t="inlineStr">
        <is>
          <t>Package</t>
        </is>
      </c>
      <c r="C77" t="inlineStr">
        <is>
          <t>7579239379</t>
        </is>
      </c>
      <c r="E77" t="inlineStr">
        <is>
          <t>79930526654</t>
        </is>
      </c>
      <c r="F77" t="inlineStr">
        <is>
          <t>Компьютерный стол №1</t>
        </is>
      </c>
      <c r="G77" t="inlineStr">
        <is>
          <t>&lt;p&gt;&lt;strong&gt;Компьютерный Стол №1 Дуб беленый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Анталья, р-н Кепез, ул. 7417</t>
        </is>
      </c>
      <c r="M77" t="inlineStr">
        <is>
          <t>7417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Миф-стол№1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Бежевый</t>
        </is>
      </c>
      <c r="W77" t="inlineStr">
        <is>
          <t>Дуб беленый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145</t>
        </is>
      </c>
      <c r="AD77" t="inlineStr">
        <is>
          <t>135</t>
        </is>
      </c>
      <c r="AF77" t="inlineStr">
        <is>
          <t>50</t>
        </is>
      </c>
      <c r="AH77" t="inlineStr">
        <is>
          <t>Активно</t>
        </is>
      </c>
      <c r="AI77" t="inlineStr">
        <is>
          <t>Мебель Фаворит</t>
        </is>
      </c>
      <c r="AJ77" t="inlineStr">
        <is>
          <t>mebel003favorit@mail.ru</t>
        </is>
      </c>
      <c r="AK77" t="inlineStr">
        <is>
          <t>2026-11-04T21:39:53+03:00</t>
        </is>
      </c>
    </row>
    <row r="78">
      <c r="A78" t="inlineStr">
        <is>
          <t>7931446226</t>
        </is>
      </c>
      <c r="B78" t="inlineStr">
        <is>
          <t>Package</t>
        </is>
      </c>
      <c r="C78" t="inlineStr">
        <is>
          <t>7931446226</t>
        </is>
      </c>
      <c r="E78" t="inlineStr">
        <is>
          <t>79930526654</t>
        </is>
      </c>
      <c r="F78" t="inlineStr">
        <is>
          <t>Компьютерный стол №1</t>
        </is>
      </c>
      <c r="G78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7850</t>
        </is>
      </c>
      <c r="M78" t="inlineStr">
        <is>
          <t>7850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Миф-стол№1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Дуб крафт серый-кашемир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Прямоугольный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145</t>
        </is>
      </c>
      <c r="AD78" t="inlineStr">
        <is>
          <t>135</t>
        </is>
      </c>
      <c r="AF78" t="inlineStr">
        <is>
          <t>50</t>
        </is>
      </c>
      <c r="AH78" t="inlineStr">
        <is>
          <t>Активно</t>
        </is>
      </c>
      <c r="AI78" t="inlineStr">
        <is>
          <t>Мебель Фаворит</t>
        </is>
      </c>
      <c r="AJ78" t="inlineStr">
        <is>
          <t>mebel003favorit@mail.ru</t>
        </is>
      </c>
      <c r="AK78" t="inlineStr">
        <is>
          <t>2026-11-04T21:40:07+03:00</t>
        </is>
      </c>
    </row>
    <row r="79">
      <c r="A79" t="inlineStr">
        <is>
          <t>VEL-MIL-3023</t>
        </is>
      </c>
      <c r="B79" t="inlineStr">
        <is>
          <t>Package</t>
        </is>
      </c>
      <c r="C79" t="inlineStr">
        <is>
          <t>8479517139</t>
        </is>
      </c>
      <c r="E79" t="inlineStr">
        <is>
          <t>79930526654</t>
        </is>
      </c>
      <c r="F79" t="inlineStr">
        <is>
          <t>Стол письменный Милена левый</t>
        </is>
      </c>
      <c r="G79" t="inlineStr">
        <is>
          <t>&lt;p&gt;🗄 &lt;strong&gt;Стол письменный Милена левый&lt;/strong&gt;&lt;/p&gt;&lt;p&gt;Новая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http://avito.ru/autoload/1/items-to-feed/images?imageSlug=/image/1/1.N2alvrawm4-TCRmCx85kLv4fmY8VF5OFEw.T3TlCoylEdaiV90ERDa15Pp4BQ6OEEh1Q-jY287p3ek | http://avito.ru/autoload/1/items-to-feed/images?imageSlug=/image/1/1.OCllK7awlMBTnBbNGUcFPSuKlsDVgpzK0w.6c4MJjxpc_VkN4ER2UCgAA_pxozKyFi-mw41FKvQIq8 | http://avito.ru/autoload/1/items-to-feed/images?imageSlug=/image/1/1.TMNPqLaw4Cp5H2InW4V6y00I4ir_Aegg-Q.vhAl-SgWIC1KoY6jqqa3we1t-cI0p1LUv9GUFYOMBO8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7800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Велес-милена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Бежевый</t>
        </is>
      </c>
      <c r="W79" t="inlineStr">
        <is>
          <t>Роквуд-белый лофт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Тумба | Ящик</t>
        </is>
      </c>
      <c r="AB79" t="inlineStr">
        <is>
          <t>Нет</t>
        </is>
      </c>
      <c r="AC79" t="inlineStr">
        <is>
          <t>120</t>
        </is>
      </c>
      <c r="AD79" t="inlineStr">
        <is>
          <t>76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Мебель Фаворит</t>
        </is>
      </c>
      <c r="AJ79" t="inlineStr">
        <is>
          <t>mebel003favorit@mail.ru</t>
        </is>
      </c>
      <c r="AK79" t="inlineStr">
        <is>
          <t>2026-10-18T09:44:16+03:00</t>
        </is>
      </c>
      <c r="AL79" t="inlineStr">
        <is>
          <t>не опт</t>
        </is>
      </c>
    </row>
    <row r="80">
      <c r="A80" t="inlineStr">
        <is>
          <t>VEL-MIL-3025</t>
        </is>
      </c>
      <c r="B80" t="inlineStr">
        <is>
          <t>Package</t>
        </is>
      </c>
      <c r="C80" t="inlineStr">
        <is>
          <t>8314275273</t>
        </is>
      </c>
      <c r="E80" t="inlineStr">
        <is>
          <t>79930526654</t>
        </is>
      </c>
      <c r="F80" t="inlineStr">
        <is>
          <t>Стол письменный Милена 2-тумбовый</t>
        </is>
      </c>
      <c r="G80" t="inlineStr">
        <is>
          <t>&lt;p&gt;🗄 &lt;strong&gt;Стол письменный Милена 2-тумбовый&lt;/strong&gt;&lt;/p&gt;&lt;p&gt;Новая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http://avito.ru/autoload/1/items-to-feed/images?imageSlug=/image/1/1.OY6HArawlWextRdq-VoNhoWil2c3q51tMQ.iIfPKlRs84zD37Kumh6oBw1RGxvLrsgLdGmtShYPPWM | http://avito.ru/autoload/1/items-to-feed/images?imageSlug=/image/1/1.TiGI4baw4si-VmDFmMx4KYpB4Mg4SOrCPg.yEj98CvVW265QmVRsoOOsBp618Baowjaut1LDjbzzUU | http://avito.ru/autoload/1/items-to-feed/images?imageSlug=/image/1/1.gAgHHbawLOExqq7sCyfQQFy8LuG3tCTrsQ.aufF5zo0pz2_l5pJDxFkZssIH6UYI4P4KHZ7eBHeDeo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12300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Велес-милена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Бежевый</t>
        </is>
      </c>
      <c r="W80" t="inlineStr">
        <is>
          <t>Роквуд-белый лофт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150</t>
        </is>
      </c>
      <c r="AD80" t="inlineStr">
        <is>
          <t>76</t>
        </is>
      </c>
      <c r="AF80" t="inlineStr">
        <is>
          <t>60</t>
        </is>
      </c>
      <c r="AH80" t="inlineStr">
        <is>
          <t>Активно</t>
        </is>
      </c>
      <c r="AI80" t="inlineStr">
        <is>
          <t>Мебель Фаворит</t>
        </is>
      </c>
      <c r="AJ80" t="inlineStr">
        <is>
          <t>mebel003favorit@mail.ru</t>
        </is>
      </c>
      <c r="AK80" t="inlineStr">
        <is>
          <t>2026-10-18T09:12:26+03:00</t>
        </is>
      </c>
      <c r="AL80" t="inlineStr">
        <is>
          <t>не опт</t>
        </is>
      </c>
    </row>
    <row r="81">
      <c r="A81" t="inlineStr">
        <is>
          <t>MKN-SKM2-DKBDKT</t>
        </is>
      </c>
      <c r="B81" t="inlineStr">
        <is>
          <t>Package</t>
        </is>
      </c>
      <c r="C81" t="inlineStr">
        <is>
          <t>8369232780</t>
        </is>
      </c>
      <c r="E81" t="inlineStr">
        <is>
          <t>79930526654</t>
        </is>
      </c>
      <c r="F81" t="inlineStr">
        <is>
          <t>Компьютерный стол скм-2</t>
        </is>
      </c>
      <c r="G81" t="inlineStr">
        <is>
          <t>&lt;p&gt;&lt;strong&gt;🖥 Компьютерный стол СКМ-2, дуб крафт белый / дуб крафт табачный&lt;/strong&gt;&lt;/p&gt;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http://avito.ru/autoload/1/items-to-feed/images?imageSlug=/image/1/1.ukUZp7awFqwvEJShYdnfTg4HFKypDh6mrw.7j_YsV11G1c9RUgNFvHMchmnyT-pOFM6OmTts04rsE4 | http://avito.ru/autoload/1/items-to-feed/images?imageSlug=/image/1/1.3bmjjbawcVCVOvNdlfKUt6Etc1ATJHlaFQ.MGfVvbSyavbyDIqf95Is0rCMke5COVh8bzy_pw_Hg-w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6717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Микон-скм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Бежевый</t>
        </is>
      </c>
      <c r="W81" t="inlineStr">
        <is>
          <t>Дуб белый/дуб табачный</t>
        </is>
      </c>
      <c r="X81" t="inlineStr">
        <is>
          <t>ЛДСП</t>
        </is>
      </c>
      <c r="Y81" t="inlineStr">
        <is>
          <t>ЛДСП</t>
        </is>
      </c>
      <c r="Z81" t="inlineStr">
        <is>
          <t>Прямоугольный</t>
        </is>
      </c>
      <c r="AA81" t="inlineStr">
        <is>
          <t>Полка | Тумба | Надстройка</t>
        </is>
      </c>
      <c r="AB81" t="inlineStr">
        <is>
          <t>Нет</t>
        </is>
      </c>
      <c r="AC81" t="inlineStr">
        <is>
          <t>135</t>
        </is>
      </c>
      <c r="AD81" t="inlineStr">
        <is>
          <t>135</t>
        </is>
      </c>
      <c r="AF81" t="inlineStr">
        <is>
          <t>60</t>
        </is>
      </c>
      <c r="AH81" t="inlineStr">
        <is>
          <t>Активно</t>
        </is>
      </c>
      <c r="AI81" t="inlineStr">
        <is>
          <t>Мебель Фаворит</t>
        </is>
      </c>
      <c r="AJ81" t="inlineStr">
        <is>
          <t>mebel003favorit@mail.ru</t>
        </is>
      </c>
      <c r="AK81" t="inlineStr">
        <is>
          <t>2026-11-16T08:46:42+03:00</t>
        </is>
      </c>
    </row>
    <row r="82">
      <c r="A82" t="inlineStr">
        <is>
          <t>7995801857</t>
        </is>
      </c>
      <c r="B82" t="inlineStr">
        <is>
          <t>Package</t>
        </is>
      </c>
      <c r="C82" t="inlineStr">
        <is>
          <t>7995801857</t>
        </is>
      </c>
      <c r="E82" t="inlineStr">
        <is>
          <t>79930526654</t>
        </is>
      </c>
      <c r="F82" t="inlineStr">
        <is>
          <t>Стол Письменный Милана 1200</t>
        </is>
      </c>
      <c r="G82" t="inlineStr">
        <is>
          <t>&lt;p&gt;&lt;strong&gt;Стол Письменный Милана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7597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Велес-милана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лофт-гаскон пайн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Ящик</t>
        </is>
      </c>
      <c r="AB82" t="inlineStr">
        <is>
          <t>Нет</t>
        </is>
      </c>
      <c r="AC82" t="inlineStr">
        <is>
          <t>120</t>
        </is>
      </c>
      <c r="AD82" t="inlineStr">
        <is>
          <t>76</t>
        </is>
      </c>
      <c r="AF82" t="inlineStr">
        <is>
          <t>60</t>
        </is>
      </c>
      <c r="AH82" t="inlineStr">
        <is>
          <t>Активно</t>
        </is>
      </c>
      <c r="AI82" t="inlineStr">
        <is>
          <t>Мебель Фаворит</t>
        </is>
      </c>
      <c r="AJ82" t="inlineStr">
        <is>
          <t>mebel003favorit@mail.ru</t>
        </is>
      </c>
      <c r="AK82" t="inlineStr">
        <is>
          <t>2026-11-12T12:05:35+03:00</t>
        </is>
      </c>
    </row>
    <row r="83">
      <c r="A83" t="inlineStr">
        <is>
          <t>7995271424</t>
        </is>
      </c>
      <c r="B83" t="inlineStr">
        <is>
          <t>Package</t>
        </is>
      </c>
      <c r="C83" t="inlineStr">
        <is>
          <t>7995271424</t>
        </is>
      </c>
      <c r="E83" t="inlineStr">
        <is>
          <t>79930526654</t>
        </is>
      </c>
      <c r="F83" t="inlineStr">
        <is>
          <t>Стол Письменный ск-7 Левый 900</t>
        </is>
      </c>
      <c r="G83" t="inlineStr">
        <is>
          <t>&lt;p&gt;&lt;strong&gt;Стол Письменный СК-7 Левый 900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5645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Велес-бьянко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Белый</t>
        </is>
      </c>
      <c r="W83" t="inlineStr">
        <is>
          <t>Белый лофт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90</t>
        </is>
      </c>
      <c r="AD83" t="inlineStr">
        <is>
          <t>77</t>
        </is>
      </c>
      <c r="AF83" t="inlineStr">
        <is>
          <t>50</t>
        </is>
      </c>
      <c r="AH83" t="inlineStr">
        <is>
          <t>Активно</t>
        </is>
      </c>
      <c r="AI83" t="inlineStr">
        <is>
          <t>Мебель Фаворит</t>
        </is>
      </c>
      <c r="AJ83" t="inlineStr">
        <is>
          <t>mebel003favorit@mail.ru</t>
        </is>
      </c>
      <c r="AK83" t="inlineStr">
        <is>
          <t>2026-11-11T12:34:39+03:00</t>
        </is>
      </c>
    </row>
    <row r="84">
      <c r="A84" t="inlineStr">
        <is>
          <t>MKN-TEBBY-STOL-SKDKS</t>
        </is>
      </c>
      <c r="B84" t="inlineStr">
        <is>
          <t>Package</t>
        </is>
      </c>
      <c r="C84" t="inlineStr">
        <is>
          <t>8471172604</t>
        </is>
      </c>
      <c r="E84" t="inlineStr">
        <is>
          <t>79930526654</t>
        </is>
      </c>
      <c r="F84" t="inlineStr">
        <is>
          <t>Письменный стол Тэбби</t>
        </is>
      </c>
      <c r="G84" t="inlineStr">
        <is>
          <t>&lt;p&gt;&lt;strong&gt;✏️ Письменный стол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http://avito.ru/autoload/1/items-to-feed/images?imageSlug=/image/1/1.rz5WLrawA9dgmYHaBGDKNUGOAdfmhwvd4A.08qCkpdSOwk1Hz1KWxoe97Pv-MWuN7fxjpVY-sHe5bI | http://avito.ru/autoload/1/items-to-feed/images?imageSlug=/image/1/1.RSThLLaw6c3Xm2vA5x0tL_aM681RheHHVw.HK64K568BlSbhS4TOTXqbXlrFgVwEMpAhgvL6wcQkcM | http://avito.ru/autoload/1/items-to-feed/images?imageSlug=/image/1/1.aKbG87awxE_wREZCmqIhkcRTxk92WsxFcA.coX0ravq1Bmiw1PlVI9WwD9JbBU5_KAgyTutHCWE-4Y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7167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Серый</t>
        </is>
      </c>
      <c r="W84" t="inlineStr">
        <is>
          <t>Серый камень / дуб крафт серый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B84" t="inlineStr">
        <is>
          <t>Нет</t>
        </is>
      </c>
      <c r="AC84" t="inlineStr">
        <is>
          <t>123</t>
        </is>
      </c>
      <c r="AD84" t="inlineStr">
        <is>
          <t>75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Мебель Фаворит</t>
        </is>
      </c>
      <c r="AJ84" t="inlineStr">
        <is>
          <t>mebel003favorit@mail.ru</t>
        </is>
      </c>
      <c r="AK84" t="inlineStr">
        <is>
          <t>2026-11-16T09:08:30+03:00</t>
        </is>
      </c>
    </row>
    <row r="85">
      <c r="A85" t="inlineStr">
        <is>
          <t>7995280220</t>
        </is>
      </c>
      <c r="B85" t="inlineStr">
        <is>
          <t>Package</t>
        </is>
      </c>
      <c r="C85" t="inlineStr">
        <is>
          <t>7995280220</t>
        </is>
      </c>
      <c r="E85" t="inlineStr">
        <is>
          <t>79930526654</t>
        </is>
      </c>
      <c r="F85" t="inlineStr">
        <is>
          <t>Стол Письменный Бриз правый 1200</t>
        </is>
      </c>
      <c r="G85" t="inlineStr">
        <is>
          <t>&lt;p&gt;&lt;strong&gt;Стол Письменный Бриз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http://avito.ru/autoload/1/items-to-feed/images?imageSlug=/image/1/1.aKmEM7awxECyhEZN2E5JnYaTxkA0msxKMg.Nc9XjUV3oJ10YblKhyqwC2Bg1hfecGm4PuJfZl3xXo8 | http://avito.ru/autoload/1/items-to-feed/images?imageSlug=/image/1/1.PEBxrLawkKlHGxKkBfRVS2YMkqnBBZijxw.y7Vr7-al6-1dAQBhLOSYrT2_Tt4OZb9Q3tUy63mNyhQ | http://avito.ru/autoload/1/items-to-feed/images?imageSlug=/image/1/1.gtNax7awLjpscKw3Up3XmwFmLDrqbiYw7A.Lcj22cHjHVKMVoBYfEAcdCrpxk0mIxJF4UVRqxJeKfg | http://avito.ru/autoload/1/items-to-feed/images?imageSlug=/image/1/1.9YThLLawWW3Xm9tgh0-dj_aMW21RhVFnVw.yQgEKhVcEESLiF_rzDgFRCgOEZrz5Fdh9_EZXFk39OI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8242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Велес-бриз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Синий</t>
        </is>
      </c>
      <c r="W85" t="inlineStr">
        <is>
          <t>Белый лофт-дасти грин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Ящик</t>
        </is>
      </c>
      <c r="AB85" t="inlineStr">
        <is>
          <t>Нет</t>
        </is>
      </c>
      <c r="AC85" t="inlineStr">
        <is>
          <t>120</t>
        </is>
      </c>
      <c r="AD85" t="inlineStr">
        <is>
          <t>76</t>
        </is>
      </c>
      <c r="AF85" t="inlineStr">
        <is>
          <t>60</t>
        </is>
      </c>
      <c r="AH85" t="inlineStr">
        <is>
          <t>Активно</t>
        </is>
      </c>
      <c r="AI85" t="inlineStr">
        <is>
          <t>Мебель Фаворит</t>
        </is>
      </c>
      <c r="AJ85" t="inlineStr">
        <is>
          <t>mebel003favorit@mail.ru</t>
        </is>
      </c>
      <c r="AK85" t="inlineStr">
        <is>
          <t>2026-11-04T16:16:49+03:00</t>
        </is>
      </c>
      <c r="AL85" t="inlineStr">
        <is>
          <t>не опт</t>
        </is>
      </c>
    </row>
    <row r="86">
      <c r="A86" t="inlineStr">
        <is>
          <t>7995713972</t>
        </is>
      </c>
      <c r="B86" t="inlineStr">
        <is>
          <t>Package</t>
        </is>
      </c>
      <c r="C86" t="inlineStr">
        <is>
          <t>7995713972</t>
        </is>
      </c>
      <c r="E86" t="inlineStr">
        <is>
          <t>79930526654</t>
        </is>
      </c>
      <c r="F86" t="inlineStr">
        <is>
          <t>Стол письменный Милана с пеналом правый 1450</t>
        </is>
      </c>
      <c r="G86" t="inlineStr">
        <is>
          <t>&lt;p&gt;&lt;strong&gt;Стол письменный Милана с пеналом ПРАВЫЙ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9000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Велес-милана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Белый лофт-гаскон пайн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Прямоугольный</t>
        </is>
      </c>
      <c r="AA86" t="inlineStr">
        <is>
          <t>Полка</t>
        </is>
      </c>
      <c r="AB86" t="inlineStr">
        <is>
          <t>Нет</t>
        </is>
      </c>
      <c r="AC86" t="inlineStr">
        <is>
          <t>145</t>
        </is>
      </c>
      <c r="AD86" t="inlineStr">
        <is>
          <t>128</t>
        </is>
      </c>
      <c r="AF86" t="inlineStr">
        <is>
          <t>57</t>
        </is>
      </c>
      <c r="AH86" t="inlineStr">
        <is>
          <t>Активно</t>
        </is>
      </c>
      <c r="AI86" t="inlineStr">
        <is>
          <t>Мебель Фаворит</t>
        </is>
      </c>
      <c r="AJ86" t="inlineStr">
        <is>
          <t>mebel003favorit@mail.ru</t>
        </is>
      </c>
      <c r="AK86" t="inlineStr">
        <is>
          <t>2026-11-12T12:10:26+03:00</t>
        </is>
      </c>
    </row>
    <row r="87">
      <c r="A87" t="inlineStr">
        <is>
          <t>7579095994</t>
        </is>
      </c>
      <c r="B87" t="inlineStr">
        <is>
          <t>Package</t>
        </is>
      </c>
      <c r="C87" t="inlineStr">
        <is>
          <t>7579095994</t>
        </is>
      </c>
      <c r="E87" t="inlineStr">
        <is>
          <t>79930526654</t>
        </is>
      </c>
      <c r="F87" t="inlineStr">
        <is>
          <t>Компьютерный стол №2</t>
        </is>
      </c>
      <c r="G87" t="inlineStr">
        <is>
          <t>&lt;p&gt;&lt;strong&gt;Компьютерный Стол №2 Дуб сонома-Белый 1200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Похьянмаа, 7450</t>
        </is>
      </c>
      <c r="M87" t="inlineStr">
        <is>
          <t>7450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Миф-стол№2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Дуб сонома-белый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Ящик</t>
        </is>
      </c>
      <c r="AB87" t="inlineStr">
        <is>
          <t>Нет</t>
        </is>
      </c>
      <c r="AC87" t="inlineStr">
        <is>
          <t>120</t>
        </is>
      </c>
      <c r="AD87" t="inlineStr">
        <is>
          <t>130</t>
        </is>
      </c>
      <c r="AF87" t="inlineStr">
        <is>
          <t>50</t>
        </is>
      </c>
      <c r="AH87" t="inlineStr">
        <is>
          <t>Активно</t>
        </is>
      </c>
      <c r="AI87" t="inlineStr">
        <is>
          <t>Мебель Фаворит</t>
        </is>
      </c>
      <c r="AJ87" t="inlineStr">
        <is>
          <t>mebel003favorit@mail.ru</t>
        </is>
      </c>
      <c r="AK87" t="inlineStr">
        <is>
          <t>2026-11-04T21:40:00+03:00</t>
        </is>
      </c>
      <c r="AL87" t="inlineStr">
        <is>
          <t>не опт</t>
        </is>
      </c>
    </row>
    <row r="88">
      <c r="A88" t="inlineStr">
        <is>
          <t>8187109730</t>
        </is>
      </c>
      <c r="B88" t="inlineStr">
        <is>
          <t>Package</t>
        </is>
      </c>
      <c r="C88" t="inlineStr">
        <is>
          <t>8187109730</t>
        </is>
      </c>
      <c r="E88" t="inlineStr">
        <is>
          <t>79930526654</t>
        </is>
      </c>
      <c r="F88" t="inlineStr">
        <is>
          <t>Компьютерный стол Вега NEW Позитив</t>
        </is>
      </c>
      <c r="G88" t="inlineStr">
        <is>
          <t>&lt;p&gt;&lt;strong&gt;Стол компьютерный Вега NEW Позитив бетон тёмный / белый — фабрика МИФ&lt;/strong&gt;&lt;/p&gt;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http://avito.ru/autoload/1/items-to-feed/images?imageSlug=/image/1/1.fNM6gLaw0DoMN1I3Tu1dx3Qh0jqKKdgwjA._eon7Tb5O-i0OSolMzN54XZE4UTZyN07VLEIke45X2I | http://avito.ru/autoload/1/items-to-feed/images?imageSlug=/image/1/1.9NK8crawWDuKxdo22B2x3b7SWjsM21AxCg.2DtWQ-PQmh__pCt_O4OzsnimrqcpPDwV7jHjxODfzVU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6317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Миф-вегаnewпозитив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Бетон темный-белый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120</t>
        </is>
      </c>
      <c r="AD88" t="inlineStr">
        <is>
          <t>72</t>
        </is>
      </c>
      <c r="AF88" t="inlineStr">
        <is>
          <t>45</t>
        </is>
      </c>
      <c r="AH88" t="inlineStr">
        <is>
          <t>Активно</t>
        </is>
      </c>
      <c r="AI88" t="inlineStr">
        <is>
          <t>Мебель Фаворит</t>
        </is>
      </c>
      <c r="AJ88" t="inlineStr">
        <is>
          <t>mebel003favorit@mail.ru</t>
        </is>
      </c>
      <c r="AK88" t="inlineStr">
        <is>
          <t>2026-10-30T14:40:09+03:00</t>
        </is>
      </c>
      <c r="AL88" t="inlineStr">
        <is>
          <t>не опт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I89" t="inlineStr">
        <is>
          <t>Мебель Фаворит</t>
        </is>
      </c>
      <c r="AJ89" t="inlineStr">
        <is>
          <t>mebel003favorit@mail.ru</t>
        </is>
      </c>
      <c r="AK89" t="inlineStr">
        <is>
          <t>2026-11-15T12:00:17+03:00</t>
        </is>
      </c>
    </row>
    <row r="90">
      <c r="A90" t="inlineStr">
        <is>
          <t>8059031831</t>
        </is>
      </c>
      <c r="B90" t="inlineStr">
        <is>
          <t>Package</t>
        </is>
      </c>
      <c r="C90" t="inlineStr">
        <is>
          <t>8059031831</t>
        </is>
      </c>
      <c r="E90" t="inlineStr">
        <is>
          <t>79930526654</t>
        </is>
      </c>
      <c r="F90" t="inlineStr">
        <is>
          <t>Письменный стол Лючия</t>
        </is>
      </c>
      <c r="G90" t="inlineStr">
        <is>
          <t>&lt;p&gt;&lt;strong&gt;✏️ Письменный стол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http://avito.ru/autoload/1/items-to-feed/images?imageSlug=/image/1/1.on1uSLawDpRY_4yZJiqOMjXpDJTe4Qae2A.Hvvcin6B4C9W_ZLyugVHez7mwc3W1w8trYJOxCPC7Ks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3450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Микон-лючия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Белый</t>
        </is>
      </c>
      <c r="W90" t="inlineStr">
        <is>
          <t>Белый-ателье светлое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B90" t="inlineStr">
        <is>
          <t>Нет</t>
        </is>
      </c>
      <c r="AC90" t="inlineStr">
        <is>
          <t>120</t>
        </is>
      </c>
      <c r="AD90" t="inlineStr">
        <is>
          <t>75</t>
        </is>
      </c>
      <c r="AF90" t="inlineStr">
        <is>
          <t>50</t>
        </is>
      </c>
      <c r="AH90" t="inlineStr">
        <is>
          <t>Активно</t>
        </is>
      </c>
      <c r="AI90" t="inlineStr">
        <is>
          <t>Мебель Фаворит</t>
        </is>
      </c>
      <c r="AJ90" t="inlineStr">
        <is>
          <t>mebel003favorit@mail.ru</t>
        </is>
      </c>
      <c r="AK90" t="inlineStr">
        <is>
          <t>2026-11-09T17:49:50+03:00</t>
        </is>
      </c>
      <c r="AL90" t="inlineStr">
        <is>
          <t>не опт</t>
        </is>
      </c>
    </row>
    <row r="91">
      <c r="A91" t="inlineStr">
        <is>
          <t>4187912837</t>
        </is>
      </c>
      <c r="B91" t="inlineStr">
        <is>
          <t>Package</t>
        </is>
      </c>
      <c r="C91" t="inlineStr">
        <is>
          <t>4187912837</t>
        </is>
      </c>
      <c r="E91" t="inlineStr">
        <is>
          <t>79930526654</t>
        </is>
      </c>
      <c r="F91" t="inlineStr">
        <is>
          <t>Компьютерный стол Мартина с надстройкой</t>
        </is>
      </c>
      <c r="G91" t="inlineStr">
        <is>
          <t>&lt;p&gt;&lt;strong&gt;Компьютерный Стол Мартина с надстройкой&lt;/strong&gt;&lt;/p&gt; &lt;p&gt;&lt;br&gt;&lt;/p&gt; &lt;p&gt;&lt;strong&gt;НОВЫЕ СТОЛЫ В НАЛИЧИИ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http://avito.ru/autoload/1/items-to-feed/images?imageSlug=/image/1/1.9Mb94bawWC_LVtoimZqXz_1AWi9NSFAlSw.Fj1q5EWZSb_6Bj2HmcPCBxanpCunBE50dt452NJe5Ik | http://avito.ru/autoload/1/items-to-feed/images?imageSlug=/image/1/1.pCfhCLawCM7Xv4rDpQrbLPaoCs5RoQDEVw.SwotmqG-pvvJlgNeyaRADZYeYrPa8CJjbsetLLpW0nM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Анталья, р-н Кепез, ул. 9400</t>
        </is>
      </c>
      <c r="M91" t="inlineStr">
        <is>
          <t>9400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Миф-мартина140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Серый</t>
        </is>
      </c>
      <c r="W91" t="inlineStr">
        <is>
          <t>Графит-дуб крафт золотой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Прямоугольный</t>
        </is>
      </c>
      <c r="AA91" t="inlineStr">
        <is>
          <t>Полка | Тумба | Надстройка | Ящик</t>
        </is>
      </c>
      <c r="AB91" t="inlineStr">
        <is>
          <t>Нет</t>
        </is>
      </c>
      <c r="AC91" t="inlineStr">
        <is>
          <t>110</t>
        </is>
      </c>
      <c r="AD91" t="inlineStr">
        <is>
          <t>140</t>
        </is>
      </c>
      <c r="AF91" t="inlineStr">
        <is>
          <t>55</t>
        </is>
      </c>
      <c r="AH91" t="inlineStr">
        <is>
          <t>Активно</t>
        </is>
      </c>
      <c r="AI91" t="inlineStr">
        <is>
          <t>Мебель Фаворит</t>
        </is>
      </c>
      <c r="AJ91" t="inlineStr">
        <is>
          <t>mebel003favorit@mail.ru</t>
        </is>
      </c>
      <c r="AK91" t="inlineStr">
        <is>
          <t>2026-11-04T21:39:58+03:00</t>
        </is>
      </c>
    </row>
    <row r="92">
      <c r="A92" t="inlineStr">
        <is>
          <t>7995529362</t>
        </is>
      </c>
      <c r="B92" t="inlineStr">
        <is>
          <t>Package</t>
        </is>
      </c>
      <c r="C92" t="inlineStr">
        <is>
          <t>7995529362</t>
        </is>
      </c>
      <c r="E92" t="inlineStr">
        <is>
          <t>79930526654</t>
        </is>
      </c>
      <c r="F92" t="inlineStr">
        <is>
          <t>Стол Письменный с ящиком Бриз 1200</t>
        </is>
      </c>
      <c r="G92" t="inlineStr">
        <is>
          <t>&lt;p&gt;&lt;strong&gt;Стол Письменный с ящиком Бриз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http://avito.ru/autoload/1/items-to-feed/images?imageSlug=/image/1/1.wu9DjrawbgZ1OewLS-Wn5kMvbAbzJ2YM9Q.9BUrlHYexr_uyKRg_4117eGSNQsnZNVfAb5T92iRicM | http://avito.ru/autoload/1/items-to-feed/images?imageSlug=/image/1/1.UuHIDLaw_gj-u3wF4EUw6t-s_Ah4pfYCfg.EsWzOeHA6HDQ9pFQ3zr95wUJMNTnPQuMgqsbGSF9MKk | http://avito.ru/autoload/1/items-to-feed/images?imageSlug=/image/1/1.Urayibaw_l-EPnxSmpwbuLAp_F8CIPZVBA.FMUICM3Dtf1LEkGZHQOBejsCbnCof21Oqg8Lns1ZWYE | http://avito.ru/autoload/1/items-to-feed/images?imageSlug=/image/1/1.IDsbnbawjNItKg7fV6VgNBk9jtKrNITYrQ.FD2l8SeBAgs6SbmQsW4cArc9a6-pKUyYplGjREpzLgA | http://avito.ru/autoload/1/items-to-feed/images?imageSlug=/image/1/1.Tbnctbaw4VDqAmNdytR4sd4V41BsHOlaag.uAPQpgZyh8Z2hQPjIH6yxVvtqgzlzM_tm5f_YonFkQ8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7726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Синий</t>
        </is>
      </c>
      <c r="W92" t="inlineStr">
        <is>
          <t>Белый лофт-дасти грин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Полка | Ящик</t>
        </is>
      </c>
      <c r="AB92" t="inlineStr">
        <is>
          <t>Нет</t>
        </is>
      </c>
      <c r="AC92" t="inlineStr">
        <is>
          <t>120</t>
        </is>
      </c>
      <c r="AD92" t="inlineStr">
        <is>
          <t>80</t>
        </is>
      </c>
      <c r="AF92" t="inlineStr">
        <is>
          <t>60</t>
        </is>
      </c>
      <c r="AH92" t="inlineStr">
        <is>
          <t>Активно</t>
        </is>
      </c>
      <c r="AI92" t="inlineStr">
        <is>
          <t>Мебель Фаворит</t>
        </is>
      </c>
      <c r="AJ92" t="inlineStr">
        <is>
          <t>mebel003favorit@mail.ru</t>
        </is>
      </c>
      <c r="AK92" t="inlineStr">
        <is>
          <t>2026-11-04T15:50:23+03:00</t>
        </is>
      </c>
    </row>
    <row r="93">
      <c r="A93" t="inlineStr">
        <is>
          <t>7995403472</t>
        </is>
      </c>
      <c r="B93" t="inlineStr">
        <is>
          <t>Package</t>
        </is>
      </c>
      <c r="C93" t="inlineStr">
        <is>
          <t>7995403472</t>
        </is>
      </c>
      <c r="E93" t="inlineStr">
        <is>
          <t>79930526654</t>
        </is>
      </c>
      <c r="F93" t="inlineStr">
        <is>
          <t>Стол Письменный ск-7 Правый 900</t>
        </is>
      </c>
      <c r="G93" t="inlineStr">
        <is>
          <t>&lt;p&gt;&lt;strong&gt;Стол Письменный СК-7 Правый 900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5645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Велес-бьянко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Белый</t>
        </is>
      </c>
      <c r="W93" t="inlineStr">
        <is>
          <t>Белый лофт</t>
        </is>
      </c>
      <c r="X93" t="inlineStr">
        <is>
          <t>ЛДСП</t>
        </is>
      </c>
      <c r="Y93" t="inlineStr">
        <is>
          <t>ЛДСП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90</t>
        </is>
      </c>
      <c r="AD93" t="inlineStr">
        <is>
          <t>77</t>
        </is>
      </c>
      <c r="AF93" t="inlineStr">
        <is>
          <t>55</t>
        </is>
      </c>
      <c r="AH93" t="inlineStr">
        <is>
          <t>Активно</t>
        </is>
      </c>
      <c r="AI93" t="inlineStr">
        <is>
          <t>Мебель Фаворит</t>
        </is>
      </c>
      <c r="AJ93" t="inlineStr">
        <is>
          <t>mebel003favorit@mail.ru</t>
        </is>
      </c>
      <c r="AK93" t="inlineStr">
        <is>
          <t>2026-11-11T12:36:14+03:00</t>
        </is>
      </c>
    </row>
    <row r="94">
      <c r="A94" t="inlineStr">
        <is>
          <t>4188142418</t>
        </is>
      </c>
      <c r="B94" t="inlineStr">
        <is>
          <t>Package</t>
        </is>
      </c>
      <c r="C94" t="inlineStr">
        <is>
          <t>4188142418</t>
        </is>
      </c>
      <c r="E94" t="inlineStr">
        <is>
          <t>79930526654</t>
        </is>
      </c>
      <c r="F94" t="inlineStr">
        <is>
          <t>Компьютерный стол кл №2.0</t>
        </is>
      </c>
      <c r="G94" t="inlineStr">
        <is>
          <t>&lt;p&gt;&lt;strong&gt;Компьютерный стол КЛ №2.0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http://avito.ru/autoload/1/items-to-feed/images?imageSlug=/image/1/1.DoSVqLawom2jHyBghcAykNsJoG0lAapnIw.Wqa8BocAoEgTdJzhgdHyk4HjKxuDgz75J2O9APrvMCc | http://avito.ru/autoload/1/items-to-feed/images?imageSlug=/image/1/1.6g-mP7awRuaQiMTr_lDDO6SfROYWlk7sEA.JVSGFjhWg4wrZlIGu764oTzXYMdQJ1zsOk52DowI42o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6892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Росток-кл№2-0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Коричневый</t>
        </is>
      </c>
      <c r="W94" t="inlineStr">
        <is>
          <t>Венге/дуб молочный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Колёсики | Ящик | Подставка под системный блок</t>
        </is>
      </c>
      <c r="AB94" t="inlineStr">
        <is>
          <t>Нет</t>
        </is>
      </c>
      <c r="AC94" t="inlineStr">
        <is>
          <t>120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I94" t="inlineStr">
        <is>
          <t>Мебель Фаворит</t>
        </is>
      </c>
      <c r="AJ94" t="inlineStr">
        <is>
          <t>mebel003favorit@mail.ru</t>
        </is>
      </c>
      <c r="AK94" t="inlineStr">
        <is>
          <t>2026-11-07T11:33:08+03:00</t>
        </is>
      </c>
    </row>
    <row r="95">
      <c r="A95" t="inlineStr">
        <is>
          <t>7994944920</t>
        </is>
      </c>
      <c r="B95" t="inlineStr">
        <is>
          <t>Package</t>
        </is>
      </c>
      <c r="C95" t="inlineStr">
        <is>
          <t>7994944920</t>
        </is>
      </c>
      <c r="E95" t="inlineStr">
        <is>
          <t>79930526654</t>
        </is>
      </c>
      <c r="F95" t="inlineStr">
        <is>
          <t>Стол Письменный Бриз Левый 1200</t>
        </is>
      </c>
      <c r="G95" t="inlineStr">
        <is>
          <t>&lt;p&gt;&lt;strong&gt;Стол Письменный Бриз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8242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Велес-бриз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Синий</t>
        </is>
      </c>
      <c r="W95" t="inlineStr">
        <is>
          <t>Белый лофт-дасти грин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A95" t="inlineStr">
        <is>
          <t>Полка | Ящик</t>
        </is>
      </c>
      <c r="AB95" t="inlineStr">
        <is>
          <t>Нет</t>
        </is>
      </c>
      <c r="AC95" t="inlineStr">
        <is>
          <t>120</t>
        </is>
      </c>
      <c r="AD95" t="inlineStr">
        <is>
          <t>76</t>
        </is>
      </c>
      <c r="AF95" t="inlineStr">
        <is>
          <t>60</t>
        </is>
      </c>
      <c r="AH95" t="inlineStr">
        <is>
          <t>Активно</t>
        </is>
      </c>
      <c r="AI95" t="inlineStr">
        <is>
          <t>Мебель Фаворит</t>
        </is>
      </c>
      <c r="AJ95" t="inlineStr">
        <is>
          <t>mebel003favorit@mail.ru</t>
        </is>
      </c>
      <c r="AK95" t="inlineStr">
        <is>
          <t>2026-11-04T18:30:29+03:00</t>
        </is>
      </c>
      <c r="AL95" t="inlineStr">
        <is>
          <t>не опт</t>
        </is>
      </c>
    </row>
    <row r="96">
      <c r="A96" t="inlineStr">
        <is>
          <t>7995746588</t>
        </is>
      </c>
      <c r="B96" t="inlineStr">
        <is>
          <t>Package</t>
        </is>
      </c>
      <c r="C96" t="inlineStr">
        <is>
          <t>7995746588</t>
        </is>
      </c>
      <c r="E96" t="inlineStr">
        <is>
          <t>79930526654</t>
        </is>
      </c>
      <c r="F96" t="inlineStr">
        <is>
          <t>Стол Письменный с пеналом Бьянко Левый 1450</t>
        </is>
      </c>
      <c r="G96" t="inlineStr">
        <is>
          <t>&lt;p&gt;&lt;strong&gt;Стол Письменный с пеналом Бьянко Левый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8984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Велес-бьянко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 лофт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 | Тумба</t>
        </is>
      </c>
      <c r="AB96" t="inlineStr">
        <is>
          <t>Нет</t>
        </is>
      </c>
      <c r="AC96" t="inlineStr">
        <is>
          <t>145</t>
        </is>
      </c>
      <c r="AD96" t="inlineStr">
        <is>
          <t>128</t>
        </is>
      </c>
      <c r="AF96" t="inlineStr">
        <is>
          <t>57</t>
        </is>
      </c>
      <c r="AH96" t="inlineStr">
        <is>
          <t>Активно</t>
        </is>
      </c>
      <c r="AI96" t="inlineStr">
        <is>
          <t>Мебель Фаворит</t>
        </is>
      </c>
      <c r="AJ96" t="inlineStr">
        <is>
          <t>mebel003favorit@mail.ru</t>
        </is>
      </c>
      <c r="AK96" t="inlineStr">
        <is>
          <t>2026-11-11T11:04:11+03:00</t>
        </is>
      </c>
    </row>
    <row r="97">
      <c r="A97" t="inlineStr">
        <is>
          <t>MKN-SKMU3-BELAS</t>
        </is>
      </c>
      <c r="B97" t="inlineStr">
        <is>
          <t>Package</t>
        </is>
      </c>
      <c r="C97" t="inlineStr">
        <is>
          <t>8471475903</t>
        </is>
      </c>
      <c r="E97" t="inlineStr">
        <is>
          <t>79930526654</t>
        </is>
      </c>
      <c r="F97" t="inlineStr">
        <is>
          <t>Компьютерный стол скму-3 угловой</t>
        </is>
      </c>
      <c r="G97" t="inlineStr">
        <is>
          <t>&lt;p&gt;&lt;strong&gt;🖥 Угловой компьютерный стол СКМУ-3, белый / ателье светлое&lt;/strong&gt;&lt;/p&gt;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http://avito.ru/autoload/1/items-to-feed/images?imageSlug=/image/1/1.MrXSibawnlzkPhxRusV6u9ApnFxiIJZWZA.MPpjssWiiUHzQ7q4uEnxl6c4xuGLK7lpZ23ivLYFwNI | http://avito.ru/autoload/1/items-to-feed/images?imageSlug=/image/1/1.oUkWObawDaAgjo-tWHvsfhSZD6CmkAWqoA.3cGE3xgeyu2PSfcinQu7aliLbHZOUrDAPEjbYSED-is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11350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Микон-скму3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Белый</t>
        </is>
      </c>
      <c r="W97" t="inlineStr">
        <is>
          <t>Белый / ателье светлое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Угловой</t>
        </is>
      </c>
      <c r="AA97" t="inlineStr">
        <is>
          <t>Полка | Тумба | Ящик</t>
        </is>
      </c>
      <c r="AB97" t="inlineStr">
        <is>
          <t>Нет</t>
        </is>
      </c>
      <c r="AC97" t="inlineStr">
        <is>
          <t>150</t>
        </is>
      </c>
      <c r="AD97" t="inlineStr">
        <is>
          <t>75</t>
        </is>
      </c>
      <c r="AF97" t="inlineStr">
        <is>
          <t>110</t>
        </is>
      </c>
      <c r="AH97" t="inlineStr">
        <is>
          <t>Активно</t>
        </is>
      </c>
      <c r="AI97" t="inlineStr">
        <is>
          <t>Мебель Фаворит</t>
        </is>
      </c>
      <c r="AJ97" t="inlineStr">
        <is>
          <t>mebel003favorit@mail.ru</t>
        </is>
      </c>
      <c r="AK97" t="inlineStr">
        <is>
          <t>2026-11-16T08:46:42+03:00</t>
        </is>
      </c>
    </row>
    <row r="98">
      <c r="A98" t="inlineStr">
        <is>
          <t>4188241606</t>
        </is>
      </c>
      <c r="B98" t="inlineStr">
        <is>
          <t>Package</t>
        </is>
      </c>
      <c r="C98" t="inlineStr">
        <is>
          <t>4188241606</t>
        </is>
      </c>
      <c r="E98" t="inlineStr">
        <is>
          <t>79930526654</t>
        </is>
      </c>
      <c r="F98" t="inlineStr">
        <is>
          <t>Компьютерный стол сп-1</t>
        </is>
      </c>
      <c r="G98" t="inlineStr">
        <is>
          <t>&lt;p&gt;&lt;strong&gt;Компьютерный стол СП-1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http://avito.ru/autoload/1/items-to-feed/images?imageSlug=/image/1/1.zOEg-rawYAgWTeIFNPWH7yJaYgiQU2gClg.Nay-dQz3KiUtfGHYxnFtZr_P_VRutxrZARQvTkpYdNw | http://avito.ru/autoload/1/items-to-feed/images?imageSlug=/image/1/1.fJgdZLaw0HEr01J8aUEVkwrE0nGtzdh7qw.3xsZwBiKKzyhn823Qon8BBvLxhR_WKZIRVZfd6fRbsA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6923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Росток-сп1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Коричневый</t>
        </is>
      </c>
      <c r="W98" t="inlineStr">
        <is>
          <t>Венге/дуб молочный</t>
        </is>
      </c>
      <c r="X98" t="inlineStr">
        <is>
          <t>ЛДСП</t>
        </is>
      </c>
      <c r="Y98" t="inlineStr">
        <is>
          <t>ЛДСП</t>
        </is>
      </c>
      <c r="Z98" t="inlineStr">
        <is>
          <t>Прямоугольный</t>
        </is>
      </c>
      <c r="AA98" t="inlineStr">
        <is>
          <t>Полка | Тумба | Надстройка | Ящик</t>
        </is>
      </c>
      <c r="AB98" t="inlineStr">
        <is>
          <t>Нет</t>
        </is>
      </c>
      <c r="AC98" t="inlineStr">
        <is>
          <t>80</t>
        </is>
      </c>
      <c r="AD98" t="inlineStr">
        <is>
          <t>140</t>
        </is>
      </c>
      <c r="AF98" t="inlineStr">
        <is>
          <t>37</t>
        </is>
      </c>
      <c r="AH98" t="inlineStr">
        <is>
          <t>Активно</t>
        </is>
      </c>
      <c r="AI98" t="inlineStr">
        <is>
          <t>Мебель Фаворит</t>
        </is>
      </c>
      <c r="AJ98" t="inlineStr">
        <is>
          <t>mebel003favorit@mail.ru</t>
        </is>
      </c>
      <c r="AK98" t="inlineStr">
        <is>
          <t>2026-11-07T16:18:32+03:00</t>
        </is>
      </c>
    </row>
    <row r="99">
      <c r="A99" t="inlineStr">
        <is>
          <t>7994999268</t>
        </is>
      </c>
      <c r="B99" t="inlineStr">
        <is>
          <t>Package</t>
        </is>
      </c>
      <c r="C99" t="inlineStr">
        <is>
          <t>7994999268</t>
        </is>
      </c>
      <c r="E99" t="inlineStr">
        <is>
          <t>79930526654</t>
        </is>
      </c>
      <c r="F99" t="inlineStr">
        <is>
          <t>Стол Письменный Вита Правый 1200</t>
        </is>
      </c>
      <c r="G99" t="inlineStr">
        <is>
          <t>&lt;p&gt;&lt;strong&gt;Стол Письменный Вита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7500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Велес-вита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Белый</t>
        </is>
      </c>
      <c r="W99" t="inlineStr">
        <is>
          <t>Белый лофт-софт айс</t>
        </is>
      </c>
      <c r="X99" t="inlineStr">
        <is>
          <t>ЛДСП</t>
        </is>
      </c>
      <c r="Y99" t="inlineStr">
        <is>
          <t>МДФ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76</t>
        </is>
      </c>
      <c r="AF99" t="inlineStr">
        <is>
          <t>60</t>
        </is>
      </c>
      <c r="AH99" t="inlineStr">
        <is>
          <t>Активно</t>
        </is>
      </c>
      <c r="AI99" t="inlineStr">
        <is>
          <t>Мебель Фаворит</t>
        </is>
      </c>
      <c r="AJ99" t="inlineStr">
        <is>
          <t>mebel003favorit@mail.ru</t>
        </is>
      </c>
      <c r="AK99" t="inlineStr">
        <is>
          <t>2026-11-07T15:53:44+03:00</t>
        </is>
      </c>
    </row>
    <row r="100">
      <c r="A100" t="inlineStr">
        <is>
          <t>MKN-LYUCH-STOL-SKDKS</t>
        </is>
      </c>
      <c r="B100" t="inlineStr">
        <is>
          <t>Package</t>
        </is>
      </c>
      <c r="C100" t="inlineStr">
        <is>
          <t>8437892931</t>
        </is>
      </c>
      <c r="E100" t="inlineStr">
        <is>
          <t>79930526654</t>
        </is>
      </c>
      <c r="F100" t="inlineStr">
        <is>
          <t>Письменный стол Лючия</t>
        </is>
      </c>
      <c r="G100" t="inlineStr">
        <is>
          <t>&lt;p&gt;&lt;strong&gt;✏️ Письменный стол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http://avito.ru/autoload/1/items-to-feed/images?imageSlug=/image/1/1.WEX6wLaw9KzMd3ahxtF2CqFh9qxKafymTA.qg4PzRffm4D3_ZBiIvs3eiRlVewmRynPzQp6mm7XCrw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3450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Микон-лючия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Серый</t>
        </is>
      </c>
      <c r="W100" t="inlineStr">
        <is>
          <t>Серый камень / дуб крафт серый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B100" t="inlineStr">
        <is>
          <t>Нет</t>
        </is>
      </c>
      <c r="AC100" t="inlineStr">
        <is>
          <t>120</t>
        </is>
      </c>
      <c r="AD100" t="inlineStr">
        <is>
          <t>75</t>
        </is>
      </c>
      <c r="AF100" t="inlineStr">
        <is>
          <t>50</t>
        </is>
      </c>
      <c r="AH100" t="inlineStr">
        <is>
          <t>Активно</t>
        </is>
      </c>
      <c r="AI100" t="inlineStr">
        <is>
          <t>Мебель Фаворит</t>
        </is>
      </c>
      <c r="AJ100" t="inlineStr">
        <is>
          <t>mebel003favorit@mail.ru</t>
        </is>
      </c>
      <c r="AK100" t="inlineStr">
        <is>
          <t>2026-11-16T09:08:24+03:00</t>
        </is>
      </c>
    </row>
    <row r="101">
      <c r="A101" t="inlineStr">
        <is>
          <t>7579599170</t>
        </is>
      </c>
      <c r="B101" t="inlineStr">
        <is>
          <t>Package</t>
        </is>
      </c>
      <c r="C101" t="inlineStr">
        <is>
          <t>7579599170</t>
        </is>
      </c>
      <c r="E101" t="inlineStr">
        <is>
          <t>79930526654</t>
        </is>
      </c>
      <c r="F101" t="inlineStr">
        <is>
          <t>Компьютерный стол №3</t>
        </is>
      </c>
      <c r="G101" t="inlineStr">
        <is>
          <t>&lt;p&gt;&lt;strong&gt;Компьютерный Стол №3 Дуб беленый/Дуб венге 900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http://avito.ru/autoload/1/items-to-feed/images?imageSlug=/image/1/1.S2G-97aw54iIQGWFpOIOb7xX5YgOXu-CCA.YFQ23NFyHREKnFAp_C6h5CBSGqAEJqhxxrmE1c16iLE | http://avito.ru/autoload/1/items-to-feed/images?imageSlug=/image/1/1.Vcd1PLaw-S5Di3sjUwke3XGc-y7FlfEkww.phXwdL3kW_R3zYIYlcg_QACkE_Xvr17uHSAyPNzEQz8 | http://avito.ru/autoload/1/items-to-feed/images?imageSlug=/image/1/1.DSGjgLawociVNyPFtbBJL6Ego8gTKanCFQ.viYvnmKr49XBh5MJs1Bgk0qxx2YklAaC75iYGP173-A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Аксарай, Аксарай Меркез, ул. 5767</t>
        </is>
      </c>
      <c r="M101" t="inlineStr">
        <is>
          <t>5767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Миф-стол№3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Коричневый</t>
        </is>
      </c>
      <c r="W101" t="inlineStr">
        <is>
          <t>Дуб беленый-венге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 | Надстройка | Ящик</t>
        </is>
      </c>
      <c r="AB101" t="inlineStr">
        <is>
          <t>Нет</t>
        </is>
      </c>
      <c r="AC101" t="inlineStr">
        <is>
          <t>90</t>
        </is>
      </c>
      <c r="AD101" t="inlineStr">
        <is>
          <t>130</t>
        </is>
      </c>
      <c r="AF101" t="inlineStr">
        <is>
          <t>50</t>
        </is>
      </c>
      <c r="AH101" t="inlineStr">
        <is>
          <t>Активно</t>
        </is>
      </c>
      <c r="AI101" t="inlineStr">
        <is>
          <t>Мебель Фаворит</t>
        </is>
      </c>
      <c r="AJ101" t="inlineStr">
        <is>
          <t>mebel003favorit@mail.ru</t>
        </is>
      </c>
      <c r="AK101" t="inlineStr">
        <is>
          <t>2026-11-04T21:40:04+03:00</t>
        </is>
      </c>
      <c r="AL101" t="inlineStr">
        <is>
          <t>не опт</t>
        </is>
      </c>
    </row>
    <row r="102">
      <c r="A102" t="inlineStr">
        <is>
          <t>7930967807</t>
        </is>
      </c>
      <c r="B102" t="inlineStr">
        <is>
          <t>Package</t>
        </is>
      </c>
      <c r="C102" t="inlineStr">
        <is>
          <t>7930967807</t>
        </is>
      </c>
      <c r="E102" t="inlineStr">
        <is>
          <t>79930526654</t>
        </is>
      </c>
      <c r="F102" t="inlineStr">
        <is>
          <t>Компьютерный стол №3</t>
        </is>
      </c>
      <c r="G102" t="inlineStr">
        <is>
          <t>&lt;p&gt;&lt;strong&gt;Компьютерный Стол №3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http://avito.ru/autoload/1/items-to-feed/images?imageSlug=/image/1/1.tqk-0bawGkAIZphNXs-SpTxxGECOeBJKiA.W7XQMOz-jgQZeJgicQx2xFu3dkOvzwSgdtAq18hQ7fw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http://avito.ru/autoload/1/items-to-feed/images?imageSlug=/image/1/1.Ct-eIbawpjaoliQ7hnks05yBpDYuiK48KA.pMPBf2Vnzd8drkHdttaSe-ApYUhuSF_EubK-HNon7l0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Анталья, р-н Кепез, ул. 5833</t>
        </is>
      </c>
      <c r="M102" t="inlineStr">
        <is>
          <t>5833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Миф-стол№3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Бежевый</t>
        </is>
      </c>
      <c r="W102" t="inlineStr">
        <is>
          <t>Сандал светлый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Полка | Надстройка | Ящик</t>
        </is>
      </c>
      <c r="AB102" t="inlineStr">
        <is>
          <t>Нет</t>
        </is>
      </c>
      <c r="AC102" t="inlineStr">
        <is>
          <t>90</t>
        </is>
      </c>
      <c r="AD102" t="inlineStr">
        <is>
          <t>130</t>
        </is>
      </c>
      <c r="AF102" t="inlineStr">
        <is>
          <t>50</t>
        </is>
      </c>
      <c r="AH102" t="inlineStr">
        <is>
          <t>Активно</t>
        </is>
      </c>
      <c r="AI102" t="inlineStr">
        <is>
          <t>Мебель Фаворит</t>
        </is>
      </c>
      <c r="AJ102" t="inlineStr">
        <is>
          <t>mebel003favorit@mail.ru</t>
        </is>
      </c>
      <c r="AK102" t="inlineStr">
        <is>
          <t>2026-11-04T21:39:59+03:00</t>
        </is>
      </c>
      <c r="AL102" t="inlineStr">
        <is>
          <t>не опт</t>
        </is>
      </c>
    </row>
    <row r="103">
      <c r="A103" t="inlineStr">
        <is>
          <t>7995249171</t>
        </is>
      </c>
      <c r="B103" t="inlineStr">
        <is>
          <t>Package</t>
        </is>
      </c>
      <c r="C103" t="inlineStr">
        <is>
          <t>7995249171</t>
        </is>
      </c>
      <c r="E103" t="inlineStr">
        <is>
          <t>79930526654</t>
        </is>
      </c>
      <c r="F103" t="inlineStr">
        <is>
          <t>Стол Письменный Вита 1500</t>
        </is>
      </c>
      <c r="G103" t="inlineStr">
        <is>
          <t>&lt;p&gt;&lt;strong&gt;Стол Письменный Вита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http://avito.ru/autoload/1/items-to-feed/images?imageSlug=/image/1/1.TPGnbLaw4BiR22IVsykf6aPM4hgXxegSEQ.okjhb4ryjWWw8QF3VdVk3qf7b_JWFo_m0fuxlpo_JPg | http://avito.ru/autoload/1/items-to-feed/images?imageSlug=/image/1/1.bqq-ubawwkOIDkBO7oRJnrwZwEMOEMpJCA.SUz540WUrmVL34dxNU4sR8Mier_1RyZ3Yx2eyQ2i2ic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12177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Велес-вита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Белый</t>
        </is>
      </c>
      <c r="W103" t="inlineStr">
        <is>
          <t>Белый лофт-софт айс</t>
        </is>
      </c>
      <c r="X103" t="inlineStr">
        <is>
          <t>ЛДСП</t>
        </is>
      </c>
      <c r="Y103" t="inlineStr">
        <is>
          <t>МДФ</t>
        </is>
      </c>
      <c r="Z103" t="inlineStr">
        <is>
          <t>Прямоугольный</t>
        </is>
      </c>
      <c r="AA103" t="inlineStr">
        <is>
          <t>Полка | Тумба | Ящик</t>
        </is>
      </c>
      <c r="AB103" t="inlineStr">
        <is>
          <t>Нет</t>
        </is>
      </c>
      <c r="AC103" t="inlineStr">
        <is>
          <t>150</t>
        </is>
      </c>
      <c r="AD103" t="inlineStr">
        <is>
          <t>76</t>
        </is>
      </c>
      <c r="AF103" t="inlineStr">
        <is>
          <t>60</t>
        </is>
      </c>
      <c r="AH103" t="inlineStr">
        <is>
          <t>Активно</t>
        </is>
      </c>
      <c r="AI103" t="inlineStr">
        <is>
          <t>Мебель Фаворит</t>
        </is>
      </c>
      <c r="AJ103" t="inlineStr">
        <is>
          <t>mebel003favorit@mail.ru</t>
        </is>
      </c>
      <c r="AK103" t="inlineStr">
        <is>
          <t>2026-11-07T14:19:49+03:00</t>
        </is>
      </c>
    </row>
    <row r="104">
      <c r="A104" t="inlineStr">
        <is>
          <t>7899599620</t>
        </is>
      </c>
      <c r="B104" t="inlineStr">
        <is>
          <t>Package</t>
        </is>
      </c>
      <c r="C104" t="inlineStr">
        <is>
          <t>7899599620</t>
        </is>
      </c>
      <c r="E104" t="inlineStr">
        <is>
          <t>79930526654</t>
        </is>
      </c>
      <c r="F104" t="inlineStr">
        <is>
          <t>Компьютерный стол сп-1</t>
        </is>
      </c>
      <c r="G104" t="inlineStr">
        <is>
          <t>&lt;p&gt;&lt;strong&gt;Компьютерный стол СП-1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&lt;p&gt;&lt;br&gt;&lt;/p&gt;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http://avito.ru/autoload/1/items-to-feed/images?imageSlug=/image/1/1.OzNnkrawl9pRJRXXHeJoezwzldrXO5_Q0Q.U46nRpzCm-jHJtI8DbwVBWjgmAHPpMVRmZYF-7M5LqU | http://avito.ru/autoload/1/items-to-feed/images?imageSlug=/image/1/1.XgKnALaw8uuRt3Dml1k0N7Cg8OsXqfrhEQ.N-Gp0LSh-8mL9zLpCmaw6fEXJHWgUnMogEpmuqhAguo | http://avito.ru/autoload/1/items-to-feed/images?imageSlug=/image/1/1.T6E0Jraw40gCkWFFJncCrzaG4UiEj-tCgg.fy_I4e4HPdyr2dbaAaaPKXB39BwROic-coDgwiK6_HM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http://avito.ru/autoload/1/items-to-feed/images?imageSlug=/image/1/1.QGN0kLaw7IpCJ26HeP1hdzox7orEOeSAwg.llDRsMq5gzDnymM0jwYZFtOakbJevdDfOYSn2dC_PvY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7954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Росток-сп1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Золотой</t>
        </is>
      </c>
      <c r="W104" t="inlineStr">
        <is>
          <t>Дуб баррик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Полка | Тумба | Надстройка | Ящик</t>
        </is>
      </c>
      <c r="AB104" t="inlineStr">
        <is>
          <t>Нет</t>
        </is>
      </c>
      <c r="AC104" t="inlineStr">
        <is>
          <t>80</t>
        </is>
      </c>
      <c r="AD104" t="inlineStr">
        <is>
          <t>140</t>
        </is>
      </c>
      <c r="AF104" t="inlineStr">
        <is>
          <t>37</t>
        </is>
      </c>
      <c r="AH104" t="inlineStr">
        <is>
          <t>Активно</t>
        </is>
      </c>
      <c r="AI104" t="inlineStr">
        <is>
          <t>Мебель Фаворит</t>
        </is>
      </c>
      <c r="AJ104" t="inlineStr">
        <is>
          <t>mebel003favorit@mail.ru</t>
        </is>
      </c>
      <c r="AK104" t="inlineStr">
        <is>
          <t>2026-11-15T10:41:07+03:00</t>
        </is>
      </c>
    </row>
    <row r="105">
      <c r="A105" t="inlineStr">
        <is>
          <t>7579465879</t>
        </is>
      </c>
      <c r="B105" t="inlineStr">
        <is>
          <t>Package</t>
        </is>
      </c>
      <c r="C105" t="inlineStr">
        <is>
          <t>7579465879</t>
        </is>
      </c>
      <c r="E105" t="inlineStr">
        <is>
          <t>79930526654</t>
        </is>
      </c>
      <c r="F105" t="inlineStr">
        <is>
          <t>Компьютерный стол №6</t>
        </is>
      </c>
      <c r="G105" t="inlineStr">
        <is>
          <t>&lt;p&gt;&lt;strong&gt;Компьютерный Стол №6 Дуб сонома/белый глянец 2000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http://avito.ru/autoload/1/items-to-feed/images?imageSlug=/image/1/1.8XozCLawXZMFv9-eXQPMbn2pX5ODoVWZhQ.l8Oquwgz8zZuwa0iJIpEkyFcUJ0GL4L0sUAjfgMQoko | http://avito.ru/autoload/1/items-to-feed/images?imageSlug=/image/1/1.mXLRA7awNZvntLeW72noRdOjN5thqj2RZw.h6EtnFTYml9zGWsV2t3GX2K9CpBEdRNWpo_bE5Ggcwc | http://avito.ru/autoload/1/items-to-feed/images?imageSlug=/image/1/1.VjoH8baw-tMxRnjeJ-A8MwdQ-NO3WPLZsQ.DdKFml4-Zbi73ZMhk-lhDfhLyxycKMBdUZ86FYKOSr8 | http://avito.ru/autoload/1/items-to-feed/images?imageSlug=/image/1/1.CFHy8LawpLjERya17pxlZOVQprhCWayyRA.qERFqHJ9rpjmcjJPITYcSiMyQbjW-_NWqicu_ltuGgs | http://avito.ru/autoload/1/items-to-feed/images?imageSlug=/image/1/1.NMZyL7awmC9EmBoiFj8I0jyOmi_ChpAlxA.v7WbLYFSBIFHhvpoTiocMgxEdSI84yPWp7YTP4R4R5I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19967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Миф-стол№6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Золотой</t>
        </is>
      </c>
      <c r="W105" t="inlineStr">
        <is>
          <t>Белый глянцевый-дуб сонома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Надстройка | Ящик | Подставка под системный блок</t>
        </is>
      </c>
      <c r="AB105" t="inlineStr">
        <is>
          <t>Нет</t>
        </is>
      </c>
      <c r="AC105" t="inlineStr">
        <is>
          <t>200</t>
        </is>
      </c>
      <c r="AD105" t="inlineStr">
        <is>
          <t>179</t>
        </is>
      </c>
      <c r="AF105" t="inlineStr">
        <is>
          <t>53</t>
        </is>
      </c>
      <c r="AH105" t="inlineStr">
        <is>
          <t>Активно</t>
        </is>
      </c>
      <c r="AI105" t="inlineStr">
        <is>
          <t>Мебель Фаворит</t>
        </is>
      </c>
      <c r="AJ105" t="inlineStr">
        <is>
          <t>mebel003favorit@mail.ru</t>
        </is>
      </c>
      <c r="AK105" t="inlineStr">
        <is>
          <t>2026-11-08T16:44:10+03:00</t>
        </is>
      </c>
      <c r="AL105" t="inlineStr">
        <is>
          <t>не опт</t>
        </is>
      </c>
    </row>
    <row r="106">
      <c r="A106" t="inlineStr">
        <is>
          <t>7995240587</t>
        </is>
      </c>
      <c r="B106" t="inlineStr">
        <is>
          <t>Package</t>
        </is>
      </c>
      <c r="C106" t="inlineStr">
        <is>
          <t>7995240587</t>
        </is>
      </c>
      <c r="E106" t="inlineStr">
        <is>
          <t>79930526654</t>
        </is>
      </c>
      <c r="F106" t="inlineStr">
        <is>
          <t>Стол Письменный Ева 1500</t>
        </is>
      </c>
      <c r="G106" t="inlineStr">
        <is>
          <t>&lt;p&gt;&lt;strong&gt;Стол Письменный Ева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http://avito.ru/autoload/1/items-to-feed/images?imageSlug=/image/1/1.8pmGFrawXnCwodx97h3Pjci3XHA2v1Z6MA.rWnMkAAYrfjHu0yfq4P16gu6LTOezQJeT6WziIsJ8CA | http://avito.ru/autoload/1/items-to-feed/images?imageSlug=/image/1/1.vXmi4rawEZCUVZOd1PybdaBCE5ASSxmaFA.Z66xYNbjBpkdlSgemRUvWE1p5YtWfmyo4HEG6BR2LtA | http://avito.ru/autoload/1/items-to-feed/images?imageSlug=/image/1/1.m71dy7awN1RrfLVZZ_HGsl9rNVTtYj9e6w.2JiRArYPc1tewbE38boihP0b7fqtTWJS79AYYJmYAJ0 | http://avito.ru/autoload/1/items-to-feed/images?imageSlug=/image/1/1.bsi-N7awwiGIgEAs7jJN3PCWwCEOnsorCA.jr8C3Pa2kqW_KPV18OocDyDTnmAECIR79so_3CocjRg | http://avito.ru/autoload/1/items-to-feed/images?imageSlug=/image/1/1.cW5cMraw3YdqhV-KMjNIehKT34fsm9WN6g.SG9uzHFJqY06o-jYdomDrCrHX9WgQrE9Glf8MldMwWQ | http://avito.ru/autoload/1/items-to-feed/images?imageSlug=/image/1/1.wVtx_7awbbJHSO-_f6ztFCpeb7LBVmW4xw.8uRofAZgmgRKMxCaTo5uPgNuEbvb8JiT-Js6ntSct6s | http://avito.ru/autoload/1/items-to-feed/images?imageSlug=/image/1/1.sELZc7awHKvvxJ6mtVn6TNvTHqtp2hShbw.rxeUFKWoD1pCqzsbr0LVNxiOYWvNpLxHUgptbZuKykg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11855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Велес-ева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Кадена вуд-тира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Прямоугольный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76</t>
        </is>
      </c>
      <c r="AF106" t="inlineStr">
        <is>
          <t>60</t>
        </is>
      </c>
      <c r="AH106" t="inlineStr">
        <is>
          <t>Активно</t>
        </is>
      </c>
      <c r="AI106" t="inlineStr">
        <is>
          <t>Мебель Фаворит</t>
        </is>
      </c>
      <c r="AJ106" t="inlineStr">
        <is>
          <t>mebel003favorit@mail.ru</t>
        </is>
      </c>
      <c r="AK106" t="inlineStr">
        <is>
          <t>2026-11-04T22:07:06+03:00</t>
        </is>
      </c>
      <c r="AL106" t="inlineStr">
        <is>
          <t>не опт</t>
        </is>
      </c>
    </row>
    <row r="107">
      <c r="A107" t="inlineStr">
        <is>
          <t>7995272102</t>
        </is>
      </c>
      <c r="B107" t="inlineStr">
        <is>
          <t>Package</t>
        </is>
      </c>
      <c r="C107" t="inlineStr">
        <is>
          <t>7995272102</t>
        </is>
      </c>
      <c r="E107" t="inlineStr">
        <is>
          <t>79930526654</t>
        </is>
      </c>
      <c r="F107" t="inlineStr">
        <is>
          <t>Стол Письменный Вита Левый 1200</t>
        </is>
      </c>
      <c r="G107" t="inlineStr">
        <is>
          <t>&lt;p&gt;&lt;strong&gt;Стол Письменный Вита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7500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Велес-вита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 лофт-софт айс</t>
        </is>
      </c>
      <c r="X107" t="inlineStr">
        <is>
          <t>ЛДСП</t>
        </is>
      </c>
      <c r="Y107" t="inlineStr">
        <is>
          <t>МДФ</t>
        </is>
      </c>
      <c r="Z107" t="inlineStr">
        <is>
          <t>Прямоугольный</t>
        </is>
      </c>
      <c r="AA107" t="inlineStr">
        <is>
          <t>Полка | Тумба | Ящик</t>
        </is>
      </c>
      <c r="AB107" t="inlineStr">
        <is>
          <t>Нет</t>
        </is>
      </c>
      <c r="AC107" t="inlineStr">
        <is>
          <t>120</t>
        </is>
      </c>
      <c r="AD107" t="inlineStr">
        <is>
          <t>76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Мебель Фаворит</t>
        </is>
      </c>
      <c r="AJ107" t="inlineStr">
        <is>
          <t>mebel003favorit@mail.ru</t>
        </is>
      </c>
      <c r="AK107" t="inlineStr">
        <is>
          <t>2026-11-07T14:13:44+03:00</t>
        </is>
      </c>
    </row>
    <row r="108">
      <c r="A108" t="inlineStr">
        <is>
          <t>7899645865</t>
        </is>
      </c>
      <c r="B108" t="inlineStr">
        <is>
          <t>Package</t>
        </is>
      </c>
      <c r="C108" t="inlineStr">
        <is>
          <t>7899645865</t>
        </is>
      </c>
      <c r="E108" t="inlineStr">
        <is>
          <t>79930526654</t>
        </is>
      </c>
      <c r="F108" t="inlineStr">
        <is>
          <t>Компьютерный стол скм-1</t>
        </is>
      </c>
      <c r="G108" t="inlineStr">
        <is>
          <t>&lt;p&gt;&lt;strong&gt;🖥 Компьютерный стол СКМ-1,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http://avito.ru/autoload/1/items-to-feed/images?imageSlug=/image/1/1.d2mmTbaw24CQ-lmNxERTXaTt2YAW5NOKEA.lpq1wFcHvItvmjZTu2DsGRm9jYrGUG39IEmQOgPiJZU | http://avito.ru/autoload/1/items-to-feed/images?imageSlug=/image/1/1.WBO967aw9PqLXHb3gYo-CfNK9voNQvzwCw.lrYOhhVqESKF8BjT7_YDJFREDfdvmp0_MP2OYG8V30M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7900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Микон-скм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Золотой</t>
        </is>
      </c>
      <c r="W108" t="inlineStr">
        <is>
          <t>Белый-дуб крафт золотой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 | Надстройка</t>
        </is>
      </c>
      <c r="AB108" t="inlineStr">
        <is>
          <t>Нет</t>
        </is>
      </c>
      <c r="AC108" t="inlineStr">
        <is>
          <t>150</t>
        </is>
      </c>
      <c r="AD108" t="inlineStr">
        <is>
          <t>135</t>
        </is>
      </c>
      <c r="AF108" t="inlineStr">
        <is>
          <t>60</t>
        </is>
      </c>
      <c r="AH108" t="inlineStr">
        <is>
          <t>Активно</t>
        </is>
      </c>
      <c r="AI108" t="inlineStr">
        <is>
          <t>Мебель Фаворит</t>
        </is>
      </c>
      <c r="AJ108" t="inlineStr">
        <is>
          <t>mebel003favorit@mail.ru</t>
        </is>
      </c>
      <c r="AK108" t="inlineStr">
        <is>
          <t>2026-11-12T11:49:25+03:00</t>
        </is>
      </c>
    </row>
    <row r="109">
      <c r="A109" t="inlineStr">
        <is>
          <t>7579489636</t>
        </is>
      </c>
      <c r="B109" t="inlineStr">
        <is>
          <t>Package</t>
        </is>
      </c>
      <c r="C109" t="inlineStr">
        <is>
          <t>7579489636</t>
        </is>
      </c>
      <c r="E109" t="inlineStr">
        <is>
          <t>79930526654</t>
        </is>
      </c>
      <c r="F109" t="inlineStr">
        <is>
          <t>Компьютерный стол №1</t>
        </is>
      </c>
      <c r="G109" t="inlineStr">
        <is>
          <t>&lt;p&gt;&lt;strong&gt;Компьютерный Стол №1 Дуб беленый-Венге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Анталья, р-н Кепез, ул. 7683</t>
        </is>
      </c>
      <c r="M109" t="inlineStr">
        <is>
          <t>7683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Миф-стол№1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Коричневый</t>
        </is>
      </c>
      <c r="W109" t="inlineStr">
        <is>
          <t>Дуб беленый-венге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145</t>
        </is>
      </c>
      <c r="AD109" t="inlineStr">
        <is>
          <t>135</t>
        </is>
      </c>
      <c r="AF109" t="inlineStr">
        <is>
          <t>50</t>
        </is>
      </c>
      <c r="AH109" t="inlineStr">
        <is>
          <t>Активно</t>
        </is>
      </c>
      <c r="AI109" t="inlineStr">
        <is>
          <t>Мебель Фаворит</t>
        </is>
      </c>
      <c r="AJ109" t="inlineStr">
        <is>
          <t>mebel003favorit@mail.ru</t>
        </is>
      </c>
      <c r="AK109" t="inlineStr">
        <is>
          <t>2026-11-04T21:39:53+03:00</t>
        </is>
      </c>
    </row>
    <row r="110">
      <c r="A110" t="inlineStr">
        <is>
          <t>7899413218</t>
        </is>
      </c>
      <c r="B110" t="inlineStr">
        <is>
          <t>Package</t>
        </is>
      </c>
      <c r="C110" t="inlineStr">
        <is>
          <t>7899413218</t>
        </is>
      </c>
      <c r="E110" t="inlineStr">
        <is>
          <t>79930526654</t>
        </is>
      </c>
      <c r="F110" t="inlineStr">
        <is>
          <t>Компьютерный стол скм-2</t>
        </is>
      </c>
      <c r="G110" t="inlineStr">
        <is>
          <t>&lt;p&gt;&lt;strong&gt;🖥 Компьютерный стол СКМ-2,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http://avito.ru/autoload/1/items-to-feed/images?imageSlug=/image/1/1.zgFFxbawYuhzcuDlVYqyClJlYOj1bGri8w.aD7t5gH1RqJtD-v1kXHy8fMpbLLF3R_fJ7fvRPnQyoQ | http://avito.ru/autoload/1/items-to-feed/images?imageSlug=/image/1/1.7N69jLawQDeLO8I66e_V1r8sQjcNJUg9Cw.Vmf7AqLhpk9RL20I1srhxr2V0y6TxUgIZeixGu9bg6o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Республика Башкортостан, Стерлитамак, Профсоюзная ул., 15</t>
        </is>
      </c>
      <c r="M110" t="inlineStr">
        <is>
          <t>6717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Микон-скм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Золотой</t>
        </is>
      </c>
      <c r="W110" t="inlineStr">
        <is>
          <t>Белый-дуб крафт золотой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Прямоугольный</t>
        </is>
      </c>
      <c r="AA110" t="inlineStr">
        <is>
          <t>Полка | Тумба | Надстройка</t>
        </is>
      </c>
      <c r="AB110" t="inlineStr">
        <is>
          <t>Нет</t>
        </is>
      </c>
      <c r="AC110" t="inlineStr">
        <is>
          <t>135</t>
        </is>
      </c>
      <c r="AD110" t="inlineStr">
        <is>
          <t>135</t>
        </is>
      </c>
      <c r="AF110" t="inlineStr">
        <is>
          <t>60</t>
        </is>
      </c>
      <c r="AH110" t="inlineStr">
        <is>
          <t>Активно</t>
        </is>
      </c>
      <c r="AI110" t="inlineStr">
        <is>
          <t>Мебель Фаворит</t>
        </is>
      </c>
      <c r="AJ110" t="inlineStr">
        <is>
          <t>mebel003favorit@mail.ru</t>
        </is>
      </c>
      <c r="AK110" t="inlineStr">
        <is>
          <t>2026-11-12T11:22:21+03:00</t>
        </is>
      </c>
    </row>
    <row r="111">
      <c r="A111" t="inlineStr">
        <is>
          <t>8219844887</t>
        </is>
      </c>
      <c r="B111" t="inlineStr">
        <is>
          <t>Package</t>
        </is>
      </c>
      <c r="C111" t="inlineStr">
        <is>
          <t>8219844887</t>
        </is>
      </c>
      <c r="E111" t="inlineStr">
        <is>
          <t>79930526654</t>
        </is>
      </c>
      <c r="F111" t="inlineStr">
        <is>
          <t>Письменный стол Стандарт</t>
        </is>
      </c>
      <c r="G111" t="inlineStr">
        <is>
          <t>&lt;p&gt;&lt;strong&gt;Стол письменный Стандарт графит — фабрика ЭРА&lt;/strong&gt;&lt;/p&gt;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111" t="inlineStr">
        <is>
          <t>http://avito.ru/autoload/1/items-to-feed/images?imageSlug=/image/1/1.ecsvgraw1SIZNVcvUd8M_C0i1yKfK90omQ.oTeXddG8oobpNPXmRPQ6iOctjqv6rkan_sspYG_PDbI | http://avito.ru/autoload/1/items-to-feed/images?imageSlug=/image/1/1.DG2PQLawoIS59yKJmxAsLpTgooQ_6aiOOQ.s8SR7AwHKqHBqUQwObwIZzIJ2iFWKgzSXnastq9vqho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Республика Башкортостан, Стерлитамак, Профсоюзная ул., 15</t>
        </is>
      </c>
      <c r="M111" t="inlineStr">
        <is>
          <t>7036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Эра-стандарт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Серый</t>
        </is>
      </c>
      <c r="W111" t="inlineStr">
        <is>
          <t>Графит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Тумба | Ящик</t>
        </is>
      </c>
      <c r="AB111" t="inlineStr">
        <is>
          <t>Нет</t>
        </is>
      </c>
      <c r="AC111" t="inlineStr">
        <is>
          <t>110</t>
        </is>
      </c>
      <c r="AD111" t="inlineStr">
        <is>
          <t>75</t>
        </is>
      </c>
      <c r="AF111" t="inlineStr">
        <is>
          <t>59</t>
        </is>
      </c>
      <c r="AH111" t="inlineStr">
        <is>
          <t>Активно</t>
        </is>
      </c>
      <c r="AI111" t="inlineStr">
        <is>
          <t>Мебель Фаворит</t>
        </is>
      </c>
      <c r="AJ111" t="inlineStr">
        <is>
          <t>mebel003favorit@mail.ru</t>
        </is>
      </c>
      <c r="AK111" t="inlineStr">
        <is>
          <t>2026-10-31T14:10:30+03:00</t>
        </is>
      </c>
      <c r="AL111" t="inlineStr">
        <is>
          <t>не опт</t>
        </is>
      </c>
    </row>
    <row r="112">
      <c r="A112" t="inlineStr">
        <is>
          <t>7899721083</t>
        </is>
      </c>
      <c r="B112" t="inlineStr">
        <is>
          <t>Package</t>
        </is>
      </c>
      <c r="C112" t="inlineStr">
        <is>
          <t>7899721083</t>
        </is>
      </c>
      <c r="E112" t="inlineStr">
        <is>
          <t>79930526654</t>
        </is>
      </c>
      <c r="F112" t="inlineStr">
        <is>
          <t>Компьютерный стол Челси</t>
        </is>
      </c>
      <c r="G112" t="inlineStr">
        <is>
          <t>&lt;p&gt;&lt;strong&gt;Компьютерный Стол Челси 3 ящика Кашемир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Измир, р-н Чигли, ул. 6783</t>
        </is>
      </c>
      <c r="M112" t="inlineStr">
        <is>
          <t>6783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Миф-челси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Бежевый</t>
        </is>
      </c>
      <c r="W112" t="inlineStr">
        <is>
          <t>Кашемир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Тумба | Ящик</t>
        </is>
      </c>
      <c r="AB112" t="inlineStr">
        <is>
          <t>Нет</t>
        </is>
      </c>
      <c r="AC112" t="inlineStr">
        <is>
          <t>100</t>
        </is>
      </c>
      <c r="AD112" t="inlineStr">
        <is>
          <t>76</t>
        </is>
      </c>
      <c r="AF112" t="inlineStr">
        <is>
          <t>52</t>
        </is>
      </c>
      <c r="AH112" t="inlineStr">
        <is>
          <t>Активно</t>
        </is>
      </c>
      <c r="AI112" t="inlineStr">
        <is>
          <t>Мебель Фаворит</t>
        </is>
      </c>
      <c r="AJ112" t="inlineStr">
        <is>
          <t>mebel003favorit@mail.ru</t>
        </is>
      </c>
      <c r="AK112" t="inlineStr">
        <is>
          <t>2026-11-04T21:39:53+03:00</t>
        </is>
      </c>
    </row>
    <row r="113">
      <c r="A113" t="inlineStr">
        <is>
          <t>7259783019</t>
        </is>
      </c>
      <c r="B113" t="inlineStr">
        <is>
          <t>Package</t>
        </is>
      </c>
      <c r="C113" t="inlineStr">
        <is>
          <t>7259783019</t>
        </is>
      </c>
      <c r="E113" t="inlineStr">
        <is>
          <t>79930526654</t>
        </is>
      </c>
      <c r="F113" t="inlineStr">
        <is>
          <t>Письменный стол Джамп</t>
        </is>
      </c>
      <c r="G113" t="inlineStr">
        <is>
          <t>&lt;p&gt;&lt;strong&gt;компьютерный Стол Джамп&lt;br&gt;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http://avito.ru/autoload/1/items-to-feed/images?imageSlug=/image/1/1.iqsyibawJkIEPqRPKv_NpTApJEKCIC5IhA.YHdKHLbT1zWBkRlZ-5q3987Vbls4eHvZXIkR1oFbZdo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5220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Эра-джамп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Золотой</t>
        </is>
      </c>
      <c r="W113" t="inlineStr">
        <is>
          <t>Белый / дуб сонома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Ящик</t>
        </is>
      </c>
      <c r="AB113" t="inlineStr">
        <is>
          <t>Нет</t>
        </is>
      </c>
      <c r="AC113" t="inlineStr">
        <is>
          <t>116</t>
        </is>
      </c>
      <c r="AD113" t="inlineStr">
        <is>
          <t>86</t>
        </is>
      </c>
      <c r="AF113" t="inlineStr">
        <is>
          <t>60</t>
        </is>
      </c>
      <c r="AH113" t="inlineStr">
        <is>
          <t>Активно</t>
        </is>
      </c>
      <c r="AI113" t="inlineStr">
        <is>
          <t>Мебель Фаворит</t>
        </is>
      </c>
      <c r="AJ113" t="inlineStr">
        <is>
          <t>mebel003favorit@mail.ru</t>
        </is>
      </c>
      <c r="AK113" t="inlineStr">
        <is>
          <t>2026-11-14T14:14:13+03:00</t>
        </is>
      </c>
      <c r="AL113" t="inlineStr">
        <is>
          <t>не опт</t>
        </is>
      </c>
    </row>
    <row r="114">
      <c r="A114" t="inlineStr">
        <is>
          <t>7579294562</t>
        </is>
      </c>
      <c r="B114" t="inlineStr">
        <is>
          <t>Package</t>
        </is>
      </c>
      <c r="C114" t="inlineStr">
        <is>
          <t>7579294562</t>
        </is>
      </c>
      <c r="E114" t="inlineStr">
        <is>
          <t>79930526654</t>
        </is>
      </c>
      <c r="F114" t="inlineStr">
        <is>
          <t>Компьютерный стол №9</t>
        </is>
      </c>
      <c r="G114" t="inlineStr">
        <is>
          <t>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http://avito.ru/autoload/1/items-to-feed/images?imageSlug=/image/1/1.nO4wlrawMAcGIbIKBPT33DI2MgeAPzgNhg.3fiElQP-baDN8TPQetnVLoL8wccokBcGuAVy6tHXbKM | http://avito.ru/autoload/1/items-to-feed/images?imageSlug=/image/1/1.GxAe9bawt_koQjX0JNVCHxxVtfmuXL_zqA.-qIbCyRt3odeRHtHyzk4J4O-mLgtBn24Tll5tczfSzg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Самсун, р-н Атакум, ул. 6167</t>
        </is>
      </c>
      <c r="M114" t="inlineStr">
        <is>
          <t>6167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Миф-стол№9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Золотой</t>
        </is>
      </c>
      <c r="W114" t="inlineStr">
        <is>
          <t>Дуб сонома-белый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Прямоугольный</t>
        </is>
      </c>
      <c r="AA114" t="inlineStr">
        <is>
          <t>Ящик</t>
        </is>
      </c>
      <c r="AB114" t="inlineStr">
        <is>
          <t>Нет</t>
        </is>
      </c>
      <c r="AC114" t="inlineStr">
        <is>
          <t>120</t>
        </is>
      </c>
      <c r="AD114" t="inlineStr">
        <is>
          <t>75</t>
        </is>
      </c>
      <c r="AF114" t="inlineStr">
        <is>
          <t>55</t>
        </is>
      </c>
      <c r="AH114" t="inlineStr">
        <is>
          <t>Активно</t>
        </is>
      </c>
      <c r="AI114" t="inlineStr">
        <is>
          <t>Мебель Фаворит</t>
        </is>
      </c>
      <c r="AJ114" t="inlineStr">
        <is>
          <t>mebel003favorit@mail.ru</t>
        </is>
      </c>
      <c r="AK114" t="inlineStr">
        <is>
          <t>2026-11-04T21:40:09+03:00</t>
        </is>
      </c>
      <c r="AL114" t="inlineStr">
        <is>
          <t>не опт</t>
        </is>
      </c>
    </row>
    <row r="115">
      <c r="A115" t="inlineStr">
        <is>
          <t>7995587982</t>
        </is>
      </c>
      <c r="B115" t="inlineStr">
        <is>
          <t>Package</t>
        </is>
      </c>
      <c r="C115" t="inlineStr">
        <is>
          <t>7995587982</t>
        </is>
      </c>
      <c r="E115" t="inlineStr">
        <is>
          <t>79930526654</t>
        </is>
      </c>
      <c r="F115" t="inlineStr">
        <is>
          <t>Стол Письменный с пеналом Бьянко Правый 1450</t>
        </is>
      </c>
      <c r="G115" t="inlineStr">
        <is>
          <t>&lt;p&gt;&lt;strong&gt;Стол Письменный с пеналом Бьянко Правый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8984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Велес-бьянко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лофт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A115" t="inlineStr">
        <is>
          <t>Полка | Тумба</t>
        </is>
      </c>
      <c r="AB115" t="inlineStr">
        <is>
          <t>Нет</t>
        </is>
      </c>
      <c r="AC115" t="inlineStr">
        <is>
          <t>145</t>
        </is>
      </c>
      <c r="AD115" t="inlineStr">
        <is>
          <t>128</t>
        </is>
      </c>
      <c r="AF115" t="inlineStr">
        <is>
          <t>57</t>
        </is>
      </c>
      <c r="AH115" t="inlineStr">
        <is>
          <t>Активно</t>
        </is>
      </c>
      <c r="AI115" t="inlineStr">
        <is>
          <t>Мебель Фаворит</t>
        </is>
      </c>
      <c r="AJ115" t="inlineStr">
        <is>
          <t>mebel003favorit@mail.ru</t>
        </is>
      </c>
      <c r="AK115" t="inlineStr">
        <is>
          <t>2026-11-11T11:14:17+03:00</t>
        </is>
      </c>
    </row>
    <row r="116">
      <c r="A116" t="inlineStr">
        <is>
          <t>7995701693</t>
        </is>
      </c>
      <c r="B116" t="inlineStr">
        <is>
          <t>Package</t>
        </is>
      </c>
      <c r="C116" t="inlineStr">
        <is>
          <t>7995701693</t>
        </is>
      </c>
      <c r="E116" t="inlineStr">
        <is>
          <t>79930526654</t>
        </is>
      </c>
      <c r="F116" t="inlineStr">
        <is>
          <t>Стол Письменный Лорэн 1500</t>
        </is>
      </c>
      <c r="G116" t="inlineStr">
        <is>
          <t>&lt;p&gt;&lt;strong&gt;Стол Письменный Лорэн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http://avito.ru/autoload/1/items-to-feed/images?imageSlug=/image/1/1.XeP3Kbaw8QrBnnMHwTh71_WJ8wpHgPkAQQ.cYi_snkH6Aah_CTKmfqAGc-tpN3Z6MIcLzvJa87YZAI | http://avito.ru/autoload/1/items-to-feed/images?imageSlug=/image/1/1.Tk654baw4qePVmCqqYgBQLtB4KcJSOqtDw.5GMQlq0UnFLndBtOBi50q2fjFQ_yy0gpfKAFTLibr3s | http://avito.ru/autoload/1/items-to-feed/images?imageSlug=/image/1/1.xarkt7awaUPSAOtO4sjjpuYXa0NUHmFJUg.d1UaMTAwRIM3KK4sJ2c0M_fJYyykdz84ESqiVPCjqJY | http://avito.ru/autoload/1/items-to-feed/images?imageSlug=/image/1/1._4KyJrawU2uEkdFmwHm8jbCGUWsCj1thBA.FuXy2SNBiyvSAxRde1qdfiQcjuNEXW4R9pjvkXIOn0w | http://avito.ru/autoload/1/items-to-feed/images?imageSlug=/image/1/1.EazVvrawvUXjCT9I-4JH5I4fv0VlF7VPYw.E8JwfWChGTxRtTdFPg20txL9-JDOsj1DCPT_ZYWCFzo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14048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Велес-лорэн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Тефия-софт айс</t>
        </is>
      </c>
      <c r="X116" t="inlineStr">
        <is>
          <t>ЛДСП</t>
        </is>
      </c>
      <c r="Y116" t="inlineStr">
        <is>
          <t>МДФ</t>
        </is>
      </c>
      <c r="Z116" t="inlineStr">
        <is>
          <t>Прямоугольный</t>
        </is>
      </c>
      <c r="AA116" t="inlineStr">
        <is>
          <t>Полка | Тумба | Ящик</t>
        </is>
      </c>
      <c r="AB116" t="inlineStr">
        <is>
          <t>Нет</t>
        </is>
      </c>
      <c r="AC116" t="inlineStr">
        <is>
          <t>150</t>
        </is>
      </c>
      <c r="AD116" t="inlineStr">
        <is>
          <t>76</t>
        </is>
      </c>
      <c r="AF116" t="inlineStr">
        <is>
          <t>60</t>
        </is>
      </c>
      <c r="AH116" t="inlineStr">
        <is>
          <t>Активно</t>
        </is>
      </c>
      <c r="AI116" t="inlineStr">
        <is>
          <t>Мебель Фаворит</t>
        </is>
      </c>
      <c r="AJ116" t="inlineStr">
        <is>
          <t>mebel003favorit@mail.ru</t>
        </is>
      </c>
      <c r="AK116" t="inlineStr">
        <is>
          <t>2026-11-05T15:48:26+03:00</t>
        </is>
      </c>
    </row>
    <row r="117">
      <c r="A117" t="inlineStr">
        <is>
          <t>7899813197</t>
        </is>
      </c>
      <c r="B117" t="inlineStr">
        <is>
          <t>Package</t>
        </is>
      </c>
      <c r="C117" t="inlineStr">
        <is>
          <t>7899813197</t>
        </is>
      </c>
      <c r="E117" t="inlineStr">
        <is>
          <t>79930526654</t>
        </is>
      </c>
      <c r="F117" t="inlineStr">
        <is>
          <t>Комьютерный стол Угловой скму 4</t>
        </is>
      </c>
      <c r="G117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http://avito.ru/autoload/1/items-to-feed/images?imageSlug=/image/1/1.Ni0_LbawmsQJmhjJX11lZWSMmMSPhJLOiQ._adhsTgfJnzXgcXM_XMtgb6BIi4yp9iMEUFvzUgYTcA | http://avito.ru/autoload/1/items-to-feed/images?imageSlug=/image/1/1.reCEybawAQmyfoME0qv40oZpAwk0YAkDMg.JZuhaMT9tZqXedQkHTKHt9GL3p7fNnbzHmRxljbKE7Y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Республика Башкортостан, Стерлитамак, Профсоюзная ул., 15</t>
        </is>
      </c>
      <c r="M117" t="inlineStr">
        <is>
          <t>6650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Микон-скму4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Белый</t>
        </is>
      </c>
      <c r="W117" t="inlineStr">
        <is>
          <t>Белый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Угловой</t>
        </is>
      </c>
      <c r="AA117" t="inlineStr">
        <is>
          <t>Полка | Тумба</t>
        </is>
      </c>
      <c r="AB117" t="inlineStr">
        <is>
          <t>Нет</t>
        </is>
      </c>
      <c r="AC117" t="inlineStr">
        <is>
          <t>136</t>
        </is>
      </c>
      <c r="AD117" t="inlineStr">
        <is>
          <t>75</t>
        </is>
      </c>
      <c r="AF117" t="inlineStr">
        <is>
          <t>96</t>
        </is>
      </c>
      <c r="AH117" t="inlineStr">
        <is>
          <t>Активно</t>
        </is>
      </c>
      <c r="AI117" t="inlineStr">
        <is>
          <t>Мебель Фаворит</t>
        </is>
      </c>
      <c r="AJ117" t="inlineStr">
        <is>
          <t>mebel003favorit@mail.ru</t>
        </is>
      </c>
      <c r="AK117" t="inlineStr">
        <is>
          <t>2026-11-12T12:00:42+03:00</t>
        </is>
      </c>
      <c r="AL117" t="inlineStr">
        <is>
          <t>опт</t>
        </is>
      </c>
    </row>
    <row r="118">
      <c r="A118" t="inlineStr">
        <is>
          <t>7579336117</t>
        </is>
      </c>
      <c r="B118" t="inlineStr">
        <is>
          <t>Package</t>
        </is>
      </c>
      <c r="C118" t="inlineStr">
        <is>
          <t>7579336117</t>
        </is>
      </c>
      <c r="E118" t="inlineStr">
        <is>
          <t>79930526654</t>
        </is>
      </c>
      <c r="F118" t="inlineStr">
        <is>
          <t>Письменный стол Мартина</t>
        </is>
      </c>
      <c r="G118" t="inlineStr">
        <is>
          <t>&lt;p&gt;&lt;strong&gt;компьютерный Стол Мартина белый-дуб сонома 1100 (Миф)&lt;br&gt; НOВЫЕ СТОЛЫ ПО ДОСТУПНОЙ ЦЕHЕ 👍 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http://avito.ru/autoload/1/items-to-feed/images?imageSlug=/image/1/1.MvSDjrawnh21ORwQ65Za_YMvnB0zJ5YXNQ.eJbDqFV_CYcA_fn9pIXQ2aWgADdfrK4GObZUcWd1yF0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провинция Анкара, р-н Чанкая, ул. 6000</t>
        </is>
      </c>
      <c r="M118" t="inlineStr">
        <is>
          <t>6000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Миф-мартина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Компьютерный стол</t>
        </is>
      </c>
      <c r="V118" t="inlineStr">
        <is>
          <t>Золотой</t>
        </is>
      </c>
      <c r="W118" t="inlineStr">
        <is>
          <t>Дуб сонома-белый глянец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A118" t="inlineStr">
        <is>
          <t>Ящик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55</t>
        </is>
      </c>
      <c r="AH118" t="inlineStr">
        <is>
          <t>Активно</t>
        </is>
      </c>
      <c r="AI118" t="inlineStr">
        <is>
          <t>Мебель Фаворит</t>
        </is>
      </c>
      <c r="AJ118" t="inlineStr">
        <is>
          <t>mebel003favorit@mail.ru</t>
        </is>
      </c>
      <c r="AK118" t="inlineStr">
        <is>
          <t>2026-11-04T21:39:53+03:00</t>
        </is>
      </c>
      <c r="AL118" t="inlineStr">
        <is>
          <t>не опт</t>
        </is>
      </c>
    </row>
    <row r="119">
      <c r="A119" t="inlineStr">
        <is>
          <t>7931349117</t>
        </is>
      </c>
      <c r="B119" t="inlineStr">
        <is>
          <t>Package</t>
        </is>
      </c>
      <c r="C119" t="inlineStr">
        <is>
          <t>7931349117</t>
        </is>
      </c>
      <c r="E119" t="inlineStr">
        <is>
          <t>79930526654</t>
        </is>
      </c>
      <c r="F119" t="inlineStr">
        <is>
          <t>Компьютерный стол №1</t>
        </is>
      </c>
      <c r="G119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9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http://avito.ru/autoload/1/items-to-feed/images?imageSlug=/image/1/1.GKwVDbawtEUjujZIKSE3406stkWlpLxPow.-akbRya2AtMszDIsK3gSQiUqsbY29CBz-3cgOwJm9N4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Измир, р-н Менемен, ул. 7700</t>
        </is>
      </c>
      <c r="M119" t="inlineStr">
        <is>
          <t>7700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Миф-стол№1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Серый</t>
        </is>
      </c>
      <c r="W119" t="inlineStr">
        <is>
          <t>Дуб крафт белый-графит</t>
        </is>
      </c>
      <c r="X119" t="inlineStr">
        <is>
          <t>ЛДСП</t>
        </is>
      </c>
      <c r="Y119" t="inlineStr">
        <is>
          <t>ЛДСП</t>
        </is>
      </c>
      <c r="Z119" t="inlineStr">
        <is>
          <t>Прямоугольный</t>
        </is>
      </c>
      <c r="AA119" t="inlineStr">
        <is>
          <t>Полка | Тумба | Ящик</t>
        </is>
      </c>
      <c r="AB119" t="inlineStr">
        <is>
          <t>Нет</t>
        </is>
      </c>
      <c r="AC119" t="inlineStr">
        <is>
          <t>145</t>
        </is>
      </c>
      <c r="AD119" t="inlineStr">
        <is>
          <t>135</t>
        </is>
      </c>
      <c r="AF119" t="inlineStr">
        <is>
          <t>50</t>
        </is>
      </c>
      <c r="AH119" t="inlineStr">
        <is>
          <t>Активно</t>
        </is>
      </c>
      <c r="AI119" t="inlineStr">
        <is>
          <t>Мебель Фаворит</t>
        </is>
      </c>
      <c r="AJ119" t="inlineStr">
        <is>
          <t>mebel003favorit@mail.ru</t>
        </is>
      </c>
      <c r="AK119" t="inlineStr">
        <is>
          <t>2026-11-04T21:39:50+03:00</t>
        </is>
      </c>
    </row>
    <row r="120">
      <c r="A120" t="inlineStr">
        <is>
          <t>7994972633</t>
        </is>
      </c>
      <c r="B120" t="inlineStr">
        <is>
          <t>Package</t>
        </is>
      </c>
      <c r="C120" t="inlineStr">
        <is>
          <t>7994972633</t>
        </is>
      </c>
      <c r="E120" t="inlineStr">
        <is>
          <t>79930526654</t>
        </is>
      </c>
      <c r="F120" t="inlineStr">
        <is>
          <t>Стол Письменный Ева Левый 1200</t>
        </is>
      </c>
      <c r="G120" t="inlineStr">
        <is>
          <t>&lt;p&gt;&lt;strong&gt;Стол Письменный Ева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http://avito.ru/autoload/1/items-to-feed/images?imageSlug=/image/1/1.reIYYbawAQsu1oMGTlfk1RrBAwuoyAkBrg.NcA9mWvAjKNoQNTZlQKbNZWhpUiG_yEB81EirIBPRh8 | http://avito.ru/autoload/1/items-to-feed/images?imageSlug=/image/1/1.o0nHCLawD6Dxv42tjRKsOJypDaB3oQeqcQ.WM6gPpeJFOzi9Hvs5thDMUkd1fXbX68bEjEaQI-zCXI | http://avito.ru/autoload/1/items-to-feed/images?imageSlug=/image/1/1.hYGi47awKWiUVKtlpIGijaBDK2gSSiFiFA.FJ89up0DBUZdjl0YrIti6UTdCr3KusfiXaBx6sFHz5M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Республика Башкортостан, Стерлитамак, Профсоюзная ул., 15</t>
        </is>
      </c>
      <c r="M120" t="inlineStr">
        <is>
          <t>7500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Велес-ева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Коричневый</t>
        </is>
      </c>
      <c r="W120" t="inlineStr">
        <is>
          <t>Тира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Полка | Тумба | Ящик</t>
        </is>
      </c>
      <c r="AB120" t="inlineStr">
        <is>
          <t>Нет</t>
        </is>
      </c>
      <c r="AC120" t="inlineStr">
        <is>
          <t>120</t>
        </is>
      </c>
      <c r="AD120" t="inlineStr">
        <is>
          <t>76</t>
        </is>
      </c>
      <c r="AF120" t="inlineStr">
        <is>
          <t>60</t>
        </is>
      </c>
      <c r="AH120" t="inlineStr">
        <is>
          <t>Активно</t>
        </is>
      </c>
      <c r="AI120" t="inlineStr">
        <is>
          <t>Мебель Фаворит</t>
        </is>
      </c>
      <c r="AJ120" t="inlineStr">
        <is>
          <t>mebel003favorit@mail.ru</t>
        </is>
      </c>
      <c r="AK120" t="inlineStr">
        <is>
          <t>2026-11-05T12:35:55+03:00</t>
        </is>
      </c>
      <c r="AL120" t="inlineStr">
        <is>
          <t>не опт</t>
        </is>
      </c>
    </row>
    <row r="121">
      <c r="A121" t="inlineStr">
        <is>
          <t>7899023543</t>
        </is>
      </c>
      <c r="B121" t="inlineStr">
        <is>
          <t>Package</t>
        </is>
      </c>
      <c r="C121" t="inlineStr">
        <is>
          <t>7899023543</t>
        </is>
      </c>
      <c r="E121" t="inlineStr">
        <is>
          <t>79930526654</t>
        </is>
      </c>
      <c r="F121" t="inlineStr">
        <is>
          <t>Компьютерный стол кл №9.1</t>
        </is>
      </c>
      <c r="G121" t="inlineStr">
        <is>
          <t>&lt;p&gt;&lt;strong&gt;Компьютерный стол КЛ №9.1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http://avito.ru/autoload/1/items-to-feed/images?imageSlug=/image/1/1.e8_Xxraw1ybhcVUrrbdF25ln1SZnb98sYQ.NSC5Ep0cfLBW_4r0QE2PIh1L6xV24YLoJIK2fMWUxoI | http://avito.ru/autoload/1/items-to-feed/images?imageSlug=/image/1/1.y7q2S7awZ1OA_OVerADstrTrZVMG4m9ZAA.8YlnDadC_rojPSRawSN4wv5S2AS15AqpWhEwDPY0S3A | http://avito.ru/autoload/1/items-to-feed/images?imageSlug=/image/1/1.eyHrL7aw18jdmFXFkWJ_K-uO1chbht_CXQ.acXm7IdLRk_qtfaNL1s6LUUE86-nSiE6vB9zi6tMU4w | http://avito.ru/autoload/1/items-to-feed/images?imageSlug=/image/1/1.c7WwXraw31yG6V1R2lcVvqf-3VwA99dWBg.OjM_luNVR5pFG9wqYXRtmGl3rBOZqEsO6JbcWd4JgKI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6200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Росток-кл№9-1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Игровой стол</t>
        </is>
      </c>
      <c r="V121" t="inlineStr">
        <is>
          <t>Красный</t>
        </is>
      </c>
      <c r="W121" t="inlineStr">
        <is>
          <t>Черный/красный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Подставка под системный блок</t>
        </is>
      </c>
      <c r="AB121" t="inlineStr">
        <is>
          <t>Нет</t>
        </is>
      </c>
      <c r="AC121" t="inlineStr">
        <is>
          <t>120</t>
        </is>
      </c>
      <c r="AD121" t="inlineStr">
        <is>
          <t>75</t>
        </is>
      </c>
      <c r="AF121" t="inlineStr">
        <is>
          <t>75</t>
        </is>
      </c>
      <c r="AH121" t="inlineStr">
        <is>
          <t>Активно</t>
        </is>
      </c>
      <c r="AI121" t="inlineStr">
        <is>
          <t>Мебель Фаворит</t>
        </is>
      </c>
      <c r="AJ121" t="inlineStr">
        <is>
          <t>mebel003favorit@mail.ru</t>
        </is>
      </c>
      <c r="AK121" t="inlineStr">
        <is>
          <t>2026-11-15T11:12:15+03:00</t>
        </is>
      </c>
    </row>
    <row r="122">
      <c r="A122" t="inlineStr">
        <is>
          <t>7995713941</t>
        </is>
      </c>
      <c r="B122" t="inlineStr">
        <is>
          <t>Package</t>
        </is>
      </c>
      <c r="C122" t="inlineStr">
        <is>
          <t>7995713941</t>
        </is>
      </c>
      <c r="E122" t="inlineStr">
        <is>
          <t>79930526654</t>
        </is>
      </c>
      <c r="F122" t="inlineStr">
        <is>
          <t>Стол Письменный Тефия 1200 Правый (Велес)</t>
        </is>
      </c>
      <c r="G122" t="inlineStr">
        <is>
          <t>&lt;p&gt;&lt;strong&gt;Стол Письменный Тефия 1200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http://avito.ru/autoload/1/items-to-feed/images?imageSlug=/image/1/1.bX0xYbawwZQH1kOZZ1QNdDHAw5SByMmehw.bSZDiM8wRDG1Qj5oMHyWpYx_HoQJivrgOnbbYHdRRzw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http://avito.ru/autoload/1/items-to-feed/images?imageSlug=/image/1/1.gn-eJ7awLpaokKybllWnc5yHLJYujiacKA.FSkAgQBWjVRfqstBG8vERo_0Y7i93mc58rvTsSbIyhM | http://avito.ru/autoload/1/items-to-feed/images?imageSlug=/image/1/1.bf3gmbawwRTWLkMZttBc9eI5wxRQMMkeVg.nPMcIGV8pgXpI_oi8T-kzrdGz47uXxK0hbnUTI3qwtU | http://avito.ru/autoload/1/items-to-feed/images?imageSlug=/image/1/1.dqkTzbaw2kAlelhNc6A6pxFt2ECjZNJKpQ.qqOve0daQ4U2UEpwNbavJfCN3vHEGZo7RNCFPUVHKM0 | http://avito.ru/autoload/1/items-to-feed/images?imageSlug=/image/1/1.sEmqM7awHKCchJ6txi2URaiTHqAamhSqHA.x7fWw0uKKXEi-P2aTDrsXnYDf3iZKF1sLavJg4tuHrs | http://avito.ru/autoload/1/items-to-feed/images?imageSlug=/image/1/1.cW_DA7aw3Yb1tF-LrXpRW8Gj34ZzqtWMdQ.Gir9UsSIlhR2dSMFCjD4vAk0AprbgMia2gy3ht2DDuc | http://avito.ru/autoload/1/items-to-feed/images?imageSlug=/image/1/1.l6DcJrawO0nqkblE_iTdrt6GOUlsjzNDag.c1Lo6NGaVpDQu7VNVaUUH5myPRNPhxNoc1FxdOOFdt0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7500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Велес-тефия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Бежевый</t>
        </is>
      </c>
      <c r="W122" t="inlineStr">
        <is>
          <t>Тефия</t>
        </is>
      </c>
      <c r="X122" t="inlineStr">
        <is>
          <t>ЛДСП</t>
        </is>
      </c>
      <c r="Y122" t="inlineStr">
        <is>
          <t>МДФ</t>
        </is>
      </c>
      <c r="Z122" t="inlineStr">
        <is>
          <t>Прямоугольный</t>
        </is>
      </c>
      <c r="AA122" t="inlineStr">
        <is>
          <t>Тумба | Ящик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76</t>
        </is>
      </c>
      <c r="AF122" t="inlineStr">
        <is>
          <t>60</t>
        </is>
      </c>
      <c r="AH122" t="inlineStr">
        <is>
          <t>Активно</t>
        </is>
      </c>
      <c r="AI122" t="inlineStr">
        <is>
          <t>Мебель Фаворит</t>
        </is>
      </c>
      <c r="AJ122" t="inlineStr">
        <is>
          <t>mebel003favorit@mail.ru</t>
        </is>
      </c>
      <c r="AK122" t="inlineStr">
        <is>
          <t>2026-10-31T15:43:46+03:00</t>
        </is>
      </c>
      <c r="AL122" t="inlineStr">
        <is>
          <t>не опт</t>
        </is>
      </c>
    </row>
    <row r="123">
      <c r="A123" t="inlineStr">
        <is>
          <t>7579504291</t>
        </is>
      </c>
      <c r="B123" t="inlineStr">
        <is>
          <t>Package</t>
        </is>
      </c>
      <c r="C123" t="inlineStr">
        <is>
          <t>7579504291</t>
        </is>
      </c>
      <c r="E123" t="inlineStr">
        <is>
          <t>79930526654</t>
        </is>
      </c>
      <c r="F123" t="inlineStr">
        <is>
          <t>Компьютерный стол Челси</t>
        </is>
      </c>
      <c r="G123" t="inlineStr">
        <is>
          <t>&lt;p&gt;&lt;strong&gt;Компьютерный Стол Челси 6 ящика Графит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Анталья, р-н Кепез, ул. 9617</t>
        </is>
      </c>
      <c r="M123" t="inlineStr">
        <is>
          <t>9617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Миф-челси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Серый</t>
        </is>
      </c>
      <c r="W123" t="inlineStr">
        <is>
          <t>Графит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Тумба | Ящик</t>
        </is>
      </c>
      <c r="AB123" t="inlineStr">
        <is>
          <t>Нет</t>
        </is>
      </c>
      <c r="AC123" t="inlineStr">
        <is>
          <t>138</t>
        </is>
      </c>
      <c r="AD123" t="inlineStr">
        <is>
          <t>76</t>
        </is>
      </c>
      <c r="AF123" t="inlineStr">
        <is>
          <t>49</t>
        </is>
      </c>
      <c r="AH123" t="inlineStr">
        <is>
          <t>Активно</t>
        </is>
      </c>
      <c r="AI123" t="inlineStr">
        <is>
          <t>Мебель Фаворит</t>
        </is>
      </c>
      <c r="AJ123" t="inlineStr">
        <is>
          <t>mebel003favorit@mail.ru</t>
        </is>
      </c>
      <c r="AK123" t="inlineStr">
        <is>
          <t>2026-11-04T21:40:08+03:00</t>
        </is>
      </c>
    </row>
    <row r="124">
      <c r="A124" t="inlineStr">
        <is>
          <t>MKN-TEBBY-STOL-KASHDKZ</t>
        </is>
      </c>
      <c r="B124" t="inlineStr">
        <is>
          <t>Package</t>
        </is>
      </c>
      <c r="C124" t="inlineStr">
        <is>
          <t>8459557608</t>
        </is>
      </c>
      <c r="E124" t="inlineStr">
        <is>
          <t>79930526654</t>
        </is>
      </c>
      <c r="F124" t="inlineStr">
        <is>
          <t>Письменный стол Тэбби</t>
        </is>
      </c>
      <c r="G124" t="inlineStr">
        <is>
          <t>&lt;p&gt;&lt;strong&gt;✏️ Письменный стол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http://avito.ru/autoload/1/items-to-feed/images?imageSlug=/image/1/1.w-7egrawbwfoNe0K1Pnl2twibQduK2cNaA.A831i2jQgfC97x14qW2ZzKj-FU-TV2RW_OUS0IQ5nhw | http://avito.ru/autoload/1/items-to-feed/images?imageSlug=/image/1/1.jXIB9LawIZs3Q6OWF_rzeRZUI5uxXSmRtw.GqpFEsuh-oNwS-SLf3rsubd0ZqevBdITqai9yLW8-Q8 | http://avito.ru/autoload/1/items-to-feed/images?imageSlug=/image/1/1.dGeZ97aw2I6vQFqD_fZNc9dW2o4pXtCELw.yyjeQkkrR_gMYRIXrIX_gYLIK1lkOBGY13d8ptPjNXY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7167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Микон-тэбби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Компьютерный стол</t>
        </is>
      </c>
      <c r="V124" t="inlineStr">
        <is>
          <t>Бежевый</t>
        </is>
      </c>
      <c r="W124" t="inlineStr">
        <is>
          <t>Кашемир / дуб крафт золотой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123</t>
        </is>
      </c>
      <c r="AD124" t="inlineStr">
        <is>
          <t>75</t>
        </is>
      </c>
      <c r="AF124" t="inlineStr">
        <is>
          <t>60</t>
        </is>
      </c>
      <c r="AH124" t="inlineStr">
        <is>
          <t>Активно</t>
        </is>
      </c>
      <c r="AI124" t="inlineStr">
        <is>
          <t>Мебель Фаворит</t>
        </is>
      </c>
      <c r="AJ124" t="inlineStr">
        <is>
          <t>mebel003favorit@mail.ru</t>
        </is>
      </c>
      <c r="AK124" t="inlineStr">
        <is>
          <t>2026-11-16T09:08:16+03:00</t>
        </is>
      </c>
    </row>
    <row r="125">
      <c r="A125" t="inlineStr">
        <is>
          <t>7579128750</t>
        </is>
      </c>
      <c r="B125" t="inlineStr">
        <is>
          <t>Package</t>
        </is>
      </c>
      <c r="C125" t="inlineStr">
        <is>
          <t>7579128750</t>
        </is>
      </c>
      <c r="E125" t="inlineStr">
        <is>
          <t>79930526654</t>
        </is>
      </c>
      <c r="F125" t="inlineStr">
        <is>
          <t>Компьютерный стол Челси</t>
        </is>
      </c>
      <c r="G125" t="inlineStr">
        <is>
          <t>&lt;p&gt;&lt;strong&gt;Компьютерный Стол Челси 3 ящика Дуб сонома-белый глянец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http://avito.ru/autoload/1/items-to-feed/images?imageSlug=/image/1/1.F9ar0bawuz-dZjkyif04mfBwuT8beLM1HQ.fhqccEOZGrMCvz94e4AbnUneVXH1DOqgmdhBwZ4ToNc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Сакарья, р-н Хендек, ул. 6567</t>
        </is>
      </c>
      <c r="M125" t="inlineStr">
        <is>
          <t>6567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Миф-челси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Золотой</t>
        </is>
      </c>
      <c r="W125" t="inlineStr">
        <is>
          <t>Дуб сонома-белый глянец</t>
        </is>
      </c>
      <c r="X125" t="inlineStr">
        <is>
          <t>ЛДСП</t>
        </is>
      </c>
      <c r="Y125" t="inlineStr">
        <is>
          <t>ЛДСП</t>
        </is>
      </c>
      <c r="Z125" t="inlineStr">
        <is>
          <t>Прямоугольный</t>
        </is>
      </c>
      <c r="AA125" t="inlineStr">
        <is>
          <t>Тумба | Ящик</t>
        </is>
      </c>
      <c r="AB125" t="inlineStr">
        <is>
          <t>Нет</t>
        </is>
      </c>
      <c r="AC125" t="inlineStr">
        <is>
          <t>100</t>
        </is>
      </c>
      <c r="AD125" t="inlineStr">
        <is>
          <t>76</t>
        </is>
      </c>
      <c r="AF125" t="inlineStr">
        <is>
          <t>52</t>
        </is>
      </c>
      <c r="AH125" t="inlineStr">
        <is>
          <t>Активно</t>
        </is>
      </c>
      <c r="AI125" t="inlineStr">
        <is>
          <t>Мебель Фаворит</t>
        </is>
      </c>
      <c r="AJ125" t="inlineStr">
        <is>
          <t>mebel003favorit@mail.ru</t>
        </is>
      </c>
      <c r="AK125" t="inlineStr">
        <is>
          <t>2026-11-04T21:39:53+03:00</t>
        </is>
      </c>
    </row>
    <row r="126">
      <c r="A126" t="inlineStr">
        <is>
          <t>4188439180</t>
        </is>
      </c>
      <c r="B126" t="inlineStr">
        <is>
          <t>Package</t>
        </is>
      </c>
      <c r="C126" t="inlineStr">
        <is>
          <t>4188439180</t>
        </is>
      </c>
      <c r="E126" t="inlineStr">
        <is>
          <t>79930526654</t>
        </is>
      </c>
      <c r="F126" t="inlineStr">
        <is>
          <t>Компьютерный стол кл №9.2</t>
        </is>
      </c>
      <c r="G126" t="inlineStr">
        <is>
          <t>&lt;p&gt;&lt;strong&gt;Компьютерный стол КЛ №9.2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http://avito.ru/autoload/1/items-to-feed/images?imageSlug=/image/1/1.wW5D2rawbYd1be-KTaG-ZVR6b4fzc2WN9Q.06-ZZEiLeUbBpePt-FgE3zrC8HidW0-Vg-b7QX4jxIA | http://avito.ru/autoload/1/items-to-feed/images?imageSlug=/image/1/1.wudIDLawbg5-u-wDQGej7F-sbA74pWYE_g.Sx34pEuGrMGBs2CZNHNmbAlgreDXyY4LijOa1ODDK8M | http://avito.ru/autoload/1/items-to-feed/images?imageSlug=/image/1/1.Sujhm7aw5gHXLGQM-Zos9OU75AFRMu4LVw.TGNrnHG6kPoRCCgtEp1m0fBpHBtPoRB-ul3X7mBhlw0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3831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Да</t>
        </is>
      </c>
      <c r="R126" t="inlineStr">
        <is>
          <t>Росток-кл№9-2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Игровой стол</t>
        </is>
      </c>
      <c r="V126" t="inlineStr">
        <is>
          <t>Красный</t>
        </is>
      </c>
      <c r="W126" t="inlineStr">
        <is>
          <t>Черный/красный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B126" t="inlineStr">
        <is>
          <t>Нет</t>
        </is>
      </c>
      <c r="AC126" t="inlineStr">
        <is>
          <t>110</t>
        </is>
      </c>
      <c r="AD126" t="inlineStr">
        <is>
          <t>75</t>
        </is>
      </c>
      <c r="AF126" t="inlineStr">
        <is>
          <t>60</t>
        </is>
      </c>
      <c r="AH126" t="inlineStr">
        <is>
          <t>Активно</t>
        </is>
      </c>
      <c r="AI126" t="inlineStr">
        <is>
          <t>Мебель Фаворит</t>
        </is>
      </c>
      <c r="AJ126" t="inlineStr">
        <is>
          <t>mebel003favorit@mail.ru</t>
        </is>
      </c>
      <c r="AK126" t="inlineStr">
        <is>
          <t>2026-11-07T15:44:11+03:00</t>
        </is>
      </c>
    </row>
    <row r="127">
      <c r="A127" t="inlineStr">
        <is>
          <t>7995236998</t>
        </is>
      </c>
      <c r="B127" t="inlineStr">
        <is>
          <t>Package</t>
        </is>
      </c>
      <c r="C127" t="inlineStr">
        <is>
          <t>7995236998</t>
        </is>
      </c>
      <c r="E127" t="inlineStr">
        <is>
          <t>79930526654</t>
        </is>
      </c>
      <c r="F127" t="inlineStr">
        <is>
          <t>Стол Письменный Вита 1500</t>
        </is>
      </c>
      <c r="G127" t="inlineStr">
        <is>
          <t>&lt;p&gt;&lt;strong&gt;Стол Письменный Вита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http://avito.ru/autoload/1/items-to-feed/images?imageSlug=/image/1/1.gHsf1bawLJIpYq6fE-vJdR11LpKvfCSYqQ.i-UFsuSwjIBCp6g5MGsvee6AjsUYBrX6eEv3P3VbFN8 | http://avito.ru/autoload/1/items-to-feed/images?imageSlug=/image/1/1.TmPn4baw4orRVmCH9_Brb-VB4IpXSOqAUQ.LRZJUP8FsKNEJbCude4oLwJvbyFPBwDk24QJ9Qxc-HY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12177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Велес-вита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Серый</t>
        </is>
      </c>
      <c r="W127" t="inlineStr">
        <is>
          <t>Силк маус-тёмно-серый лофт</t>
        </is>
      </c>
      <c r="X127" t="inlineStr">
        <is>
          <t>ЛДСП</t>
        </is>
      </c>
      <c r="Y127" t="inlineStr">
        <is>
          <t>МДФ</t>
        </is>
      </c>
      <c r="Z127" t="inlineStr">
        <is>
          <t>Прямоугольный</t>
        </is>
      </c>
      <c r="AA127" t="inlineStr">
        <is>
          <t>Полка | Тумба | Ящик</t>
        </is>
      </c>
      <c r="AB127" t="inlineStr">
        <is>
          <t>Нет</t>
        </is>
      </c>
      <c r="AC127" t="inlineStr">
        <is>
          <t>150</t>
        </is>
      </c>
      <c r="AD127" t="inlineStr">
        <is>
          <t>76</t>
        </is>
      </c>
      <c r="AF127" t="inlineStr">
        <is>
          <t>60</t>
        </is>
      </c>
      <c r="AH127" t="inlineStr">
        <is>
          <t>Активно</t>
        </is>
      </c>
      <c r="AI127" t="inlineStr">
        <is>
          <t>Мебель Фаворит</t>
        </is>
      </c>
      <c r="AJ127" t="inlineStr">
        <is>
          <t>mebel003favorit@mail.ru</t>
        </is>
      </c>
      <c r="AK127" t="inlineStr">
        <is>
          <t>2026-11-07T14:21:38+03:00</t>
        </is>
      </c>
    </row>
    <row r="128">
      <c r="A128" t="inlineStr">
        <is>
          <t>7259325675</t>
        </is>
      </c>
      <c r="B128" t="inlineStr">
        <is>
          <t>Package</t>
        </is>
      </c>
      <c r="C128" t="inlineStr">
        <is>
          <t>7259325675</t>
        </is>
      </c>
      <c r="E128" t="inlineStr">
        <is>
          <t>79930526654</t>
        </is>
      </c>
      <c r="F128" t="inlineStr">
        <is>
          <t>Письменный Стол Стандарт</t>
        </is>
      </c>
      <c r="G128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6441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Эра-стандарт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Белый</t>
        </is>
      </c>
      <c r="W128" t="inlineStr">
        <is>
          <t>Белый гладкий</t>
        </is>
      </c>
      <c r="X128" t="inlineStr">
        <is>
          <t>ЛДСП</t>
        </is>
      </c>
      <c r="Y128" t="inlineStr">
        <is>
          <t>ЛДСП</t>
        </is>
      </c>
      <c r="Z128" t="inlineStr">
        <is>
          <t>Прямоугольный</t>
        </is>
      </c>
      <c r="AA128" t="inlineStr">
        <is>
          <t>Ящик</t>
        </is>
      </c>
      <c r="AB128" t="inlineStr">
        <is>
          <t>Нет</t>
        </is>
      </c>
      <c r="AC128" t="inlineStr">
        <is>
          <t>110</t>
        </is>
      </c>
      <c r="AD128" t="inlineStr">
        <is>
          <t>75</t>
        </is>
      </c>
      <c r="AF128" t="inlineStr">
        <is>
          <t>59</t>
        </is>
      </c>
      <c r="AH128" t="inlineStr">
        <is>
          <t>Активно</t>
        </is>
      </c>
      <c r="AI128" t="inlineStr">
        <is>
          <t>Мебель Фаворит</t>
        </is>
      </c>
      <c r="AJ128" t="inlineStr">
        <is>
          <t>mebel003favorit@mail.ru</t>
        </is>
      </c>
      <c r="AK128" t="inlineStr">
        <is>
          <t>2026-11-14T13:53:44+03:00</t>
        </is>
      </c>
      <c r="AL128" t="inlineStr">
        <is>
          <t>не опт</t>
        </is>
      </c>
    </row>
    <row r="129">
      <c r="A129" t="inlineStr">
        <is>
          <t>8059587566</t>
        </is>
      </c>
      <c r="B129" t="inlineStr">
        <is>
          <t>Package</t>
        </is>
      </c>
      <c r="C129" t="inlineStr">
        <is>
          <t>8059587566</t>
        </is>
      </c>
      <c r="E129" t="inlineStr">
        <is>
          <t>79930526654</t>
        </is>
      </c>
      <c r="F129" t="inlineStr">
        <is>
          <t>Письменный стол Лючия</t>
        </is>
      </c>
      <c r="G129" t="inlineStr">
        <is>
          <t>&lt;p&gt;&lt;strong&gt;✏️ Письменный стол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http://avito.ru/autoload/1/items-to-feed/images?imageSlug=/image/1/1.i4S40bawJ22OZqVgouf3mbxxJW0IeC9nDg.el4iZD8hBjj2q9CPeAv8HRnAT2z5pd30RcobRalE2Dc | http://avito.ru/autoload/1/items-to-feed/images?imageSlug=/image/1/1.GayWJ7awtUWgkDdIqEs6mJSHt0Umjr1PIA.x8pb0RisOgnyhUS6JxoUWWAhUC89v9HsVbZEiZP04KM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3450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Микон-лючия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Золотой</t>
        </is>
      </c>
      <c r="W129" t="inlineStr">
        <is>
          <t>Белый-дуб крафт золотой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Прямоугольный</t>
        </is>
      </c>
      <c r="AB129" t="inlineStr">
        <is>
          <t>Нет</t>
        </is>
      </c>
      <c r="AC129" t="inlineStr">
        <is>
          <t>120</t>
        </is>
      </c>
      <c r="AD129" t="inlineStr">
        <is>
          <t>75</t>
        </is>
      </c>
      <c r="AF129" t="inlineStr">
        <is>
          <t>50</t>
        </is>
      </c>
      <c r="AH129" t="inlineStr">
        <is>
          <t>Активно</t>
        </is>
      </c>
      <c r="AI129" t="inlineStr">
        <is>
          <t>Мебель Фаворит</t>
        </is>
      </c>
      <c r="AJ129" t="inlineStr">
        <is>
          <t>mebel003favorit@mail.ru</t>
        </is>
      </c>
      <c r="AK129" t="inlineStr">
        <is>
          <t>2026-11-09T17:51:22+03:00</t>
        </is>
      </c>
      <c r="AL129" t="inlineStr">
        <is>
          <t>не опт</t>
        </is>
      </c>
    </row>
    <row r="130">
      <c r="A130" t="inlineStr">
        <is>
          <t>7995362634</t>
        </is>
      </c>
      <c r="B130" t="inlineStr">
        <is>
          <t>Package</t>
        </is>
      </c>
      <c r="C130" t="inlineStr">
        <is>
          <t>7995362634</t>
        </is>
      </c>
      <c r="E130" t="inlineStr">
        <is>
          <t>79930526654</t>
        </is>
      </c>
      <c r="F130" t="inlineStr">
        <is>
          <t>Стол письменный Умка Левый</t>
        </is>
      </c>
      <c r="G130" t="inlineStr">
        <is>
          <t>&lt;p&gt;&lt;strong&gt;Стол письменный Умка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10935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Велес-умка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Коричневый</t>
        </is>
      </c>
      <c r="W130" t="inlineStr">
        <is>
          <t>Тефия-дуб альпийский</t>
        </is>
      </c>
      <c r="X130" t="inlineStr">
        <is>
          <t>ЛДСП</t>
        </is>
      </c>
      <c r="Y130" t="inlineStr">
        <is>
          <t>ЛДСП</t>
        </is>
      </c>
      <c r="Z130" t="inlineStr">
        <is>
          <t>Прямоугольный</t>
        </is>
      </c>
      <c r="AA130" t="inlineStr">
        <is>
          <t>Полка | Тумба | Надстройка</t>
        </is>
      </c>
      <c r="AB130" t="inlineStr">
        <is>
          <t>Нет</t>
        </is>
      </c>
      <c r="AC130" t="inlineStr">
        <is>
          <t>115</t>
        </is>
      </c>
      <c r="AD130" t="inlineStr">
        <is>
          <t>204</t>
        </is>
      </c>
      <c r="AF130" t="inlineStr">
        <is>
          <t>80</t>
        </is>
      </c>
      <c r="AH130" t="inlineStr">
        <is>
          <t>Активно</t>
        </is>
      </c>
      <c r="AI130" t="inlineStr">
        <is>
          <t>Мебель Фаворит</t>
        </is>
      </c>
      <c r="AJ130" t="inlineStr">
        <is>
          <t>mebel003favorit@mail.ru</t>
        </is>
      </c>
      <c r="AK130" t="inlineStr">
        <is>
          <t>2026-11-12T15:53:56+03:00</t>
        </is>
      </c>
    </row>
    <row r="131">
      <c r="A131" t="inlineStr">
        <is>
          <t>7995364426</t>
        </is>
      </c>
      <c r="B131" t="inlineStr">
        <is>
          <t>Package</t>
        </is>
      </c>
      <c r="C131" t="inlineStr">
        <is>
          <t>7995364426</t>
        </is>
      </c>
      <c r="E131" t="inlineStr">
        <is>
          <t>79930526654</t>
        </is>
      </c>
      <c r="F131" t="inlineStr">
        <is>
          <t>Стол Письменный Сицилия 1500</t>
        </is>
      </c>
      <c r="G131" t="inlineStr">
        <is>
          <t>&lt;p&gt;&lt;strong&gt;Стол Письменный Сицилия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http://avito.ru/autoload/1/items-to-feed/images?imageSlug=/image/1/1.Dg_3qrawoubBHSDr5-4mO_UKoOZHA6rsQQ.Fx9FbuHePeWUp0wqdgehQv4I8vTcgVEKdmZxy3YdXBk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12452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Велес-сицилия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Бежевый</t>
        </is>
      </c>
      <c r="W131" t="inlineStr">
        <is>
          <t>Тефия-дуб альпийский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150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Мебель Фаворит</t>
        </is>
      </c>
      <c r="AJ131" t="inlineStr">
        <is>
          <t>mebel003favorit@mail.ru</t>
        </is>
      </c>
      <c r="AK131" t="inlineStr">
        <is>
          <t>2026-11-04T18:09:04+03:00</t>
        </is>
      </c>
      <c r="AL131" t="inlineStr">
        <is>
          <t>не опт</t>
        </is>
      </c>
    </row>
    <row r="132">
      <c r="A132" t="inlineStr">
        <is>
          <t>7995872219</t>
        </is>
      </c>
      <c r="B132" t="inlineStr">
        <is>
          <t>Package</t>
        </is>
      </c>
      <c r="C132" t="inlineStr">
        <is>
          <t>7995872219</t>
        </is>
      </c>
      <c r="E132" t="inlineStr">
        <is>
          <t>79930526654</t>
        </is>
      </c>
      <c r="F132" t="inlineStr">
        <is>
          <t>Стол Письменный Милана 1500</t>
        </is>
      </c>
      <c r="G132" t="inlineStr">
        <is>
          <t>&lt;p&gt;&lt;strong&gt;Стол Письменный Милана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9565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Велес-милана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Золотой</t>
        </is>
      </c>
      <c r="W132" t="inlineStr">
        <is>
          <t>Белый лофт-гаскон пайн</t>
        </is>
      </c>
      <c r="X132" t="inlineStr">
        <is>
          <t>ЛДСП</t>
        </is>
      </c>
      <c r="Y132" t="inlineStr">
        <is>
          <t>ЛДСП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150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I132" t="inlineStr">
        <is>
          <t>Мебель Фаворит</t>
        </is>
      </c>
      <c r="AJ132" t="inlineStr">
        <is>
          <t>mebel003favorit@mail.ru</t>
        </is>
      </c>
      <c r="AK132" t="inlineStr">
        <is>
          <t>2026-11-12T12:14:09+03:00</t>
        </is>
      </c>
    </row>
    <row r="133">
      <c r="A133" t="inlineStr">
        <is>
          <t>7995758743</t>
        </is>
      </c>
      <c r="B133" t="inlineStr">
        <is>
          <t>Package</t>
        </is>
      </c>
      <c r="C133" t="inlineStr">
        <is>
          <t>7995758743</t>
        </is>
      </c>
      <c r="E133" t="inlineStr">
        <is>
          <t>79930526654</t>
        </is>
      </c>
      <c r="F133" t="inlineStr">
        <is>
          <t>Стол Письменный Сицилия правый 1200</t>
        </is>
      </c>
      <c r="G133" t="inlineStr">
        <is>
          <t>&lt;p&gt;&lt;strong&gt;Стол Письменный Сицилия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http://avito.ru/autoload/1/items-to-feed/images?imageSlug=/image/1/1.pMA3qLawCCkBH4okc_6UyDUICimHAQAjgQ.jLKU-kzxVUTL4pfzdRIoo3tLO205edzxzysA1Qbl1G4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8242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Велес-сицилия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Тефия-дуб альпийский</t>
        </is>
      </c>
      <c r="X133" t="inlineStr">
        <is>
          <t>ЛДСП</t>
        </is>
      </c>
      <c r="Y133" t="inlineStr">
        <is>
          <t>ЛДСП</t>
        </is>
      </c>
      <c r="Z133" t="inlineStr">
        <is>
          <t>Прямоугольный</t>
        </is>
      </c>
      <c r="AA133" t="inlineStr">
        <is>
          <t>Полка | Ящик</t>
        </is>
      </c>
      <c r="AB133" t="inlineStr">
        <is>
          <t>Нет</t>
        </is>
      </c>
      <c r="AC133" t="inlineStr">
        <is>
          <t>120</t>
        </is>
      </c>
      <c r="AD133" t="inlineStr">
        <is>
          <t>76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Мебель Фаворит</t>
        </is>
      </c>
      <c r="AJ133" t="inlineStr">
        <is>
          <t>mebel003favorit@mail.ru</t>
        </is>
      </c>
      <c r="AK133" t="inlineStr">
        <is>
          <t>2026-11-04T18:22:14+03:00</t>
        </is>
      </c>
      <c r="AL133" t="inlineStr">
        <is>
          <t>не опт</t>
        </is>
      </c>
    </row>
    <row r="134">
      <c r="A134" t="inlineStr">
        <is>
          <t>4188379508</t>
        </is>
      </c>
      <c r="B134" t="inlineStr">
        <is>
          <t>Package</t>
        </is>
      </c>
      <c r="C134" t="inlineStr">
        <is>
          <t>4188379508</t>
        </is>
      </c>
      <c r="E134" t="inlineStr">
        <is>
          <t>79930526654</t>
        </is>
      </c>
      <c r="F134" t="inlineStr">
        <is>
          <t>Компьютерный стол кл №5.5</t>
        </is>
      </c>
      <c r="G134" t="inlineStr">
        <is>
          <t>&lt;p&gt;&lt;strong&gt;Компьютерный стол КЛ №5.5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http://avito.ru/autoload/1/items-to-feed/images?imageSlug=/image/1/1.SBa-Ybaw5P-I1mbyomRwAvDA5v8OyOz1CA.bcJDlsHI-8Zt_R7K9PxmL1_d7gIZcRJXgzwZQC9fCVA | http://avito.ru/autoload/1/items-to-feed/images?imageSlug=/image/1/1.x82YRLawaySu8-kpmk-40JzkaSQo7WMuLg.UqdDwUD69VOiFraHVTPBQAafO-lfvioIieFDGpDWNwY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5062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Ротсок-кл№5-5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Коричневый</t>
        </is>
      </c>
      <c r="W134" t="inlineStr">
        <is>
          <t>Венге/дуб молочный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Прямоугольный</t>
        </is>
      </c>
      <c r="AA134" t="inlineStr">
        <is>
          <t>Полка | Тумба | Надстройка | Ящик | Подставка под системный блок</t>
        </is>
      </c>
      <c r="AB134" t="inlineStr">
        <is>
          <t>Нет</t>
        </is>
      </c>
      <c r="AC134" t="inlineStr">
        <is>
          <t>80</t>
        </is>
      </c>
      <c r="AD134" t="inlineStr">
        <is>
          <t>140</t>
        </is>
      </c>
      <c r="AF134" t="inlineStr">
        <is>
          <t>63</t>
        </is>
      </c>
      <c r="AH134" t="inlineStr">
        <is>
          <t>Активно</t>
        </is>
      </c>
      <c r="AI134" t="inlineStr">
        <is>
          <t>Мебель Фаворит</t>
        </is>
      </c>
      <c r="AJ134" t="inlineStr">
        <is>
          <t>mebel003favorit@mail.ru</t>
        </is>
      </c>
      <c r="AK134" t="inlineStr">
        <is>
          <t>2026-11-07T12:05:08+03:00</t>
        </is>
      </c>
    </row>
    <row r="135">
      <c r="A135" t="inlineStr">
        <is>
          <t>MKN-SKM1-DKBDKT</t>
        </is>
      </c>
      <c r="B135" t="inlineStr">
        <is>
          <t>Package</t>
        </is>
      </c>
      <c r="C135" t="inlineStr">
        <is>
          <t>8368009925</t>
        </is>
      </c>
      <c r="E135" t="inlineStr">
        <is>
          <t>79930526654</t>
        </is>
      </c>
      <c r="F135" t="inlineStr">
        <is>
          <t>Компьютерный стол скм-1</t>
        </is>
      </c>
      <c r="G135" t="inlineStr">
        <is>
          <t>&lt;p&gt;&lt;strong&gt;🖥 Компьютерный стол СКМ-1, дуб крафт белый / дуб крафт табачный&lt;/strong&gt;&lt;/p&gt;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http://avito.ru/autoload/1/items-to-feed/images?imageSlug=/image/1/1.jPBgmLawIBlWL6IUdJrcuDs5IhnQMSgT1g.LblNP4XNf-pLmYBgbPiuqPrzDL1B9n1IwlnzdNIFA74 | http://avito.ru/autoload/1/items-to-feed/images?imageSlug=/image/1/1.6azVjbawRUXjOsdIi6q85I4sR0VlJE1PYw.O_RcrpVHjqpErzMBBfVnBGZO8_alRH1a4mBESEGD9Wo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Республика Башкортостан, Стерлитамак, Профсоюзная ул., 15</t>
        </is>
      </c>
      <c r="M135" t="inlineStr">
        <is>
          <t>7900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Микон-скм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белый/дуб табачный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Надстройка</t>
        </is>
      </c>
      <c r="AB135" t="inlineStr">
        <is>
          <t>Нет</t>
        </is>
      </c>
      <c r="AC135" t="inlineStr">
        <is>
          <t>150</t>
        </is>
      </c>
      <c r="AD135" t="inlineStr">
        <is>
          <t>135</t>
        </is>
      </c>
      <c r="AF135" t="inlineStr">
        <is>
          <t>60</t>
        </is>
      </c>
      <c r="AH135" t="inlineStr">
        <is>
          <t>Активно</t>
        </is>
      </c>
      <c r="AI135" t="inlineStr">
        <is>
          <t>Мебель Фаворит</t>
        </is>
      </c>
      <c r="AJ135" t="inlineStr">
        <is>
          <t>mebel003favorit@mail.ru</t>
        </is>
      </c>
      <c r="AK135" t="inlineStr">
        <is>
          <t>2026-11-16T08:46:42+03:00</t>
        </is>
      </c>
    </row>
    <row r="136">
      <c r="A136" t="inlineStr">
        <is>
          <t>7899648692</t>
        </is>
      </c>
      <c r="B136" t="inlineStr">
        <is>
          <t>Package</t>
        </is>
      </c>
      <c r="C136" t="inlineStr">
        <is>
          <t>7899648692</t>
        </is>
      </c>
      <c r="E136" t="inlineStr">
        <is>
          <t>79930526654</t>
        </is>
      </c>
      <c r="F136" t="inlineStr">
        <is>
          <t>Компьютерный стол кл №6.0</t>
        </is>
      </c>
      <c r="G136" t="inlineStr">
        <is>
          <t>&lt;p&gt;&lt;strong&gt;Компьютерный стол КЛ №6.0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13246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Росток-кл№6-0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Бежевый</t>
        </is>
      </c>
      <c r="W136" t="inlineStr">
        <is>
          <t>Дуб баррик</t>
        </is>
      </c>
      <c r="X136" t="inlineStr">
        <is>
          <t>ЛДСП</t>
        </is>
      </c>
      <c r="Y136" t="inlineStr">
        <is>
          <t>ЛДСП</t>
        </is>
      </c>
      <c r="Z136" t="inlineStr">
        <is>
          <t>Прямоугольный</t>
        </is>
      </c>
      <c r="AA136" t="inlineStr">
        <is>
          <t>Полка | Тумба | Надстройка | Ящик | Подставка под системный блок</t>
        </is>
      </c>
      <c r="AB136" t="inlineStr">
        <is>
          <t>Нет</t>
        </is>
      </c>
      <c r="AC136" t="inlineStr">
        <is>
          <t>150</t>
        </is>
      </c>
      <c r="AD136" t="inlineStr">
        <is>
          <t>181</t>
        </is>
      </c>
      <c r="AF136" t="inlineStr">
        <is>
          <t>81</t>
        </is>
      </c>
      <c r="AH136" t="inlineStr">
        <is>
          <t>Активно</t>
        </is>
      </c>
      <c r="AI136" t="inlineStr">
        <is>
          <t>Мебель Фаворит</t>
        </is>
      </c>
      <c r="AJ136" t="inlineStr">
        <is>
          <t>mebel003favorit@mail.ru</t>
        </is>
      </c>
      <c r="AK136" t="inlineStr">
        <is>
          <t>2026-11-15T11:32:24+03:00</t>
        </is>
      </c>
    </row>
    <row r="137">
      <c r="A137" t="inlineStr">
        <is>
          <t>7899675333</t>
        </is>
      </c>
      <c r="B137" t="inlineStr">
        <is>
          <t>Package</t>
        </is>
      </c>
      <c r="C137" t="inlineStr">
        <is>
          <t>7899675333</t>
        </is>
      </c>
      <c r="E137" t="inlineStr">
        <is>
          <t>79930526654</t>
        </is>
      </c>
      <c r="F137" t="inlineStr">
        <is>
          <t>Компьютерный стол кл №5.5</t>
        </is>
      </c>
      <c r="G137" t="inlineStr">
        <is>
          <t>&lt;p&gt;&lt;strong&gt;Компьютерный стол КЛ №5.5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http://avito.ru/autoload/1/items-to-feed/images?imageSlug=/image/1/1.Rrn3zbaw6lDBemhd99BTi_Vt6FBHZOJaQQ.-bG5owKU4fOZVZg_tXIFpshC9iP85Lr-mEbfBpwWnGo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Республика Башкортостан, Стерлитамак, Профсоюзная ул., 15</t>
        </is>
      </c>
      <c r="M137" t="inlineStr">
        <is>
          <t>5292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Ротсок-кл№5-5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Дуб баррик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Прямоугольный</t>
        </is>
      </c>
      <c r="AA137" t="inlineStr">
        <is>
          <t>Полка | Тумба | Надстройка | Ящик | Подставка под системный блок</t>
        </is>
      </c>
      <c r="AB137" t="inlineStr">
        <is>
          <t>Нет</t>
        </is>
      </c>
      <c r="AC137" t="inlineStr">
        <is>
          <t>80</t>
        </is>
      </c>
      <c r="AD137" t="inlineStr">
        <is>
          <t>140</t>
        </is>
      </c>
      <c r="AF137" t="inlineStr">
        <is>
          <t>63</t>
        </is>
      </c>
      <c r="AH137" t="inlineStr">
        <is>
          <t>Активно</t>
        </is>
      </c>
      <c r="AI137" t="inlineStr">
        <is>
          <t>Мебель Фаворит</t>
        </is>
      </c>
      <c r="AJ137" t="inlineStr">
        <is>
          <t>mebel003favorit@mail.ru</t>
        </is>
      </c>
      <c r="AK137" t="inlineStr">
        <is>
          <t>2026-11-15T11:37:45+03:00</t>
        </is>
      </c>
    </row>
    <row r="138">
      <c r="A138" t="inlineStr">
        <is>
          <t>7995204444</t>
        </is>
      </c>
      <c r="B138" t="inlineStr">
        <is>
          <t>Package</t>
        </is>
      </c>
      <c r="C138" t="inlineStr">
        <is>
          <t>7995204444</t>
        </is>
      </c>
      <c r="E138" t="inlineStr">
        <is>
          <t>79930526654</t>
        </is>
      </c>
      <c r="F138" t="inlineStr">
        <is>
          <t>Стол Письменный Лорэн Правый 1200</t>
        </is>
      </c>
      <c r="G138" t="inlineStr">
        <is>
          <t>&lt;p&gt;&lt;strong&gt;Стол Письменный Лорэн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8032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Велес-лорэн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Тефия-софт айс</t>
        </is>
      </c>
      <c r="X138" t="inlineStr">
        <is>
          <t>ЛДСП</t>
        </is>
      </c>
      <c r="Y138" t="inlineStr">
        <is>
          <t>МДФ</t>
        </is>
      </c>
      <c r="Z138" t="inlineStr">
        <is>
          <t>Прямоугольный</t>
        </is>
      </c>
      <c r="AA138" t="inlineStr">
        <is>
          <t>Полка | Тумба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76</t>
        </is>
      </c>
      <c r="AF138" t="inlineStr">
        <is>
          <t>60</t>
        </is>
      </c>
      <c r="AH138" t="inlineStr">
        <is>
          <t>Активно</t>
        </is>
      </c>
      <c r="AI138" t="inlineStr">
        <is>
          <t>Мебель Фаворит</t>
        </is>
      </c>
      <c r="AJ138" t="inlineStr">
        <is>
          <t>mebel003favorit@mail.ru</t>
        </is>
      </c>
      <c r="AK138" t="inlineStr">
        <is>
          <t>2026-11-07T12:03:29+03:00</t>
        </is>
      </c>
      <c r="AL138" t="inlineStr">
        <is>
          <t>не опт</t>
        </is>
      </c>
    </row>
    <row r="139">
      <c r="A139" t="inlineStr">
        <is>
          <t>MKN-TEBBY-STOL-BELGS</t>
        </is>
      </c>
      <c r="B139" t="inlineStr">
        <is>
          <t>Package</t>
        </is>
      </c>
      <c r="C139" t="inlineStr">
        <is>
          <t>8438773274</t>
        </is>
      </c>
      <c r="E139" t="inlineStr">
        <is>
          <t>79930526654</t>
        </is>
      </c>
      <c r="F139" t="inlineStr">
        <is>
          <t>Письменный стол Тэбби</t>
        </is>
      </c>
      <c r="G139" t="inlineStr">
        <is>
          <t>&lt;p&gt;&lt;strong&gt;✏️ Письменный стол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http://avito.ru/autoload/1/items-to-feed/images?imageSlug=/image/1/1.G6Ee-rawt0goTTVFJPouqRxatUiuU79CqA.MfbC6XggpsxjAhLYgPdpoHpJZZSd_ggtbF5JFOOjnos | http://avito.ru/autoload/1/items-to-feed/images?imageSlug=/image/1/1.qW-dsrawBYarBYeLw7yMe9MTB4YtGw2MKw.ff3lSoEbziulyIG1Fdp774JPYxJ81cKDmQulCrLBlWQ | http://avito.ru/autoload/1/items-to-feed/images?imageSlug=/image/1/1.VcD0traw-SnCAXsk0sMZzvYW-ylEH_EjQg.BBFls_6IO0ZyWNgUri7U3zgOAEqBKWXTa2e36RmVqgM | http://avito.ru/autoload/1/items-to-feed/images?imageSlug=/image/1/1.s7XRvrawH1znCZ1Ru4jNvsYeHVxhFxdWZw.iiE9Ic-8xZHtNX76dDESxss8HjIimYBSrq4p9XiAr9Y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Республика Башкортостан, Стерлитамак, Профсоюзная ул., 15</t>
        </is>
      </c>
      <c r="M139" t="inlineStr">
        <is>
          <t>7167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Микон-тэбби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Белый</t>
        </is>
      </c>
      <c r="W139" t="inlineStr">
        <is>
          <t>Белый / графит серый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B139" t="inlineStr">
        <is>
          <t>Нет</t>
        </is>
      </c>
      <c r="AC139" t="inlineStr">
        <is>
          <t>123</t>
        </is>
      </c>
      <c r="AD139" t="inlineStr">
        <is>
          <t>75</t>
        </is>
      </c>
      <c r="AF139" t="inlineStr">
        <is>
          <t>60</t>
        </is>
      </c>
      <c r="AH139" t="inlineStr">
        <is>
          <t>Активно</t>
        </is>
      </c>
      <c r="AI139" t="inlineStr">
        <is>
          <t>Мебель Фаворит</t>
        </is>
      </c>
      <c r="AJ139" t="inlineStr">
        <is>
          <t>mebel003favorit@mail.ru</t>
        </is>
      </c>
      <c r="AK139" t="inlineStr">
        <is>
          <t>2026-11-16T08:36:36+03:00</t>
        </is>
      </c>
    </row>
    <row r="140">
      <c r="A140" t="inlineStr">
        <is>
          <t>7259180919</t>
        </is>
      </c>
      <c r="B140" t="inlineStr">
        <is>
          <t>Package</t>
        </is>
      </c>
      <c r="C140" t="inlineStr">
        <is>
          <t>7259180919</t>
        </is>
      </c>
      <c r="E140" t="inlineStr">
        <is>
          <t>79930526654</t>
        </is>
      </c>
      <c r="F140" t="inlineStr">
        <is>
          <t>Письменный Стол Стандарт</t>
        </is>
      </c>
      <c r="G140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http://avito.ru/autoload/1/items-to-feed/images?imageSlug=/image/1/1.zKDxxrawYEnHceJE5fWlqfFnYklBb2hDRw.Y9glV-8EF4MerctiIT-xBvi1exRH0-d42eYSbyUkjV8 | http://avito.ru/autoload/1/items-to-feed/images?imageSlug=/image/1/1.1x75y7awe_fPfPn628yNENxrefdJYnP9Tw.0Y4fY2MVSWKTdPpr8injJijcTYjlBiABwmNCUvV6gwY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6441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Эра-стандарт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Коричневый</t>
        </is>
      </c>
      <c r="W140" t="inlineStr">
        <is>
          <t>Дуб венге-сосна лоредо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Ящик</t>
        </is>
      </c>
      <c r="AB140" t="inlineStr">
        <is>
          <t>Нет</t>
        </is>
      </c>
      <c r="AC140" t="inlineStr">
        <is>
          <t>110</t>
        </is>
      </c>
      <c r="AD140" t="inlineStr">
        <is>
          <t>75</t>
        </is>
      </c>
      <c r="AF140" t="inlineStr">
        <is>
          <t>59</t>
        </is>
      </c>
      <c r="AH140" t="inlineStr">
        <is>
          <t>Активно</t>
        </is>
      </c>
      <c r="AI140" t="inlineStr">
        <is>
          <t>Мебель Фаворит</t>
        </is>
      </c>
      <c r="AJ140" t="inlineStr">
        <is>
          <t>mebel003favorit@mail.ru</t>
        </is>
      </c>
      <c r="AK140" t="inlineStr">
        <is>
          <t>2026-11-14T13:52:30+03:00</t>
        </is>
      </c>
      <c r="AL140" t="inlineStr">
        <is>
          <t>не опт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AvitoDateEnd</t>
        </is>
      </c>
      <c r="AE2" s="7" t="inlineStr">
        <is>
          <t>Почта</t>
        </is>
      </c>
      <c r="AF2" s="7" t="inlineStr">
        <is>
          <t>WholesaleTypePredict2Param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7259858484</t>
        </is>
      </c>
      <c r="B5" t="inlineStr">
        <is>
          <t>Package</t>
        </is>
      </c>
      <c r="C5" t="inlineStr">
        <is>
          <t>7259858484</t>
        </is>
      </c>
      <c r="D5" t="inlineStr">
        <is>
          <t>79930526654</t>
        </is>
      </c>
      <c r="E5" t="inlineStr">
        <is>
          <t>Комод К800 3/2</t>
        </is>
      </c>
      <c r="F5" t="inlineStr">
        <is>
          <t>&lt;p&gt;&lt;strong&gt;Комод К800 5 ящика Дуб вотан\Белый&lt;br&gt;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6105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Золотой</t>
        </is>
      </c>
      <c r="R5" t="inlineStr">
        <is>
          <t>Дуб вотан-белый гладкий</t>
        </is>
      </c>
      <c r="S5" t="inlineStr">
        <is>
          <t>Да</t>
        </is>
      </c>
      <c r="T5" t="inlineStr">
        <is>
          <t>Эра-к8005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</t>
        </is>
      </c>
      <c r="X5" t="inlineStr">
        <is>
          <t>81</t>
        </is>
      </c>
      <c r="Y5" t="inlineStr">
        <is>
          <t>83</t>
        </is>
      </c>
      <c r="Z5" t="inlineStr">
        <is>
          <t>44</t>
        </is>
      </c>
      <c r="AA5" t="inlineStr">
        <is>
          <t>Ящики</t>
        </is>
      </c>
      <c r="AC5" t="inlineStr">
        <is>
          <t>Активно</t>
        </is>
      </c>
      <c r="AD5" t="inlineStr">
        <is>
          <t>2026-11-14T11:44:12+03:00</t>
        </is>
      </c>
      <c r="AE5" t="inlineStr">
        <is>
          <t>mebel003favorit@mail.ru</t>
        </is>
      </c>
      <c r="AF5" t="inlineStr">
        <is>
          <t>не опт</t>
        </is>
      </c>
      <c r="AG5" t="inlineStr">
        <is>
          <t>Мебель Фаворит</t>
        </is>
      </c>
    </row>
    <row r="6">
      <c r="A6" t="inlineStr">
        <is>
          <t>MKN-KLEO-YASANKSVESANBEL</t>
        </is>
      </c>
      <c r="B6" t="inlineStr">
        <is>
          <t>Package</t>
        </is>
      </c>
      <c r="C6" t="inlineStr">
        <is>
          <t>8431380417</t>
        </is>
      </c>
      <c r="D6" t="inlineStr">
        <is>
          <t>79930526654</t>
        </is>
      </c>
      <c r="E6" t="inlineStr">
        <is>
          <t>Комод Клео 2 двери 7 ящиков</t>
        </is>
      </c>
      <c r="F6" t="inlineStr">
        <is>
          <t>&lt;p&gt;&lt;strong&gt;🗄 Комод Клео 2 двери 7 ящиков, ясень анкор светлый / сандал белый&lt;/strong&gt;&lt;/p&gt;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http://avito.ru/autoload/1/items-to-feed/images?imageSlug=/image/1/1.Cp-c97awpnaqQCR7hL9HkZ5XpHYsXq58Kg.ONiC8k5DxKMNgOmfPKbiTdWCnA-CkDcfgHCHCsYyHjw | http://avito.ru/autoload/1/items-to-feed/images?imageSlug=/image/1/1.FJq8NbawuHOKgjp-mBFflL6VunMMnLB5Cg.F8H86CAUaDxN7dIFTBr9WU6GKfAZzifimXoQah8JUeI | http://avito.ru/autoload/1/items-to-feed/images?imageSlug=/image/1/1.WKnIc7aw9ED-xHZN9EpwncrT9kB42vxKfg.vSIv6B3-6NbW5V-BnJF29rCU2PIFRWeuVKMrsIKspXk | http://avito.ru/autoload/1/items-to-feed/images?imageSlug=/image/1/1.8j-d27awXtarbNzb9bipMJ97XNYtclbcKw.YExxF_mCGnnisZByAQDnTl0FIpJg1x9qiOdVHD-teP8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26800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Белый</t>
        </is>
      </c>
      <c r="S6" t="inlineStr">
        <is>
          <t>Да</t>
        </is>
      </c>
      <c r="T6" t="inlineStr">
        <is>
          <t>Микон-клео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180</t>
        </is>
      </c>
      <c r="Y6" t="inlineStr">
        <is>
          <t>85</t>
        </is>
      </c>
      <c r="Z6" t="inlineStr">
        <is>
          <t>45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2026-11-16T08:44:57+03:00</t>
        </is>
      </c>
      <c r="AE6" t="inlineStr">
        <is>
          <t>mebel003favorit@mail.ru</t>
        </is>
      </c>
      <c r="AG6" t="inlineStr">
        <is>
          <t>Мебель Фаворит</t>
        </is>
      </c>
    </row>
    <row r="7">
      <c r="A7" t="inlineStr">
        <is>
          <t>MKN-MENKS-SP-MSK20-DKSSK</t>
        </is>
      </c>
      <c r="B7" t="inlineStr">
        <is>
          <t>Package</t>
        </is>
      </c>
      <c r="C7" t="inlineStr">
        <is>
          <t>8340296267</t>
        </is>
      </c>
      <c r="D7" t="inlineStr">
        <is>
          <t>79930526654</t>
        </is>
      </c>
      <c r="E7" t="inlineStr">
        <is>
          <t>Комод Мэнкс 4 ящика</t>
        </is>
      </c>
      <c r="F7" t="inlineStr">
        <is>
          <t>&lt;p&gt;&lt;strong&gt;🗄 Комод Мэнкс МСК-20,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http://avito.ru/autoload/1/items-to-feed/images?imageSlug=/image/1/1.Sa-X8baw5UahRmdLiYQKoZVR50YnWO1MIQ.R1f-ALntvzIele8uBhs_PIt_sa6pNwYAyxS_hIEuhYM | http://avito.ru/autoload/1/items-to-feed/images?imageSlug=/image/1/1.W78wC7aw91YGvHVbCgodsTKr9VaAov9chg.XT8ITuo16vTDL76TUD0Lo2fnS1Z-CP9qMaRMeSeWakk | http://avito.ru/autoload/1/items-to-feed/images?imageSlug=/image/1/1.j6BoJrawI0lekaFEekzHrmqGIUnYjytD3g.Zq8NUh1svWCfIocMJR-aW2vpM7T5bjWCBpmZBEt3mlc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8083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</t>
        </is>
      </c>
      <c r="X7" t="inlineStr">
        <is>
          <t>80</t>
        </is>
      </c>
      <c r="Y7" t="inlineStr">
        <is>
          <t>99</t>
        </is>
      </c>
      <c r="Z7" t="inlineStr">
        <is>
          <t>43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2026-11-16T08:44:58+03:00</t>
        </is>
      </c>
      <c r="AE7" t="inlineStr">
        <is>
          <t>mebel003favorit@mail.ru</t>
        </is>
      </c>
      <c r="AG7" t="inlineStr">
        <is>
          <t>Мебель Фаворит</t>
        </is>
      </c>
    </row>
    <row r="8">
      <c r="A8" t="inlineStr">
        <is>
          <t>8058907869</t>
        </is>
      </c>
      <c r="B8" t="inlineStr">
        <is>
          <t>Package</t>
        </is>
      </c>
      <c r="C8" t="inlineStr">
        <is>
          <t>8058907869</t>
        </is>
      </c>
      <c r="D8" t="inlineStr">
        <is>
          <t>79930526654</t>
        </is>
      </c>
      <c r="E8" t="inlineStr">
        <is>
          <t>Комод Леньяна с 4-мя ящиками</t>
        </is>
      </c>
      <c r="F8" t="inlineStr">
        <is>
          <t>&lt;p&gt;&lt;strong&gt;Комод Леньяна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http://avito.ru/autoload/1/items-to-feed/images?imageSlug=/image/1/1.eLv0rraw1FLCGVZfiK9ej_YO1lJEB9xYQg.1UZvn2966PRUv6qvIdOwueKwOzBnXpOATyEz7VCCAsg | http://avito.ru/autoload/1/items-to-feed/images?imageSlug=/image/1/1.Ct-c7LawpjaqWyQ7hPRK0Z5MpDYsRa48Kg.P2astO1wOQ18U_4Kjfy1rOylBjyIPRUeMSnQitT7Kf0 | http://avito.ru/autoload/1/items-to-feed/images?imageSlug=/image/1/1.sFdqGbawHL5crp6zBgfMXH25Hr7asBS03A.ssYScvrh8ETTl1JYZwLWpnsjvQ18b-CaK6a0n_AMyFI | http://avito.ru/autoload/1/items-to-feed/images?imageSlug=/image/1/1.6r-mIbawRlaQlsRb_mLMi6SBRFYWiE5cEA.y9WJsbXMSoUCV9zlTyfdpKzcFuAbuoKn9c7xOmD6GZc | http://avito.ru/autoload/1/items-to-feed/images?imageSlug=/image/1/1.kBjmDrawPPHQub78ymzJF-SuPvFWpzT7UA.IvOZzKmnFASJRMVZnvM88OHhYC3G8epifdgZookzT60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12300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Белый</t>
        </is>
      </c>
      <c r="S8" t="inlineStr">
        <is>
          <t>Да</t>
        </is>
      </c>
      <c r="T8" t="inlineStr">
        <is>
          <t>Микон-леньяна</t>
        </is>
      </c>
      <c r="U8" t="inlineStr">
        <is>
          <t>Комоды и тумбы</t>
        </is>
      </c>
      <c r="V8" t="inlineStr">
        <is>
          <t>Комод</t>
        </is>
      </c>
      <c r="W8" t="inlineStr">
        <is>
          <t>ЛДСП | МДФ</t>
        </is>
      </c>
      <c r="X8" t="inlineStr">
        <is>
          <t>80</t>
        </is>
      </c>
      <c r="Y8" t="inlineStr">
        <is>
          <t>84</t>
        </is>
      </c>
      <c r="Z8" t="inlineStr">
        <is>
          <t>43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2026-11-09T12:53:28+03:00</t>
        </is>
      </c>
      <c r="AE8" t="inlineStr">
        <is>
          <t>mebel003favorit@mail.ru</t>
        </is>
      </c>
      <c r="AF8" t="inlineStr">
        <is>
          <t>не опт</t>
        </is>
      </c>
      <c r="AG8" t="inlineStr">
        <is>
          <t>Мебель Фаворит</t>
        </is>
      </c>
    </row>
    <row r="9">
      <c r="A9" t="inlineStr">
        <is>
          <t>7995292944</t>
        </is>
      </c>
      <c r="B9" t="inlineStr">
        <is>
          <t>Package</t>
        </is>
      </c>
      <c r="C9" t="inlineStr">
        <is>
          <t>7995292944</t>
        </is>
      </c>
      <c r="D9" t="inlineStr">
        <is>
          <t>79930526654</t>
        </is>
      </c>
      <c r="E9" t="inlineStr">
        <is>
          <t>Комод К800 3/2</t>
        </is>
      </c>
      <c r="F9" t="inlineStr">
        <is>
          <t>&lt;p&gt;&lt;strong&gt;Комод К800 5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6655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Графит</t>
        </is>
      </c>
      <c r="S9" t="inlineStr">
        <is>
          <t>Да</t>
        </is>
      </c>
      <c r="T9" t="inlineStr">
        <is>
          <t>Эра-к8005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</t>
        </is>
      </c>
      <c r="X9" t="inlineStr">
        <is>
          <t>81</t>
        </is>
      </c>
      <c r="Y9" t="inlineStr">
        <is>
          <t>83</t>
        </is>
      </c>
      <c r="Z9" t="inlineStr">
        <is>
          <t>44</t>
        </is>
      </c>
      <c r="AA9" t="inlineStr">
        <is>
          <t>Ящики</t>
        </is>
      </c>
      <c r="AC9" t="inlineStr">
        <is>
          <t>Активно</t>
        </is>
      </c>
      <c r="AD9" t="inlineStr">
        <is>
          <t>2026-10-31T13:57:50+03:00</t>
        </is>
      </c>
      <c r="AE9" t="inlineStr">
        <is>
          <t>mebel003favorit@mail.ru</t>
        </is>
      </c>
      <c r="AF9" t="inlineStr">
        <is>
          <t>не опт</t>
        </is>
      </c>
      <c r="AG9" t="inlineStr">
        <is>
          <t>Мебель Фаворит</t>
        </is>
      </c>
    </row>
    <row r="10">
      <c r="A10" t="inlineStr">
        <is>
          <t>MKN-MENKS-SP-MSK21-SK</t>
        </is>
      </c>
      <c r="B10" t="inlineStr">
        <is>
          <t>Package</t>
        </is>
      </c>
      <c r="C10" t="inlineStr">
        <is>
          <t>8482389110</t>
        </is>
      </c>
      <c r="D10" t="inlineStr">
        <is>
          <t>79930526654</t>
        </is>
      </c>
      <c r="E10" t="inlineStr">
        <is>
          <t>Комод Мэнкс</t>
        </is>
      </c>
      <c r="F10" t="inlineStr">
        <is>
          <t>&lt;p&gt;&lt;strong&gt;🗄 Комод Мэнкс МСК-21,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http://avito.ru/autoload/1/items-to-feed/images?imageSlug=/image/1/1.Y5Rywrawz31EdU1wOO9bgDxjzX3Ca8d3xA.uoydX-PEn5DbMXOYxFXYNd2PiXrsPLY8WqEZ_1I7Z_Y | http://avito.ru/autoload/1/items-to-feed/images?imageSlug=/image/1/1.Kx6e9bawh_eoQgX6xIVxEZxVhfcuXI_9KA.b1RZIWNusLGE-OlIFtSfYdORha_EAPGN6p0G1MBjrr0 | http://avito.ru/autoload/1/items-to-feed/images?imageSlug=/image/1/1.fTEgJ7aw0dgWkFPVVh4eOCCG09iQjtnSlg.Ft9t-i2CPXN1kDl3h6cLvEv6sdkH3ITonimC1OzqC4Y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9483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</t>
        </is>
      </c>
      <c r="S10" t="inlineStr">
        <is>
          <t>Да</t>
        </is>
      </c>
      <c r="T10" t="inlineStr">
        <is>
          <t>Микон-мэнкс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</t>
        </is>
      </c>
      <c r="X10" t="inlineStr">
        <is>
          <t>85</t>
        </is>
      </c>
      <c r="Y10" t="inlineStr">
        <is>
          <t>99</t>
        </is>
      </c>
      <c r="Z10" t="inlineStr">
        <is>
          <t>43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2026-11-16T08:36:42+03:00</t>
        </is>
      </c>
      <c r="AE10" t="inlineStr">
        <is>
          <t>mebel003favorit@mail.ru</t>
        </is>
      </c>
      <c r="AF10" t="inlineStr">
        <is>
          <t>не опт</t>
        </is>
      </c>
      <c r="AG10" t="inlineStr">
        <is>
          <t>Мебель Фаворит</t>
        </is>
      </c>
    </row>
    <row r="11">
      <c r="A11" t="inlineStr">
        <is>
          <t>7611705433</t>
        </is>
      </c>
      <c r="B11" t="inlineStr">
        <is>
          <t>Package</t>
        </is>
      </c>
      <c r="C11" t="inlineStr">
        <is>
          <t>7611705433</t>
        </is>
      </c>
      <c r="D11" t="inlineStr">
        <is>
          <t>79930526654</t>
        </is>
      </c>
      <c r="E11" t="inlineStr">
        <is>
          <t>Комод Норд 2 двери 4 ящика</t>
        </is>
      </c>
      <c r="F11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14483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Серебристый</t>
        </is>
      </c>
      <c r="R11" t="inlineStr">
        <is>
          <t>Дуб крафт светлый</t>
        </is>
      </c>
      <c r="S11" t="inlineStr">
        <is>
          <t>Да</t>
        </is>
      </c>
      <c r="T11" t="inlineStr">
        <is>
          <t>Миф-норд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</t>
        </is>
      </c>
      <c r="X11" t="inlineStr">
        <is>
          <t>160</t>
        </is>
      </c>
      <c r="Y11" t="inlineStr">
        <is>
          <t>90</t>
        </is>
      </c>
      <c r="Z11" t="inlineStr">
        <is>
          <t>45</t>
        </is>
      </c>
      <c r="AA11" t="inlineStr">
        <is>
          <t>Ящики | Полки</t>
        </is>
      </c>
      <c r="AC11" t="inlineStr">
        <is>
          <t>Активно</t>
        </is>
      </c>
      <c r="AD11" t="inlineStr">
        <is>
          <t>2026-10-23T15:48:34+03:00</t>
        </is>
      </c>
      <c r="AE11" t="inlineStr">
        <is>
          <t>mebel003favorit@mail.ru</t>
        </is>
      </c>
      <c r="AF11" t="inlineStr">
        <is>
          <t>не опт</t>
        </is>
      </c>
      <c r="AG11" t="inlineStr">
        <is>
          <t>Мебель Фаворит</t>
        </is>
      </c>
    </row>
    <row r="12">
      <c r="A12" t="inlineStr">
        <is>
          <t>7259285242</t>
        </is>
      </c>
      <c r="B12" t="inlineStr">
        <is>
          <t>Package</t>
        </is>
      </c>
      <c r="C12" t="inlineStr">
        <is>
          <t>7259285242</t>
        </is>
      </c>
      <c r="D12" t="inlineStr">
        <is>
          <t>79930526654</t>
        </is>
      </c>
      <c r="E12" t="inlineStr">
        <is>
          <t>Комод Адель</t>
        </is>
      </c>
      <c r="F12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5373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Бежевый</t>
        </is>
      </c>
      <c r="R12" t="inlineStr">
        <is>
          <t>Ясень-шимо</t>
        </is>
      </c>
      <c r="S12" t="inlineStr">
        <is>
          <t>Да</t>
        </is>
      </c>
      <c r="T12" t="inlineStr">
        <is>
          <t>Эра-адель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82</t>
        </is>
      </c>
      <c r="Y12" t="inlineStr">
        <is>
          <t>80</t>
        </is>
      </c>
      <c r="Z12" t="inlineStr">
        <is>
          <t>40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2026-11-13T22:08:34+03:00</t>
        </is>
      </c>
      <c r="AE12" t="inlineStr">
        <is>
          <t>mebel003favorit@mail.ru</t>
        </is>
      </c>
      <c r="AF12" t="inlineStr">
        <is>
          <t>не опт</t>
        </is>
      </c>
      <c r="AG12" t="inlineStr">
        <is>
          <t>Мебель Фаворит</t>
        </is>
      </c>
    </row>
    <row r="13">
      <c r="A13" t="inlineStr">
        <is>
          <t>7931597401</t>
        </is>
      </c>
      <c r="B13" t="inlineStr">
        <is>
          <t>Package</t>
        </is>
      </c>
      <c r="C13" t="inlineStr">
        <is>
          <t>7931597401</t>
        </is>
      </c>
      <c r="D13" t="inlineStr">
        <is>
          <t>79930526654</t>
        </is>
      </c>
      <c r="E13" t="inlineStr">
        <is>
          <t>Комод Мартина</t>
        </is>
      </c>
      <c r="F13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http://avito.ru/autoload/1/items-to-feed/images?imageSlug=/image/1/1._59mXLawU3ZQ69F7FCvLwEP8UXbW9Vt80A.LfZwnCg6V8jXeMk_-8PcTxU1Wei6zH1psRp3utrLUyI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7650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Коричневый</t>
        </is>
      </c>
      <c r="R13" t="inlineStr">
        <is>
          <t>Белый-венге</t>
        </is>
      </c>
      <c r="S13" t="inlineStr">
        <is>
          <t>Да</t>
        </is>
      </c>
      <c r="T13" t="inlineStr">
        <is>
          <t>Миф-мартина40</t>
        </is>
      </c>
      <c r="U13" t="inlineStr">
        <is>
          <t>Комоды и тумбы</t>
        </is>
      </c>
      <c r="V13" t="inlineStr">
        <is>
          <t>Комод</t>
        </is>
      </c>
      <c r="W13" t="inlineStr">
        <is>
          <t>ЛДСП</t>
        </is>
      </c>
      <c r="X13" t="inlineStr">
        <is>
          <t>40</t>
        </is>
      </c>
      <c r="Y13" t="inlineStr">
        <is>
          <t>116</t>
        </is>
      </c>
      <c r="Z13" t="inlineStr">
        <is>
          <t>43</t>
        </is>
      </c>
      <c r="AA13" t="inlineStr">
        <is>
          <t>Ящики</t>
        </is>
      </c>
      <c r="AC13" t="inlineStr">
        <is>
          <t>Активно</t>
        </is>
      </c>
      <c r="AD13" t="inlineStr">
        <is>
          <t>2026-10-23T13:12:22+03:00</t>
        </is>
      </c>
      <c r="AE13" t="inlineStr">
        <is>
          <t>mebel003favorit@mail.ru</t>
        </is>
      </c>
      <c r="AF13" t="inlineStr">
        <is>
          <t>не опт</t>
        </is>
      </c>
      <c r="AG13" t="inlineStr">
        <is>
          <t>Мебель Фаворит</t>
        </is>
      </c>
    </row>
    <row r="14">
      <c r="A14" t="inlineStr">
        <is>
          <t>7995185456</t>
        </is>
      </c>
      <c r="B14" t="inlineStr">
        <is>
          <t>Package</t>
        </is>
      </c>
      <c r="C14" t="inlineStr">
        <is>
          <t>7995185456</t>
        </is>
      </c>
      <c r="D14" t="inlineStr">
        <is>
          <t>79930526654</t>
        </is>
      </c>
      <c r="E14" t="inlineStr">
        <is>
          <t>Тумба прикроватная Вита 500</t>
        </is>
      </c>
      <c r="F14" t="inlineStr">
        <is>
          <t>&lt;p&gt;&lt;strong&gt;Тумба прикроватная Вита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3952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лофт-софт айс</t>
        </is>
      </c>
      <c r="S14" t="inlineStr">
        <is>
          <t>Да</t>
        </is>
      </c>
      <c r="T14" t="inlineStr">
        <is>
          <t>Велес-вита</t>
        </is>
      </c>
      <c r="U14" t="inlineStr">
        <is>
          <t>Комоды и тумбы</t>
        </is>
      </c>
      <c r="V14" t="inlineStr">
        <is>
          <t>Прикроватная тумба</t>
        </is>
      </c>
      <c r="W14" t="inlineStr">
        <is>
          <t>ЛДСП | МДФ</t>
        </is>
      </c>
      <c r="X14" t="inlineStr">
        <is>
          <t>50</t>
        </is>
      </c>
      <c r="Y14" t="inlineStr">
        <is>
          <t>45</t>
        </is>
      </c>
      <c r="Z14" t="inlineStr">
        <is>
          <t>46</t>
        </is>
      </c>
      <c r="AA14" t="inlineStr">
        <is>
          <t>Ящики</t>
        </is>
      </c>
      <c r="AC14" t="inlineStr">
        <is>
          <t>Активно</t>
        </is>
      </c>
      <c r="AD14" t="inlineStr">
        <is>
          <t>2026-11-07T16:43:23+03:00</t>
        </is>
      </c>
      <c r="AE14" t="inlineStr">
        <is>
          <t>mebel003favorit@mail.ru</t>
        </is>
      </c>
      <c r="AF14" t="inlineStr">
        <is>
          <t>не опт</t>
        </is>
      </c>
      <c r="AG14" t="inlineStr">
        <is>
          <t>Мебель Фаворит</t>
        </is>
      </c>
    </row>
    <row r="15">
      <c r="A15" t="inlineStr">
        <is>
          <t>8187735669</t>
        </is>
      </c>
      <c r="B15" t="inlineStr">
        <is>
          <t>Package</t>
        </is>
      </c>
      <c r="C15" t="inlineStr">
        <is>
          <t>8187735669</t>
        </is>
      </c>
      <c r="D15" t="inlineStr">
        <is>
          <t>79930526654</t>
        </is>
      </c>
      <c r="E15" t="inlineStr">
        <is>
          <t>Комод Флэш</t>
        </is>
      </c>
      <c r="F15" t="inlineStr">
        <is>
          <t>&lt;p&gt;&lt;strong&gt;Комод Флэш дуб крафт / браш вайт — фабрика МИФ&lt;/strong&gt;&lt;/p&gt;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http://avito.ru/autoload/1/items-to-feed/images?imageSlug=/image/1/1.Dmj0BrawooHCsSCM5F5FZvamoIFEr6qLQg.kxwD1JDFvfPc2FlLE3RH9kRHyd6EwrAW_gjsYwpStKU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24133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Дуб крафт-браш вайт</t>
        </is>
      </c>
      <c r="S15" t="inlineStr">
        <is>
          <t>Да</t>
        </is>
      </c>
      <c r="T15" t="inlineStr">
        <is>
          <t>Миф-флэшагт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 | МДФ | Стекло</t>
        </is>
      </c>
      <c r="X15" t="inlineStr">
        <is>
          <t>163</t>
        </is>
      </c>
      <c r="Y15" t="inlineStr">
        <is>
          <t>95</t>
        </is>
      </c>
      <c r="Z15" t="inlineStr">
        <is>
          <t>42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2026-10-24T16:12:18+03:00</t>
        </is>
      </c>
      <c r="AE15" t="inlineStr">
        <is>
          <t>mebel003favorit@mail.ru</t>
        </is>
      </c>
      <c r="AF15" t="inlineStr">
        <is>
          <t>не опт</t>
        </is>
      </c>
      <c r="AG15" t="inlineStr">
        <is>
          <t>Мебель Фаворит</t>
        </is>
      </c>
    </row>
    <row r="16">
      <c r="A16" t="inlineStr">
        <is>
          <t>7355458388</t>
        </is>
      </c>
      <c r="B16" t="inlineStr">
        <is>
          <t>Package</t>
        </is>
      </c>
      <c r="C16" t="inlineStr">
        <is>
          <t>7355458388</t>
        </is>
      </c>
      <c r="D16" t="inlineStr">
        <is>
          <t>79930526654</t>
        </is>
      </c>
      <c r="E16" t="inlineStr">
        <is>
          <t>Антресоль Тумба Универсальная Челси</t>
        </is>
      </c>
      <c r="F16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http://avito.ru/autoload/1/items-to-feed/images?imageSlug=/image/1/1.jlwA4bawIrU2VqC4EO_UUwJBILWwSCq_tg.PP0f4qsUIUtWHzG-7Gym6z6lm37e4nRiYU2qXvmSfGA | http://avito.ru/autoload/1/items-to-feed/images?imageSlug=/image/1/1.CPv0pbawpBLCEiYf6JEvz_YFphJEDKwYQg.0WUEetfBK5kYYOPbTEVNws7pdi5d4fyt8OPGi-71Qtg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4983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Да</t>
        </is>
      </c>
      <c r="T16" t="inlineStr">
        <is>
          <t>Миф-челси</t>
        </is>
      </c>
      <c r="U16" t="inlineStr">
        <is>
          <t>Комоды и тумбы</t>
        </is>
      </c>
      <c r="V16" t="inlineStr">
        <is>
          <t>Тумба</t>
        </is>
      </c>
      <c r="W16" t="inlineStr">
        <is>
          <t>ЛДСП</t>
        </is>
      </c>
      <c r="X16" t="inlineStr">
        <is>
          <t>90</t>
        </is>
      </c>
      <c r="Y16" t="inlineStr">
        <is>
          <t>54</t>
        </is>
      </c>
      <c r="Z16" t="inlineStr">
        <is>
          <t>51</t>
        </is>
      </c>
      <c r="AA16" t="inlineStr">
        <is>
          <t>Полки</t>
        </is>
      </c>
      <c r="AC16" t="inlineStr">
        <is>
          <t>Активно</t>
        </is>
      </c>
      <c r="AD16" t="inlineStr">
        <is>
          <t>2026-11-09T15:33:10+03:00</t>
        </is>
      </c>
      <c r="AE16" t="inlineStr">
        <is>
          <t>mebel003favorit@mail.ru</t>
        </is>
      </c>
      <c r="AF16" t="inlineStr">
        <is>
          <t>не опт</t>
        </is>
      </c>
      <c r="AG16" t="inlineStr">
        <is>
          <t>Мебель Фаворит</t>
        </is>
      </c>
    </row>
    <row r="17">
      <c r="A17" t="inlineStr">
        <is>
          <t>7355758782</t>
        </is>
      </c>
      <c r="B17" t="inlineStr">
        <is>
          <t>Package</t>
        </is>
      </c>
      <c r="C17" t="inlineStr">
        <is>
          <t>7355758782</t>
        </is>
      </c>
      <c r="D17" t="inlineStr">
        <is>
          <t>79930526654</t>
        </is>
      </c>
      <c r="E17" t="inlineStr">
        <is>
          <t>Комод Фиеста New</t>
        </is>
      </c>
      <c r="F17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10250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 белый-графит</t>
        </is>
      </c>
      <c r="S17" t="inlineStr">
        <is>
          <t>Да</t>
        </is>
      </c>
      <c r="T17" t="inlineStr">
        <is>
          <t>Миф-фиестаnew3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120</t>
        </is>
      </c>
      <c r="Y17" t="inlineStr">
        <is>
          <t>90</t>
        </is>
      </c>
      <c r="Z17" t="inlineStr">
        <is>
          <t>44</t>
        </is>
      </c>
      <c r="AA17" t="inlineStr">
        <is>
          <t>Ящики | Полки</t>
        </is>
      </c>
      <c r="AC17" t="inlineStr">
        <is>
          <t>Активно</t>
        </is>
      </c>
      <c r="AD17" t="inlineStr">
        <is>
          <t>2026-11-14T15:41:38+03:00</t>
        </is>
      </c>
      <c r="AE17" t="inlineStr">
        <is>
          <t>mebel003favorit@mail.ru</t>
        </is>
      </c>
      <c r="AF17" t="inlineStr">
        <is>
          <t>не опт</t>
        </is>
      </c>
      <c r="AG17" t="inlineStr">
        <is>
          <t>Мебель Фаворит</t>
        </is>
      </c>
    </row>
    <row r="18">
      <c r="A18" t="inlineStr">
        <is>
          <t>8059030576</t>
        </is>
      </c>
      <c r="B18" t="inlineStr">
        <is>
          <t>Package</t>
        </is>
      </c>
      <c r="C18" t="inlineStr">
        <is>
          <t>8059030576</t>
        </is>
      </c>
      <c r="D18" t="inlineStr">
        <is>
          <t>79930526654</t>
        </is>
      </c>
      <c r="E18" t="inlineStr">
        <is>
          <t>Тумба прикроватная София</t>
        </is>
      </c>
      <c r="F18" t="inlineStr">
        <is>
          <t>&lt;p&gt;&lt;strong&gt;Тумба прикроватная София&lt;br&gt;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4333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Дуб крафт белый</t>
        </is>
      </c>
      <c r="S18" t="inlineStr">
        <is>
          <t>Да</t>
        </is>
      </c>
      <c r="T18" t="inlineStr">
        <is>
          <t>Микон-софия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 | МДФ</t>
        </is>
      </c>
      <c r="X18" t="inlineStr">
        <is>
          <t>45</t>
        </is>
      </c>
      <c r="Y18" t="inlineStr">
        <is>
          <t>45</t>
        </is>
      </c>
      <c r="Z18" t="inlineStr">
        <is>
          <t>38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2026-11-09T14:23:44+03:00</t>
        </is>
      </c>
      <c r="AE18" t="inlineStr">
        <is>
          <t>mebel003favorit@mail.ru</t>
        </is>
      </c>
      <c r="AF18" t="inlineStr">
        <is>
          <t>не опт</t>
        </is>
      </c>
      <c r="AG18" t="inlineStr">
        <is>
          <t>Мебель Фаворит</t>
        </is>
      </c>
    </row>
    <row r="19">
      <c r="A19" t="inlineStr">
        <is>
          <t>8187522802</t>
        </is>
      </c>
      <c r="B19" t="inlineStr">
        <is>
          <t>Package</t>
        </is>
      </c>
      <c r="C19" t="inlineStr">
        <is>
          <t>8187522802</t>
        </is>
      </c>
      <c r="D19" t="inlineStr">
        <is>
          <t>79930526654</t>
        </is>
      </c>
      <c r="E19" t="inlineStr">
        <is>
          <t>Комод Роджина</t>
        </is>
      </c>
      <c r="F19" t="inlineStr">
        <is>
          <t>&lt;p&gt;&lt;strong&gt;Комод Роджина дуб крафт / изумрудный — фабрика МИФ&lt;/strong&gt;&lt;/p&gt;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7283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Зелёный</t>
        </is>
      </c>
      <c r="R19" t="inlineStr">
        <is>
          <t>Дуб крафт-изумрудный</t>
        </is>
      </c>
      <c r="S19" t="inlineStr">
        <is>
          <t>Да</t>
        </is>
      </c>
      <c r="T19" t="inlineStr">
        <is>
          <t>Миф-роджина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60</t>
        </is>
      </c>
      <c r="Y19" t="inlineStr">
        <is>
          <t>86</t>
        </is>
      </c>
      <c r="Z19" t="inlineStr">
        <is>
          <t>35</t>
        </is>
      </c>
      <c r="AA19" t="inlineStr">
        <is>
          <t>Ящики | Полки</t>
        </is>
      </c>
      <c r="AC19" t="inlineStr">
        <is>
          <t>Активно</t>
        </is>
      </c>
      <c r="AD19" t="inlineStr">
        <is>
          <t>2026-10-18T10:30:09+03:00</t>
        </is>
      </c>
      <c r="AE19" t="inlineStr">
        <is>
          <t>mebel003favorit@mail.ru</t>
        </is>
      </c>
      <c r="AF19" t="inlineStr">
        <is>
          <t>не опт</t>
        </is>
      </c>
      <c r="AG19" t="inlineStr">
        <is>
          <t>Мебель Фаворит</t>
        </is>
      </c>
    </row>
    <row r="20">
      <c r="A20" t="inlineStr">
        <is>
          <t>7995842342</t>
        </is>
      </c>
      <c r="B20" t="inlineStr">
        <is>
          <t>Package</t>
        </is>
      </c>
      <c r="C20" t="inlineStr">
        <is>
          <t>7995842342</t>
        </is>
      </c>
      <c r="D20" t="inlineStr">
        <is>
          <t>79930526654</t>
        </is>
      </c>
      <c r="E20" t="inlineStr">
        <is>
          <t>Тумба 2-ств Лорэн</t>
        </is>
      </c>
      <c r="F20" t="inlineStr">
        <is>
          <t>&lt;p&gt;&lt;strong&gt;Тумба 2-ств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http://avito.ru/autoload/1/items-to-feed/images?imageSlug=/image/1/1.jMBLqLawICl9H6IkX4K8yEkIIin7ASgj_Q.G8IbtZ_IzFF8l3oAJRDC1JKU-xQqAxDtSNGLBoDJ-1M | http://avito.ru/autoload/1/items-to-feed/images?imageSlug=/image/1/1.TUe8qraw4a6KHWOjqvsGcL4K464MA-mkCg.KUXp7RTBP1QfpFLQU2ZLUs1tntHvfJxM1R3a_crWGBE | http://avito.ru/autoload/1/items-to-feed/images?imageSlug=/image/1/1.CZ7O5bawpXf4Uid60IFqldlFp3d-TK19eA.IfmTabhhK50_DNMs5A-UcrmftI0OU9xZQwn4XZRC87U | http://avito.ru/autoload/1/items-to-feed/images?imageSlug=/image/1/1.n27YX7awM4fu6LGK6nHDYdr_MYdo9juNbg.srnHxFKp5YQXY82C4PhU04_F4Nt5iusVElFdNPYH0Qg | http://avito.ru/autoload/1/items-to-feed/images?imageSlug=/image/1/1.csa_Nraw3i-JgVwi1wcRz7-X3C8Pn9YlCQ._KnNE7B9zUyoKWisDaqO5w-Wv6f0ReK527HX82GUFh0 | http://avito.ru/autoload/1/items-to-feed/images?imageSlug=/image/1/1.D8sz6rawoyIFXSEvIf5MxTFKoSKDQ6sohQ.OiUHiwzSIQ1w8LH8FdM17Zt6Q9xvUrDAJDL660Gz1oY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6032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Тефия-софт айс</t>
        </is>
      </c>
      <c r="S20" t="inlineStr">
        <is>
          <t>Да</t>
        </is>
      </c>
      <c r="T20" t="inlineStr">
        <is>
          <t>Велес-лорэн</t>
        </is>
      </c>
      <c r="U20" t="inlineStr">
        <is>
          <t>Комоды и тумбы</t>
        </is>
      </c>
      <c r="V20" t="inlineStr">
        <is>
          <t>Тумба</t>
        </is>
      </c>
      <c r="W20" t="inlineStr">
        <is>
          <t>ЛДСП | МДФ</t>
        </is>
      </c>
      <c r="X20" t="inlineStr">
        <is>
          <t>80</t>
        </is>
      </c>
      <c r="Y20" t="inlineStr">
        <is>
          <t>48</t>
        </is>
      </c>
      <c r="Z20" t="inlineStr">
        <is>
          <t>46</t>
        </is>
      </c>
      <c r="AA20" t="inlineStr">
        <is>
          <t>Полки</t>
        </is>
      </c>
      <c r="AC20" t="inlineStr">
        <is>
          <t>Активно</t>
        </is>
      </c>
      <c r="AD20" t="inlineStr">
        <is>
          <t>2026-11-05T15:40:22+03:00</t>
        </is>
      </c>
      <c r="AE20" t="inlineStr">
        <is>
          <t>mebel003favorit@mail.ru</t>
        </is>
      </c>
      <c r="AF20" t="inlineStr">
        <is>
          <t>не опт</t>
        </is>
      </c>
      <c r="AG20" t="inlineStr">
        <is>
          <t>Мебель Фаворит</t>
        </is>
      </c>
    </row>
    <row r="21">
      <c r="A21" t="inlineStr">
        <is>
          <t>MKN-MENKS-MGK2-SK</t>
        </is>
      </c>
      <c r="B21" t="inlineStr">
        <is>
          <t>Package</t>
        </is>
      </c>
      <c r="C21" t="inlineStr">
        <is>
          <t>8545231382</t>
        </is>
      </c>
      <c r="D21" t="inlineStr">
        <is>
          <t>79930526654</t>
        </is>
      </c>
      <c r="E21" t="inlineStr">
        <is>
          <t>Комод Мэнкс 6 ящиков</t>
        </is>
      </c>
      <c r="F21" t="inlineStr">
        <is>
          <t>&lt;p&gt;&lt;strong&gt;🗄 Комод Мэнкс 6 ящиков МГК-2,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http://avito.ru/autoload/1/items-to-feed/images?imageSlug=/image/1/1.5qqEEbawSkOypshOxA6UnYaxSEM0uEJJMg.ECJuiN2hCxxN-D1hXZXteyHz-08H6zojT7x7TAsRv7I | http://avito.ru/autoload/1/items-to-feed/images?imageSlug=/image/1/1.VPOwmLaw-BqGL3oXlMkDu-s5-hoAMfAQBg.nct2PIi_lP-GAVTUuxST-LNTv28linwQPxDOeS6l98s | http://avito.ru/autoload/1/items-to-feed/images?imageSlug=/image/1/1.sELCM7awHKv0hJ6mri35TMCTHqtymhShdA.o0yc0I7uwiFI83Vyf6hg7eSz1iIFENfsfI5HXe51ZiY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10550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Серый</t>
        </is>
      </c>
      <c r="R21" t="inlineStr">
        <is>
          <t>Серый камень</t>
        </is>
      </c>
      <c r="S21" t="inlineStr">
        <is>
          <t>Да</t>
        </is>
      </c>
      <c r="T21" t="inlineStr">
        <is>
          <t>Микон-мэнкс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43</t>
        </is>
      </c>
      <c r="AA21" t="inlineStr">
        <is>
          <t>Ящики</t>
        </is>
      </c>
      <c r="AC21" t="inlineStr">
        <is>
          <t>Активно</t>
        </is>
      </c>
      <c r="AD21" t="inlineStr">
        <is>
          <t>2026-11-16T08:44:52+03:00</t>
        </is>
      </c>
      <c r="AE21" t="inlineStr">
        <is>
          <t>mebel003favorit@mail.ru</t>
        </is>
      </c>
      <c r="AG21" t="inlineStr">
        <is>
          <t>Мебель Фаворит</t>
        </is>
      </c>
    </row>
    <row r="22">
      <c r="A22" t="inlineStr">
        <is>
          <t>MKN-KLEO-GRASERLOFGRA</t>
        </is>
      </c>
      <c r="B22" t="inlineStr">
        <is>
          <t>Package</t>
        </is>
      </c>
      <c r="C22" t="inlineStr">
        <is>
          <t>8483822633</t>
        </is>
      </c>
      <c r="D22" t="inlineStr">
        <is>
          <t>79930526654</t>
        </is>
      </c>
      <c r="E22" t="inlineStr">
        <is>
          <t>Комод Клео 2 двери 7 ящиков</t>
        </is>
      </c>
      <c r="F22" t="inlineStr">
        <is>
          <t>&lt;p&gt;&lt;strong&gt;🗄 Комод Клео 2 двери 7 ящиков, графит серый / лофт гранит&lt;/strong&gt;&lt;/p&gt;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http://avito.ru/autoload/1/items-to-feed/images?imageSlug=/image/1/1.stsJobawHjI_Fpw_YbeKz0cAHDK5CBY4vw.BkHUK69_c0ILCMo5RdM88vEGowCOrgcNGEHYjxzprMU | http://avito.ru/autoload/1/items-to-feed/images?imageSlug=/image/1/1.JHK8cbawiJuKxgqW-D1mfb7RipsM2ICRCg.TtTUhoc-negPziXSILIS4YIR8cJcMEh2d5XxvGhtecc | http://avito.ru/autoload/1/items-to-feed/images?imageSlug=/image/1/1.STIfy7aw5dspfGfWAdIjOx9q59uvYu3RqQ.kiIUMC3OQ8fMSHNr3EHEH-1ew04KOuDeHhY6EbYdvMM | http://avito.ru/autoload/1/items-to-feed/images?imageSlug=/image/1/1.l4X0JrawO2zCkblh1nTJivaGOWxEjzNmQg.v7xhXdD9VdWhMyt7YNwsNJAZZiwgVdSN_aJqCAqRMdI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26800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Графит серый / лофт гранит</t>
        </is>
      </c>
      <c r="S22" t="inlineStr">
        <is>
          <t>Да</t>
        </is>
      </c>
      <c r="T22" t="inlineStr">
        <is>
          <t>Микон-клео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 | МДФ</t>
        </is>
      </c>
      <c r="X22" t="inlineStr">
        <is>
          <t>180</t>
        </is>
      </c>
      <c r="Y22" t="inlineStr">
        <is>
          <t>85</t>
        </is>
      </c>
      <c r="Z22" t="inlineStr">
        <is>
          <t>45</t>
        </is>
      </c>
      <c r="AA22" t="inlineStr">
        <is>
          <t>Ящики</t>
        </is>
      </c>
      <c r="AC22" t="inlineStr">
        <is>
          <t>Активно</t>
        </is>
      </c>
      <c r="AD22" t="inlineStr">
        <is>
          <t>2026-11-16T08:45:01+03:00</t>
        </is>
      </c>
      <c r="AE22" t="inlineStr">
        <is>
          <t>mebel003favorit@mail.ru</t>
        </is>
      </c>
      <c r="AG22" t="inlineStr">
        <is>
          <t>Мебель Фаворит</t>
        </is>
      </c>
    </row>
    <row r="23">
      <c r="A23" t="inlineStr">
        <is>
          <t>MKN-KLEO-BELBELSNE</t>
        </is>
      </c>
      <c r="B23" t="inlineStr">
        <is>
          <t>Package</t>
        </is>
      </c>
      <c r="C23" t="inlineStr">
        <is>
          <t>8511902089</t>
        </is>
      </c>
      <c r="D23" t="inlineStr">
        <is>
          <t>79930526654</t>
        </is>
      </c>
      <c r="E23" t="inlineStr">
        <is>
          <t>Комод Клео 2 двери 7 ящиков</t>
        </is>
      </c>
      <c r="F23" t="inlineStr">
        <is>
          <t>&lt;p&gt;&lt;strong&gt;🗄 Комод Клео 2 двери 7 ящиков, белый / белый снег&lt;/strong&gt;&lt;/p&gt;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http://avito.ru/autoload/1/items-to-feed/images?imageSlug=/image/1/1.imHyi7awJojEPKSF6s2obfArJIhCIi6CRA.vUvHotS9-X1eaTJuPwR8IJMBFA0CtOk8ZxqF4E58uao | http://avito.ru/autoload/1/items-to-feed/images?imageSlug=/image/1/1.9_0zN7awWxQFgNkZUUzA9TGXWRSDnlMehQ.N1F4sG8Aarg0rCHo3w9tTmfS8X1GvcZSZyRJa0XGm3Y | http://avito.ru/autoload/1/items-to-feed/images?imageSlug=/image/1/1.6csyaLawRSIE38cvbGfC_zDIRyKCwU0ohA.OJZd2lsYNH4YFY3WWRxLs3X4eMq4LOoH503jzad2hro | http://avito.ru/autoload/1/items-to-feed/images?imageSlug=/image/1/1.jDR3qbawIN1BHqLQY7_UO3UJIt3HACjXwQ.HHSy1Mojql1HlWps0hpu8tBiSElLagis7QaMFAQTGsw | http://avito.ru/autoload/1/items-to-feed/images?imageSlug=/image/1/1.q7LwK7awB1vGnIVWqi2duvKLBVtAgg9RRg.ZW1DUlBDBIRkVFZK9q8w0BblDOkE3Io8tvmw2wZhaUE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26800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Белый</t>
        </is>
      </c>
      <c r="R23" t="inlineStr">
        <is>
          <t>Белый / белый снег</t>
        </is>
      </c>
      <c r="S23" t="inlineStr">
        <is>
          <t>Да</t>
        </is>
      </c>
      <c r="T23" t="inlineStr">
        <is>
          <t>Микон-клео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 | МДФ</t>
        </is>
      </c>
      <c r="X23" t="inlineStr">
        <is>
          <t>180</t>
        </is>
      </c>
      <c r="Y23" t="inlineStr">
        <is>
          <t>85</t>
        </is>
      </c>
      <c r="Z23" t="inlineStr">
        <is>
          <t>45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2026-11-16T08:45:05+03:00</t>
        </is>
      </c>
      <c r="AE23" t="inlineStr">
        <is>
          <t>mebel003favorit@mail.ru</t>
        </is>
      </c>
      <c r="AG23" t="inlineStr">
        <is>
          <t>Мебель Фаворит</t>
        </is>
      </c>
    </row>
    <row r="24">
      <c r="A24" t="inlineStr">
        <is>
          <t>8027040154</t>
        </is>
      </c>
      <c r="B24" t="inlineStr">
        <is>
          <t>Package</t>
        </is>
      </c>
      <c r="C24" t="inlineStr">
        <is>
          <t>8027040154</t>
        </is>
      </c>
      <c r="D24" t="inlineStr">
        <is>
          <t>79930526654</t>
        </is>
      </c>
      <c r="E24" t="inlineStr">
        <is>
          <t>Комод Веста 800</t>
        </is>
      </c>
      <c r="F24" t="inlineStr">
        <is>
          <t>&lt;p&gt;&lt;strong&gt;Комод Веста 4 ящика 800&lt;br&gt;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10033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Ясень анкор светлый</t>
        </is>
      </c>
      <c r="S24" t="inlineStr">
        <is>
          <t>Да</t>
        </is>
      </c>
      <c r="T24" t="inlineStr">
        <is>
          <t>Микон-веста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МДФ</t>
        </is>
      </c>
      <c r="X24" t="inlineStr">
        <is>
          <t>80</t>
        </is>
      </c>
      <c r="Y24" t="inlineStr">
        <is>
          <t>87</t>
        </is>
      </c>
      <c r="Z24" t="inlineStr">
        <is>
          <t>40</t>
        </is>
      </c>
      <c r="AA24" t="inlineStr">
        <is>
          <t>Ящики</t>
        </is>
      </c>
      <c r="AC24" t="inlineStr">
        <is>
          <t>Активно</t>
        </is>
      </c>
      <c r="AD24" t="inlineStr">
        <is>
          <t>2026-11-02T14:37:48+03:00</t>
        </is>
      </c>
      <c r="AE24" t="inlineStr">
        <is>
          <t>mebel003favorit@mail.ru</t>
        </is>
      </c>
      <c r="AF24" t="inlineStr">
        <is>
          <t>не опт</t>
        </is>
      </c>
      <c r="AG24" t="inlineStr">
        <is>
          <t>Мебель Фаворит</t>
        </is>
      </c>
    </row>
    <row r="25">
      <c r="A25" t="inlineStr">
        <is>
          <t>7995661085</t>
        </is>
      </c>
      <c r="B25" t="inlineStr">
        <is>
          <t>Package</t>
        </is>
      </c>
      <c r="C25" t="inlineStr">
        <is>
          <t>7995661085</t>
        </is>
      </c>
      <c r="D25" t="inlineStr">
        <is>
          <t>79930526654</t>
        </is>
      </c>
      <c r="E25" t="inlineStr">
        <is>
          <t>Комод Бриз с 4-мя ящиками 800</t>
        </is>
      </c>
      <c r="F25" t="inlineStr">
        <is>
          <t>&lt;p&gt;&lt;strong&gt;Комод Бриз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http://avito.ru/autoload/1/items-to-feed/images?imageSlug=/image/1/1.6KN0lrawREpCIcZHKJXJtzo3RkrEP0xAwg.TLdeFBImGvVKMqJTmSiDVrI5C3-3b9TRD7eDCmBbMU4 | http://avito.ru/autoload/1/items-to-feed/images?imageSlug=/image/1/1.iBGVErawJPijpab1iWTQWc6zJvgluyzyIw.1oM5ED2e75lhaHNooV3iWqdj0qQ-J5KKadf5LqhrZ70 | http://avito.ru/autoload/1/items-to-feed/images?imageSlug=/image/1/1.WzNzcraw99pFxXXXSR8NeyjT9drD2__QxQ.Por0ctcWEYYy9GrMMoamiOCsPKnQkz9x-_SZOxmBgH8 | http://avito.ru/autoload/1/items-to-feed/images?imageSlug=/image/1/1.z26mrbawY4eQGuGKtOboYqQNYYcWBGuNEA.XbhmmHMONDrEHJDZHh1toZFzcCRlhQl2CS9hKNSLg-g | http://avito.ru/autoload/1/items-to-feed/images?imageSlug=/image/1/1.jannu7awIUDRDKNN8cWovakaI0BXEilKUQ.wWeydcmV7MMmUPTyMFmNZQLu7fv7MkvnD_zgd9iXOKY | http://avito.ru/autoload/1/items-to-feed/images?imageSlug=/image/1/1.kFlm77awPLBQWL69SpXhbmRPPrDWRjS60A.62BxXuUzPMH5oUQbFlx_RZ3oK_r1hYzvfNC1usqOQ38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11048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Синий</t>
        </is>
      </c>
      <c r="R25" t="inlineStr">
        <is>
          <t>Белый лофт-дасти грин</t>
        </is>
      </c>
      <c r="S25" t="inlineStr">
        <is>
          <t>Да</t>
        </is>
      </c>
      <c r="T25" t="inlineStr">
        <is>
          <t>Велес-бриз</t>
        </is>
      </c>
      <c r="U25" t="inlineStr">
        <is>
          <t>Комоды и тумбы</t>
        </is>
      </c>
      <c r="V25" t="inlineStr">
        <is>
          <t>Комод</t>
        </is>
      </c>
      <c r="W25" t="inlineStr">
        <is>
          <t>ЛДСП</t>
        </is>
      </c>
      <c r="X25" t="inlineStr">
        <is>
          <t>80</t>
        </is>
      </c>
      <c r="Y25" t="inlineStr">
        <is>
          <t>94</t>
        </is>
      </c>
      <c r="Z25" t="inlineStr">
        <is>
          <t>46</t>
        </is>
      </c>
      <c r="AA25" t="inlineStr">
        <is>
          <t>Ящики</t>
        </is>
      </c>
      <c r="AC25" t="inlineStr">
        <is>
          <t>Активно</t>
        </is>
      </c>
      <c r="AD25" t="inlineStr">
        <is>
          <t>2026-11-04T13:54:10+03:00</t>
        </is>
      </c>
      <c r="AE25" t="inlineStr">
        <is>
          <t>mebel003favorit@mail.ru</t>
        </is>
      </c>
      <c r="AF25" t="inlineStr">
        <is>
          <t>не опт</t>
        </is>
      </c>
      <c r="AG25" t="inlineStr">
        <is>
          <t>Мебель Фаворит</t>
        </is>
      </c>
    </row>
    <row r="26">
      <c r="A26" t="inlineStr">
        <is>
          <t>7899703735</t>
        </is>
      </c>
      <c r="B26" t="inlineStr">
        <is>
          <t>Package</t>
        </is>
      </c>
      <c r="C26" t="inlineStr">
        <is>
          <t>7899703735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12767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Бежевый</t>
        </is>
      </c>
      <c r="R26" t="inlineStr">
        <is>
          <t>Кашемир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2026-11-15T13:58:43+03:00</t>
        </is>
      </c>
      <c r="AE26" t="inlineStr">
        <is>
          <t>mebel003favorit@mail.ru</t>
        </is>
      </c>
      <c r="AF26" t="inlineStr">
        <is>
          <t>не опт</t>
        </is>
      </c>
      <c r="AG26" t="inlineStr">
        <is>
          <t>Мебель Фаворит</t>
        </is>
      </c>
    </row>
    <row r="27">
      <c r="A27" t="inlineStr">
        <is>
          <t>MKN-KLEO-VENCAVDUBSHAMOR</t>
        </is>
      </c>
      <c r="B27" t="inlineStr">
        <is>
          <t>Package</t>
        </is>
      </c>
      <c r="C27" t="inlineStr">
        <is>
          <t>8466947405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венге цаво / дуб шале мореный&lt;/strong&gt;&lt;/p&gt;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http://avito.ru/autoload/1/items-to-feed/images?imageSlug=/image/1/1.hRmg9bawKfCWQqv9ptu0EaJVK_AQXCH6Fg.96hhw0RMpFYfsvlzGRmnzAbwuxlKFs8FKpZ_Y8MgQSY | http://avito.ru/autoload/1/items-to-feed/images?imageSlug=/image/1/1.nf6X6bawMRehXrMaoZvb8JVJMxcnQDkdIQ.BwPN3BnljuAhp7neJVBjACSVeeLTb3MZKlRT_CS7a_k | http://avito.ru/autoload/1/items-to-feed/images?imageSlug=/image/1/1.i51ywrawJ3REdaV5aMyxiTxjJXTCay9-xA.p5INgu9jtOncRMq8hnV6nkyiYhS-CJU4-P4CtVWhwKc | http://avito.ru/autoload/1/items-to-feed/images?imageSlug=/image/1/1.VMkSL7aw-CAkmHotNl523VyO-iCihvAqpA.5JVW48TXmldDEtHZFsDVHFYv8hwjs_c7x-nWX9Vw_Ag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Коричневый</t>
        </is>
      </c>
      <c r="R27" t="inlineStr">
        <is>
          <t>Венге цаво / дуб шале мореный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D27" t="inlineStr">
        <is>
          <t>2026-11-16T08:44:47+03:00</t>
        </is>
      </c>
      <c r="AE27" t="inlineStr">
        <is>
          <t>mebel003favorit@mail.ru</t>
        </is>
      </c>
      <c r="AG27" t="inlineStr">
        <is>
          <t>Мебель Фаворит</t>
        </is>
      </c>
    </row>
    <row r="28">
      <c r="A28" t="inlineStr">
        <is>
          <t>8027218562</t>
        </is>
      </c>
      <c r="B28" t="inlineStr">
        <is>
          <t>Package</t>
        </is>
      </c>
      <c r="C28" t="inlineStr">
        <is>
          <t>8027218562</t>
        </is>
      </c>
      <c r="D28" t="inlineStr">
        <is>
          <t>79930526654</t>
        </is>
      </c>
      <c r="E28" t="inlineStr">
        <is>
          <t>Комод Мэнкс 6 ящиков</t>
        </is>
      </c>
      <c r="F28" t="inlineStr">
        <is>
          <t>&lt;p&gt;&lt;strong&gt;🗄 Комод Мэнкс 6 ящиков МГК-2,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10550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</t>
        </is>
      </c>
      <c r="S28" t="inlineStr">
        <is>
          <t>Да</t>
        </is>
      </c>
      <c r="T28" t="inlineStr">
        <is>
          <t>Микон-мэнкс</t>
        </is>
      </c>
      <c r="U28" t="inlineStr">
        <is>
          <t>Комоды и тумбы</t>
        </is>
      </c>
      <c r="V28" t="inlineStr">
        <is>
          <t>Комод</t>
        </is>
      </c>
      <c r="W28" t="inlineStr">
        <is>
          <t>ЛДСП</t>
        </is>
      </c>
      <c r="X28" t="inlineStr">
        <is>
          <t>120</t>
        </is>
      </c>
      <c r="Y28" t="inlineStr">
        <is>
          <t>77</t>
        </is>
      </c>
      <c r="Z28" t="inlineStr">
        <is>
          <t>43</t>
        </is>
      </c>
      <c r="AA28" t="inlineStr">
        <is>
          <t>Ящики</t>
        </is>
      </c>
      <c r="AC28" t="inlineStr">
        <is>
          <t>Активно</t>
        </is>
      </c>
      <c r="AD28" t="inlineStr">
        <is>
          <t>2026-11-02T14:29:27+03:00</t>
        </is>
      </c>
      <c r="AE28" t="inlineStr">
        <is>
          <t>mebel003favorit@mail.ru</t>
        </is>
      </c>
      <c r="AF28" t="inlineStr">
        <is>
          <t>не опт</t>
        </is>
      </c>
      <c r="AG28" t="inlineStr">
        <is>
          <t>Мебель Фаворит</t>
        </is>
      </c>
    </row>
    <row r="29">
      <c r="A29" t="inlineStr">
        <is>
          <t>8186959639</t>
        </is>
      </c>
      <c r="B29" t="inlineStr">
        <is>
          <t>Package</t>
        </is>
      </c>
      <c r="C29" t="inlineStr">
        <is>
          <t>8186959639</t>
        </is>
      </c>
      <c r="D29" t="inlineStr">
        <is>
          <t>79930526654</t>
        </is>
      </c>
      <c r="E29" t="inlineStr">
        <is>
          <t>Комод Оливия</t>
        </is>
      </c>
      <c r="F29" t="inlineStr">
        <is>
          <t>&lt;p&gt;&lt;strong&gt;Комод Оливия белый / шарли белый — фабрика МИФ&lt;/strong&gt;&lt;/p&gt;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http://avito.ru/autoload/1/items-to-feed/images?imageSlug=/image/1/1.kvxytbawPhVEArwYWpP-znAVPBXCHDYfxA.BwO0wsOhjLPkKwNClcQCIHSKUUZEE4ll6I-QShSOm8I | http://avito.ru/autoload/1/items-to-feed/images?imageSlug=/image/1/1.aY7DgrawxWf1NUdqnf9ZhsEix2dzK81tdQ.U7Tj9JCiOelLn3zEd14vm5kllXQofpV-lj4nVxZguTs | http://avito.ru/autoload/1/items-to-feed/images?imageSlug=/image/1/1.zf3o-bawYRTeTuMZ_oL09epZYxRYUGkeXg.cWirXcOJmpLJ9_bFznsVX6BkUJraQgWL221rtIvReaI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http://avito.ru/autoload/1/items-to-feed/images?imageSlug=/image/1/1.MZAX-bawnXkhTh90efFxnxVZn3mnUJVzoQ.S-vpQtZ6Mr6zB9uTV3cpWV0N_m9wWT2CXu8M4dtckF4 | http://avito.ru/autoload/1/items-to-feed/images?imageSlug=/image/1/1.c5NjTbaw33pV-l13CSQhi2ft3XrT5Ndw1Q.EgKAkaZbyaZh0lejZOtuSUJwJeshUvEOWBPKkKwXBpU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17700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Белый-шарли белый</t>
        </is>
      </c>
      <c r="S29" t="inlineStr">
        <is>
          <t>Да</t>
        </is>
      </c>
      <c r="T29" t="inlineStr">
        <is>
          <t>Миф-оливия201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 | МДФ | Металл</t>
        </is>
      </c>
      <c r="X29" t="inlineStr">
        <is>
          <t>200</t>
        </is>
      </c>
      <c r="Y29" t="inlineStr">
        <is>
          <t>83</t>
        </is>
      </c>
      <c r="Z29" t="inlineStr">
        <is>
          <t>42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2026-10-25T15:47:03+03:00</t>
        </is>
      </c>
      <c r="AE29" t="inlineStr">
        <is>
          <t>mebel003favorit@mail.ru</t>
        </is>
      </c>
      <c r="AF29" t="inlineStr">
        <is>
          <t>не опт</t>
        </is>
      </c>
      <c r="AG29" t="inlineStr">
        <is>
          <t>Мебель Фаворит</t>
        </is>
      </c>
    </row>
    <row r="30">
      <c r="A30" t="inlineStr">
        <is>
          <t>7259656154</t>
        </is>
      </c>
      <c r="B30" t="inlineStr">
        <is>
          <t>Package</t>
        </is>
      </c>
      <c r="C30" t="inlineStr">
        <is>
          <t>7259656154</t>
        </is>
      </c>
      <c r="D30" t="inlineStr">
        <is>
          <t>79930526654</t>
        </is>
      </c>
      <c r="E30" t="inlineStr">
        <is>
          <t>Комод К800 3/2</t>
        </is>
      </c>
      <c r="F30" t="inlineStr">
        <is>
          <t>&lt;p&gt;&lt;strong&gt;Комод К800 5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6105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Белый</t>
        </is>
      </c>
      <c r="R30" t="inlineStr">
        <is>
          <t>Белый гладкий</t>
        </is>
      </c>
      <c r="S30" t="inlineStr">
        <is>
          <t>Да</t>
        </is>
      </c>
      <c r="T30" t="inlineStr">
        <is>
          <t>Эра-к8005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</t>
        </is>
      </c>
      <c r="X30" t="inlineStr">
        <is>
          <t>81</t>
        </is>
      </c>
      <c r="Y30" t="inlineStr">
        <is>
          <t>83</t>
        </is>
      </c>
      <c r="Z30" t="inlineStr">
        <is>
          <t>44</t>
        </is>
      </c>
      <c r="AA30" t="inlineStr">
        <is>
          <t>Ящики</t>
        </is>
      </c>
      <c r="AC30" t="inlineStr">
        <is>
          <t>Активно</t>
        </is>
      </c>
      <c r="AD30" t="inlineStr">
        <is>
          <t>2026-11-13T21:44:49+03:00</t>
        </is>
      </c>
      <c r="AE30" t="inlineStr">
        <is>
          <t>mebel003favorit@mail.ru</t>
        </is>
      </c>
      <c r="AF30" t="inlineStr">
        <is>
          <t>не опт</t>
        </is>
      </c>
      <c r="AG30" t="inlineStr">
        <is>
          <t>Мебель Фаворит</t>
        </is>
      </c>
    </row>
    <row r="31">
      <c r="A31" t="inlineStr">
        <is>
          <t>7899404250</t>
        </is>
      </c>
      <c r="B31" t="inlineStr">
        <is>
          <t>Package</t>
        </is>
      </c>
      <c r="C31" t="inlineStr">
        <is>
          <t>7899404250</t>
        </is>
      </c>
      <c r="D31" t="inlineStr">
        <is>
          <t>79930526654</t>
        </is>
      </c>
      <c r="E31" t="inlineStr">
        <is>
          <t>Комод Челси 2 двери 1 ящик</t>
        </is>
      </c>
      <c r="F31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5017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Миф-челси80-1</t>
        </is>
      </c>
      <c r="U31" t="inlineStr">
        <is>
          <t>Комоды и тумбы</t>
        </is>
      </c>
      <c r="V31" t="inlineStr">
        <is>
          <t>Комод</t>
        </is>
      </c>
      <c r="W31" t="inlineStr">
        <is>
          <t>ЛДСП</t>
        </is>
      </c>
      <c r="X31" t="inlineStr">
        <is>
          <t>80</t>
        </is>
      </c>
      <c r="Y31" t="inlineStr">
        <is>
          <t>76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D31" t="inlineStr">
        <is>
          <t>2026-10-18T08:54:37+03:00</t>
        </is>
      </c>
      <c r="AE31" t="inlineStr">
        <is>
          <t>mebel003favorit@mail.ru</t>
        </is>
      </c>
      <c r="AF31" t="inlineStr">
        <is>
          <t>не опт</t>
        </is>
      </c>
      <c r="AG31" t="inlineStr">
        <is>
          <t>Мебель Фаворит</t>
        </is>
      </c>
    </row>
    <row r="32">
      <c r="A32" t="inlineStr">
        <is>
          <t>7931606823</t>
        </is>
      </c>
      <c r="B32" t="inlineStr">
        <is>
          <t>Package</t>
        </is>
      </c>
      <c r="C32" t="inlineStr">
        <is>
          <t>7931606823</t>
        </is>
      </c>
      <c r="D32" t="inlineStr">
        <is>
          <t>79930526654</t>
        </is>
      </c>
      <c r="E32" t="inlineStr">
        <is>
          <t>Комод Фиеста New</t>
        </is>
      </c>
      <c r="F32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8800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Дуб крафт белый-графит</t>
        </is>
      </c>
      <c r="S32" t="inlineStr">
        <is>
          <t>Да</t>
        </is>
      </c>
      <c r="T32" t="inlineStr">
        <is>
          <t>Миф-фиестаnew1</t>
        </is>
      </c>
      <c r="U32" t="inlineStr">
        <is>
          <t>Комоды и тумбы</t>
        </is>
      </c>
      <c r="V32" t="inlineStr">
        <is>
          <t>Комод</t>
        </is>
      </c>
      <c r="W32" t="inlineStr">
        <is>
          <t>ЛДСП</t>
        </is>
      </c>
      <c r="X32" t="inlineStr">
        <is>
          <t>120</t>
        </is>
      </c>
      <c r="Y32" t="inlineStr">
        <is>
          <t>90</t>
        </is>
      </c>
      <c r="Z32" t="inlineStr">
        <is>
          <t>44</t>
        </is>
      </c>
      <c r="AA32" t="inlineStr">
        <is>
          <t>Ящики | Полки</t>
        </is>
      </c>
      <c r="AC32" t="inlineStr">
        <is>
          <t>Активно</t>
        </is>
      </c>
      <c r="AD32" t="inlineStr">
        <is>
          <t>2026-10-25T15:54:44+03:00</t>
        </is>
      </c>
      <c r="AE32" t="inlineStr">
        <is>
          <t>mebel003favorit@mail.ru</t>
        </is>
      </c>
      <c r="AF32" t="inlineStr">
        <is>
          <t>не опт</t>
        </is>
      </c>
      <c r="AG32" t="inlineStr">
        <is>
          <t>Мебель Фаворит</t>
        </is>
      </c>
    </row>
    <row r="33">
      <c r="A33" t="inlineStr">
        <is>
          <t>7611112424</t>
        </is>
      </c>
      <c r="B33" t="inlineStr">
        <is>
          <t>Package</t>
        </is>
      </c>
      <c r="C33" t="inlineStr">
        <is>
          <t>7611112424</t>
        </is>
      </c>
      <c r="D33" t="inlineStr">
        <is>
          <t>79930526654</t>
        </is>
      </c>
      <c r="E33" t="inlineStr">
        <is>
          <t>Комод Челси 2 двери 6 ящиков</t>
        </is>
      </c>
      <c r="F33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12267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 глянец</t>
        </is>
      </c>
      <c r="S33" t="inlineStr">
        <is>
          <t>Да</t>
        </is>
      </c>
      <c r="T33" t="inlineStr">
        <is>
          <t>Миф-челси120-7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120</t>
        </is>
      </c>
      <c r="Y33" t="inlineStr">
        <is>
          <t>99</t>
        </is>
      </c>
      <c r="Z33" t="inlineStr">
        <is>
          <t>45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2026-10-23T12:13:47+03:00</t>
        </is>
      </c>
      <c r="AE33" t="inlineStr">
        <is>
          <t>mebel003favorit@mail.ru</t>
        </is>
      </c>
      <c r="AF33" t="inlineStr">
        <is>
          <t>не опт</t>
        </is>
      </c>
      <c r="AG33" t="inlineStr">
        <is>
          <t>Мебель Фаворит</t>
        </is>
      </c>
    </row>
    <row r="34">
      <c r="A34" t="inlineStr">
        <is>
          <t>7995436703</t>
        </is>
      </c>
      <c r="B34" t="inlineStr">
        <is>
          <t>Package</t>
        </is>
      </c>
      <c r="C34" t="inlineStr">
        <is>
          <t>7995436703</t>
        </is>
      </c>
      <c r="D34" t="inlineStr">
        <is>
          <t>79930526654</t>
        </is>
      </c>
      <c r="E34" t="inlineStr">
        <is>
          <t>Комод Милана 2-ств с 3 ящиками 1686</t>
        </is>
      </c>
      <c r="F34" t="inlineStr">
        <is>
          <t>&lt;p&gt;&lt;strong&gt;Комод Милана 2-ств с 3 ящиками 1686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10532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Золотой</t>
        </is>
      </c>
      <c r="R34" t="inlineStr">
        <is>
          <t>Белый лофт-гаскон пайн</t>
        </is>
      </c>
      <c r="S34" t="inlineStr">
        <is>
          <t>Да</t>
        </is>
      </c>
      <c r="T34" t="inlineStr">
        <is>
          <t>Велес-милана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</t>
        </is>
      </c>
      <c r="X34" t="inlineStr">
        <is>
          <t>168</t>
        </is>
      </c>
      <c r="Y34" t="inlineStr">
        <is>
          <t>74</t>
        </is>
      </c>
      <c r="Z34" t="inlineStr">
        <is>
          <t>46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2026-11-12T11:46:18+03:00</t>
        </is>
      </c>
      <c r="AE34" t="inlineStr">
        <is>
          <t>mebel003favorit@mail.ru</t>
        </is>
      </c>
      <c r="AF34" t="inlineStr">
        <is>
          <t>не опт</t>
        </is>
      </c>
      <c r="AG34" t="inlineStr">
        <is>
          <t>Мебель Фаворит</t>
        </is>
      </c>
    </row>
    <row r="35">
      <c r="A35" t="inlineStr">
        <is>
          <t>8219554377</t>
        </is>
      </c>
      <c r="B35" t="inlineStr">
        <is>
          <t>Package</t>
        </is>
      </c>
      <c r="C35" t="inlineStr">
        <is>
          <t>8219554377</t>
        </is>
      </c>
      <c r="D35" t="inlineStr">
        <is>
          <t>79930526654</t>
        </is>
      </c>
      <c r="E35" t="inlineStr">
        <is>
          <t>Комод К800-1Д</t>
        </is>
      </c>
      <c r="F35" t="inlineStr">
        <is>
          <t>&lt;p&gt;&lt;strong&gt;Комод К800-1Д дуб вотан / Белый гладкий — фабрика ЭРА&lt;/strong&gt;&lt;/p&gt;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http://avito.ru/autoload/1/items-to-feed/images?imageSlug=/image/1/1.t27fcbawG4fpxpmKvQP3Yd3RGYdv2BONaQ.NWVc8DiFMzUXRXTDmzvmXQpmo6stdP2wyDROJp3YkvE | http://avito.ru/autoload/1/items-to-feed/images?imageSlug=/image/1/1.4blCArawTVB0tc9dDHGpt0CiT1Dyq0Va9A.8ZhotPp1iGryZpMGi7pTJ36_ItvcBmOn9ro_PFLXWF8 | http://avito.ru/autoload/1/items-to-feed/images?imageSlug=/image/1/1.Uu84DLaw_gYOu3wLEHk35C-s_AaIpfYMjg.HQCZSl1iXiFXfP76A5SUdRY4qQhB2nnhvYhoYd8c-xQ | http://avito.ru/autoload/1/items-to-feed/images?imageSlug=/image/1/1.UMq-Ybaw_COI1n4ukiRz3vDA_iMOyPQpCA.l93Gv8hQmtq9KfxH8PLk4ixu6SyYy6k5QGb8kPhQBd8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5785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Золотой</t>
        </is>
      </c>
      <c r="R35" t="inlineStr">
        <is>
          <t>Дуб вотан-белый гладкий</t>
        </is>
      </c>
      <c r="S35" t="inlineStr">
        <is>
          <t>Да</t>
        </is>
      </c>
      <c r="T35" t="inlineStr">
        <is>
          <t>Миф-к8001д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82</t>
        </is>
      </c>
      <c r="Z35" t="inlineStr">
        <is>
          <t>43</t>
        </is>
      </c>
      <c r="AA35" t="inlineStr">
        <is>
          <t>Ящики | Полки</t>
        </is>
      </c>
      <c r="AC35" t="inlineStr">
        <is>
          <t>Активно</t>
        </is>
      </c>
      <c r="AD35" t="inlineStr">
        <is>
          <t>2026-10-31T13:43:49+03:00</t>
        </is>
      </c>
      <c r="AE35" t="inlineStr">
        <is>
          <t>mebel003favorit@mail.ru</t>
        </is>
      </c>
      <c r="AF35" t="inlineStr">
        <is>
          <t>не опт</t>
        </is>
      </c>
      <c r="AG35" t="inlineStr">
        <is>
          <t>Мебель Фаворит</t>
        </is>
      </c>
    </row>
    <row r="36">
      <c r="A36" t="inlineStr">
        <is>
          <t>8026904299</t>
        </is>
      </c>
      <c r="B36" t="inlineStr">
        <is>
          <t>Package</t>
        </is>
      </c>
      <c r="C36" t="inlineStr">
        <is>
          <t>8026904299</t>
        </is>
      </c>
      <c r="D36" t="inlineStr">
        <is>
          <t>79930526654</t>
        </is>
      </c>
      <c r="E36" t="inlineStr">
        <is>
          <t>Комод Мэнкс 2 двери 3 ящика</t>
        </is>
      </c>
      <c r="F36" t="inlineStr">
        <is>
          <t>&lt;p&gt;&lt;strong&gt;🗄 Комод Мэнкс 2 двери 3 ящика МГК-1,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9317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Белый</t>
        </is>
      </c>
      <c r="R36" t="inlineStr">
        <is>
          <t>Белый</t>
        </is>
      </c>
      <c r="S36" t="inlineStr">
        <is>
          <t>Да</t>
        </is>
      </c>
      <c r="T36" t="inlineStr">
        <is>
          <t>Микон-мэнкс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120</t>
        </is>
      </c>
      <c r="Y36" t="inlineStr">
        <is>
          <t>77</t>
        </is>
      </c>
      <c r="Z36" t="inlineStr">
        <is>
          <t>43</t>
        </is>
      </c>
      <c r="AA36" t="inlineStr">
        <is>
          <t>Ящики | Полки</t>
        </is>
      </c>
      <c r="AC36" t="inlineStr">
        <is>
          <t>Активно</t>
        </is>
      </c>
      <c r="AD36" t="inlineStr">
        <is>
          <t>2026-11-02T14:26:32+03:00</t>
        </is>
      </c>
      <c r="AE36" t="inlineStr">
        <is>
          <t>mebel003favorit@mail.ru</t>
        </is>
      </c>
      <c r="AF36" t="inlineStr">
        <is>
          <t>не опт</t>
        </is>
      </c>
      <c r="AG36" t="inlineStr">
        <is>
          <t>Мебель Фаворит</t>
        </is>
      </c>
    </row>
    <row r="37">
      <c r="A37" t="inlineStr">
        <is>
          <t>7259766448</t>
        </is>
      </c>
      <c r="B37" t="inlineStr">
        <is>
          <t>Package</t>
        </is>
      </c>
      <c r="C37" t="inlineStr">
        <is>
          <t>7259766448</t>
        </is>
      </c>
      <c r="D37" t="inlineStr">
        <is>
          <t>79930526654</t>
        </is>
      </c>
      <c r="E37" t="inlineStr">
        <is>
          <t>Комод К800</t>
        </is>
      </c>
      <c r="F37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5479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Золотой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Эра-к800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2026-11-13T18:25:49+03:00</t>
        </is>
      </c>
      <c r="AE37" t="inlineStr">
        <is>
          <t>mebel003favorit@mail.ru</t>
        </is>
      </c>
      <c r="AF37" t="inlineStr">
        <is>
          <t>не опт</t>
        </is>
      </c>
      <c r="AG37" t="inlineStr">
        <is>
          <t>Мебель Фаворит</t>
        </is>
      </c>
    </row>
    <row r="38">
      <c r="A38" t="inlineStr">
        <is>
          <t>MKN-LYUCH-TUMBA-SKGS</t>
        </is>
      </c>
      <c r="B38" t="inlineStr">
        <is>
          <t>Package</t>
        </is>
      </c>
      <c r="C38" t="inlineStr">
        <is>
          <t>8467219905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http://avito.ru/autoload/1/items-to-feed/images?imageSlug=/image/1/1.hFL94LawKLvLV6q2-Y7kW_1BKrtNSSCxSw.lVkP-ASf2EDCymOmiuKJFgZVpqr8kD_7s6tt_pgxO20 | http://avito.ru/autoload/1/items-to-feed/images?imageSlug=/image/1/1.ClNdNLawprprgyS3RQwmHAaVpLrtna6w6w.wxsfun9BcMApGzARMUchyDPtYiGUWP11uYgpT7_PPto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Серый камень / графит серый</t>
        </is>
      </c>
      <c r="S38" t="inlineStr">
        <is>
          <t>Да</t>
        </is>
      </c>
      <c r="T38" t="inlineStr">
        <is>
          <t>Микон-лючия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2026-11-16T09:08:37+03:00</t>
        </is>
      </c>
      <c r="AE38" t="inlineStr">
        <is>
          <t>mebel003favorit@mail.ru</t>
        </is>
      </c>
      <c r="AG38" t="inlineStr">
        <is>
          <t>Мебель Фаворит</t>
        </is>
      </c>
    </row>
    <row r="39">
      <c r="A39" t="inlineStr">
        <is>
          <t>8219627502</t>
        </is>
      </c>
      <c r="B39" t="inlineStr">
        <is>
          <t>Package</t>
        </is>
      </c>
      <c r="C39" t="inlineStr">
        <is>
          <t>8219627502</t>
        </is>
      </c>
      <c r="D39" t="inlineStr">
        <is>
          <t>79930526654</t>
        </is>
      </c>
      <c r="E39" t="inlineStr">
        <is>
          <t>Комод К800-1Д</t>
        </is>
      </c>
      <c r="F39" t="inlineStr">
        <is>
          <t>&lt;p&gt;&lt;strong&gt;Комод К800-1Д дуб венге / сосна лоредо — фабрика ЭРА&lt;/strong&gt;&lt;/p&gt;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5785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Венге-лоредо</t>
        </is>
      </c>
      <c r="S39" t="inlineStr">
        <is>
          <t>Да</t>
        </is>
      </c>
      <c r="T39" t="inlineStr">
        <is>
          <t>Эра-к8001д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</t>
        </is>
      </c>
      <c r="X39" t="inlineStr">
        <is>
          <t>80</t>
        </is>
      </c>
      <c r="Y39" t="inlineStr">
        <is>
          <t>82</t>
        </is>
      </c>
      <c r="Z39" t="inlineStr">
        <is>
          <t>43</t>
        </is>
      </c>
      <c r="AA39" t="inlineStr">
        <is>
          <t>Ящики | Полки</t>
        </is>
      </c>
      <c r="AC39" t="inlineStr">
        <is>
          <t>Активно</t>
        </is>
      </c>
      <c r="AD39" t="inlineStr">
        <is>
          <t>2026-10-31T13:45:21+03:00</t>
        </is>
      </c>
      <c r="AE39" t="inlineStr">
        <is>
          <t>mebel003favorit@mail.ru</t>
        </is>
      </c>
      <c r="AF39" t="inlineStr">
        <is>
          <t>не опт</t>
        </is>
      </c>
      <c r="AG39" t="inlineStr">
        <is>
          <t>Мебель Фаворит</t>
        </is>
      </c>
    </row>
    <row r="40">
      <c r="A40" t="inlineStr">
        <is>
          <t>VEL-MIL-3019</t>
        </is>
      </c>
      <c r="B40" t="inlineStr">
        <is>
          <t>Package</t>
        </is>
      </c>
      <c r="C40" t="inlineStr">
        <is>
          <t>8479139839</t>
        </is>
      </c>
      <c r="D40" t="inlineStr">
        <is>
          <t>79930526654</t>
        </is>
      </c>
      <c r="E40" t="inlineStr">
        <is>
          <t>Комод Милена 3 двери</t>
        </is>
      </c>
      <c r="F40" t="inlineStr">
        <is>
          <t>&lt;p&gt;🗄 &lt;strong&gt;Комод Милена 3 двери&lt;/strong&gt;&lt;/p&gt;&lt;p&gt;Новая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http://avito.ru/autoload/1/items-to-feed/images?imageSlug=/image/1/1.12ndP7awe4DriPmN_1CeXt-feYBtlnOKaw.SUgbo4_qDMia7JmCX-23rc6uRzF8olUQB9D9GU2xvEw | http://avito.ru/autoload/1/items-to-feed/images?imageSlug=/image/1/1.2mUZoLawdowvF_SBIZe8bg4AdIypCX6Grw.moVNjFO-DviyU0MOmpv1ZGc6lu3hRYncVqzDH42YJVw | http://avito.ru/autoload/1/items-to-feed/images?imageSlug=/image/1/1.64PnorawR2rRFcVnvdnMj-UCRWpXC09gUQ.czZddt3bwrTZTRXW3LNd01xgbKnHNEKoSM2UhZA2GSU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13233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Бежевый</t>
        </is>
      </c>
      <c r="R40" t="inlineStr">
        <is>
          <t>Роквуд-белый лофт</t>
        </is>
      </c>
      <c r="S40" t="inlineStr">
        <is>
          <t>Да</t>
        </is>
      </c>
      <c r="T40" t="inlineStr">
        <is>
          <t>Велес-милена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150</t>
        </is>
      </c>
      <c r="Y40" t="inlineStr">
        <is>
          <t>85</t>
        </is>
      </c>
      <c r="Z40" t="inlineStr">
        <is>
          <t>53</t>
        </is>
      </c>
      <c r="AA40" t="inlineStr">
        <is>
          <t>Полки</t>
        </is>
      </c>
      <c r="AC40" t="inlineStr">
        <is>
          <t>Активно</t>
        </is>
      </c>
      <c r="AD40" t="inlineStr">
        <is>
          <t>2026-10-18T09:12:33+03:00</t>
        </is>
      </c>
      <c r="AE40" t="inlineStr">
        <is>
          <t>mebel003favorit@mail.ru</t>
        </is>
      </c>
      <c r="AF40" t="inlineStr">
        <is>
          <t>не опт</t>
        </is>
      </c>
      <c r="AG40" t="inlineStr">
        <is>
          <t>Мебель Фаворит</t>
        </is>
      </c>
    </row>
    <row r="41">
      <c r="A41" t="inlineStr">
        <is>
          <t>7259919332</t>
        </is>
      </c>
      <c r="B41" t="inlineStr">
        <is>
          <t>Package</t>
        </is>
      </c>
      <c r="C41" t="inlineStr">
        <is>
          <t>7259919332</t>
        </is>
      </c>
      <c r="D41" t="inlineStr">
        <is>
          <t>79930526654</t>
        </is>
      </c>
      <c r="E41" t="inlineStr">
        <is>
          <t>Комод К1000-2Д</t>
        </is>
      </c>
      <c r="F41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7006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Белый</t>
        </is>
      </c>
      <c r="R41" t="inlineStr">
        <is>
          <t>Белый гладкий</t>
        </is>
      </c>
      <c r="S41" t="inlineStr">
        <is>
          <t>Да</t>
        </is>
      </c>
      <c r="T41" t="inlineStr">
        <is>
          <t>Эра-к1000</t>
        </is>
      </c>
      <c r="U41" t="inlineStr">
        <is>
          <t>Комоды и тумбы</t>
        </is>
      </c>
      <c r="V41" t="inlineStr">
        <is>
          <t>Комод</t>
        </is>
      </c>
      <c r="W41" t="inlineStr">
        <is>
          <t>ЛДСП</t>
        </is>
      </c>
      <c r="X41" t="inlineStr">
        <is>
          <t>101</t>
        </is>
      </c>
      <c r="Y41" t="inlineStr">
        <is>
          <t>83</t>
        </is>
      </c>
      <c r="Z41" t="inlineStr">
        <is>
          <t>44</t>
        </is>
      </c>
      <c r="AA41" t="inlineStr">
        <is>
          <t>Ящики | Полки</t>
        </is>
      </c>
      <c r="AC41" t="inlineStr">
        <is>
          <t>Активно</t>
        </is>
      </c>
      <c r="AD41" t="inlineStr">
        <is>
          <t>2026-11-11T14:06:43+03:00</t>
        </is>
      </c>
      <c r="AE41" t="inlineStr">
        <is>
          <t>mebel003favorit@mail.ru</t>
        </is>
      </c>
      <c r="AF41" t="inlineStr">
        <is>
          <t>не опт</t>
        </is>
      </c>
      <c r="AG41" t="inlineStr">
        <is>
          <t>Мебель Фаворит</t>
        </is>
      </c>
    </row>
    <row r="42">
      <c r="A42" t="inlineStr">
        <is>
          <t>7899404541</t>
        </is>
      </c>
      <c r="B42" t="inlineStr">
        <is>
          <t>Package</t>
        </is>
      </c>
      <c r="C42" t="inlineStr">
        <is>
          <t>7899404541</t>
        </is>
      </c>
      <c r="D42" t="inlineStr">
        <is>
          <t>79930526654</t>
        </is>
      </c>
      <c r="E42" t="inlineStr">
        <is>
          <t>Тумба прикроватная Челси</t>
        </is>
      </c>
      <c r="F42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3867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Миф-челси</t>
        </is>
      </c>
      <c r="U42" t="inlineStr">
        <is>
          <t>Комоды и тумбы</t>
        </is>
      </c>
      <c r="V42" t="inlineStr">
        <is>
          <t>Прикроватная тумба</t>
        </is>
      </c>
      <c r="W42" t="inlineStr">
        <is>
          <t>ЛДСП</t>
        </is>
      </c>
      <c r="X42" t="inlineStr">
        <is>
          <t>40</t>
        </is>
      </c>
      <c r="Y42" t="inlineStr">
        <is>
          <t>31</t>
        </is>
      </c>
      <c r="Z42" t="inlineStr">
        <is>
          <t>38</t>
        </is>
      </c>
      <c r="AA42" t="inlineStr">
        <is>
          <t>Ящики</t>
        </is>
      </c>
      <c r="AC42" t="inlineStr">
        <is>
          <t>Активно</t>
        </is>
      </c>
      <c r="AD42" t="inlineStr">
        <is>
          <t>2026-11-09T12:30:49+03:00</t>
        </is>
      </c>
      <c r="AE42" t="inlineStr">
        <is>
          <t>mebel003favorit@mail.ru</t>
        </is>
      </c>
      <c r="AF42" t="inlineStr">
        <is>
          <t>не опт</t>
        </is>
      </c>
      <c r="AG42" t="inlineStr">
        <is>
          <t>Мебель Фаворит</t>
        </is>
      </c>
    </row>
    <row r="43">
      <c r="A43" t="inlineStr">
        <is>
          <t>MKN-KLEO-SERKAMBETSVE</t>
        </is>
      </c>
      <c r="B43" t="inlineStr">
        <is>
          <t>Package</t>
        </is>
      </c>
      <c r="C43" t="inlineStr">
        <is>
          <t>8470948562</t>
        </is>
      </c>
      <c r="D43" t="inlineStr">
        <is>
          <t>79930526654</t>
        </is>
      </c>
      <c r="E43" t="inlineStr">
        <is>
          <t>Комод Клео 2 двери 7 ящиков</t>
        </is>
      </c>
      <c r="F43" t="inlineStr">
        <is>
          <t>&lt;p&gt;&lt;strong&gt;🗄 Комод Клео 2 двери 7 ящиков, серый камень / бетон светлый&lt;/strong&gt;&lt;/p&gt;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http://avito.ru/autoload/1/items-to-feed/images?imageSlug=/image/1/1.NiGw4bawmsiGVhjF0K0BKbJBmMgASJLCBg.psxiuf0UfsUDKsHPXUmCCJThgZaRVppinT3GC0TDlWU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26800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Серый камень / бетон светлый</t>
        </is>
      </c>
      <c r="S43" t="inlineStr">
        <is>
          <t>Да</t>
        </is>
      </c>
      <c r="T43" t="inlineStr">
        <is>
          <t>Микон-клео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 | МДФ</t>
        </is>
      </c>
      <c r="X43" t="inlineStr">
        <is>
          <t>180</t>
        </is>
      </c>
      <c r="Y43" t="inlineStr">
        <is>
          <t>85</t>
        </is>
      </c>
      <c r="Z43" t="inlineStr">
        <is>
          <t>45</t>
        </is>
      </c>
      <c r="AA43" t="inlineStr">
        <is>
          <t>Ящики</t>
        </is>
      </c>
      <c r="AC43" t="inlineStr">
        <is>
          <t>Активно</t>
        </is>
      </c>
      <c r="AD43" t="inlineStr">
        <is>
          <t>2026-11-16T08:45:05+03:00</t>
        </is>
      </c>
      <c r="AE43" t="inlineStr">
        <is>
          <t>mebel003favorit@mail.ru</t>
        </is>
      </c>
      <c r="AG43" t="inlineStr">
        <is>
          <t>Мебель Фаворит</t>
        </is>
      </c>
    </row>
    <row r="44">
      <c r="A44" t="inlineStr">
        <is>
          <t>7323653930</t>
        </is>
      </c>
      <c r="B44" t="inlineStr">
        <is>
          <t>Package</t>
        </is>
      </c>
      <c r="C44" t="inlineStr">
        <is>
          <t>7323653930</t>
        </is>
      </c>
      <c r="D44" t="inlineStr">
        <is>
          <t>79930526654</t>
        </is>
      </c>
      <c r="E44" t="inlineStr">
        <is>
          <t>Комод Челси 3 ящика</t>
        </is>
      </c>
      <c r="F44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http://avito.ru/autoload/1/items-to-feed/images?imageSlug=/image/1/1.FSGjjLawuciVOzvFhbxdL6Esu8gTJbHCFQ.BvxN3dAIbKu8mEwbWhYVad0ji1iehW4BGSIULEYW7Xw | http://avito.ru/autoload/1/items-to-feed/images?imageSlug=/image/1/1.KBN-YbawhPpI1gb3IjkQBzDAhvrOyIzwyA.lP7ojFyK5piJVtaAnVYtVOesjAfl8z6Ple0uh0uqWj0 | http://avito.ru/autoload/1/items-to-feed/images?imageSlug=/image/1/1.z_bE5LawYx_yU-ES1r_huZ9FYR90TWsVcg.LPC9PUi3z5Awbmozwq0yh9_eKeay4HDFmXgX404uF-U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5300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Золотой</t>
        </is>
      </c>
      <c r="R44" t="inlineStr">
        <is>
          <t>Дуб сонома</t>
        </is>
      </c>
      <c r="S44" t="inlineStr">
        <is>
          <t>Да</t>
        </is>
      </c>
      <c r="T44" t="inlineStr">
        <is>
          <t>Миф-челси80-3</t>
        </is>
      </c>
      <c r="U44" t="inlineStr">
        <is>
          <t>Комоды и тумбы</t>
        </is>
      </c>
      <c r="V44" t="inlineStr">
        <is>
          <t>Комод</t>
        </is>
      </c>
      <c r="W44" t="inlineStr">
        <is>
          <t>ЛДСП</t>
        </is>
      </c>
      <c r="X44" t="inlineStr">
        <is>
          <t>80</t>
        </is>
      </c>
      <c r="Y44" t="inlineStr">
        <is>
          <t>76</t>
        </is>
      </c>
      <c r="Z44" t="inlineStr">
        <is>
          <t>33</t>
        </is>
      </c>
      <c r="AA44" t="inlineStr">
        <is>
          <t>Ящики</t>
        </is>
      </c>
      <c r="AC44" t="inlineStr">
        <is>
          <t>Активно</t>
        </is>
      </c>
      <c r="AD44" t="inlineStr">
        <is>
          <t>2026-11-11T11:33:51+03:00</t>
        </is>
      </c>
      <c r="AE44" t="inlineStr">
        <is>
          <t>mebel003favorit@mail.ru</t>
        </is>
      </c>
      <c r="AF44" t="inlineStr">
        <is>
          <t>не опт</t>
        </is>
      </c>
      <c r="AG44" t="inlineStr">
        <is>
          <t>Мебель Фаворит</t>
        </is>
      </c>
    </row>
    <row r="45">
      <c r="A45" t="inlineStr">
        <is>
          <t>MKN-MENKS-MGK2-DKSSK</t>
        </is>
      </c>
      <c r="B45" t="inlineStr">
        <is>
          <t>Package</t>
        </is>
      </c>
      <c r="C45" t="inlineStr">
        <is>
          <t>8430851163</t>
        </is>
      </c>
      <c r="D45" t="inlineStr">
        <is>
          <t>79930526654</t>
        </is>
      </c>
      <c r="E45" t="inlineStr">
        <is>
          <t>Комод Мэнкс 6 ящиков</t>
        </is>
      </c>
      <c r="F45" t="inlineStr">
        <is>
          <t>&lt;p&gt;&lt;strong&gt;🗄 Комод Мэнкс 6 ящиков МГК-2,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http://avito.ru/autoload/1/items-to-feed/images?imageSlug=/image/1/1.Xf4IGbaw8Rc-rnMaPhAE8Qq58xe4sPkdvg.RgLOrFHvmzscc1Lo1ZVowJk6em7kNuH2OevbMig9DCI | http://avito.ru/autoload/1/items-to-feed/images?imageSlug=/image/1/1.Qs-d17aw7iarYGwrlYofwJ937CYtfuYsKw.6Nvdqs-BGsoqYUzeqZvyFVvMCrsS48en0XM70L5zgMc | http://avito.ru/autoload/1/items-to-feed/images?imageSlug=/image/1/1.jVXctrawIbzqAaOxytTUWt4WI7xsHym2ag.N3fZ2vrz83b-i2AqDq-LJ6CtJ5ZQBc8SyWuy_WJ5dL4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10550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 серый / серый камень</t>
        </is>
      </c>
      <c r="S45" t="inlineStr">
        <is>
          <t>Да</t>
        </is>
      </c>
      <c r="T45" t="inlineStr">
        <is>
          <t>Микон-мэнкс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120</t>
        </is>
      </c>
      <c r="Y45" t="inlineStr">
        <is>
          <t>77</t>
        </is>
      </c>
      <c r="Z45" t="inlineStr">
        <is>
          <t>43</t>
        </is>
      </c>
      <c r="AA45" t="inlineStr">
        <is>
          <t>Ящики</t>
        </is>
      </c>
      <c r="AC45" t="inlineStr">
        <is>
          <t>Активно</t>
        </is>
      </c>
      <c r="AD45" t="inlineStr">
        <is>
          <t>2026-11-16T08:44:54+03:00</t>
        </is>
      </c>
      <c r="AE45" t="inlineStr">
        <is>
          <t>mebel003favorit@mail.ru</t>
        </is>
      </c>
      <c r="AF45" t="inlineStr">
        <is>
          <t>не опт</t>
        </is>
      </c>
      <c r="AG45" t="inlineStr">
        <is>
          <t>Мебель Фаворит</t>
        </is>
      </c>
    </row>
    <row r="46">
      <c r="A46" t="inlineStr">
        <is>
          <t>7995448166</t>
        </is>
      </c>
      <c r="B46" t="inlineStr">
        <is>
          <t>Package</t>
        </is>
      </c>
      <c r="C46" t="inlineStr">
        <is>
          <t>7995448166</t>
        </is>
      </c>
      <c r="D46" t="inlineStr">
        <is>
          <t>79930526654</t>
        </is>
      </c>
      <c r="E46" t="inlineStr">
        <is>
          <t>Тумба 1-ств с ящиком Вита 600</t>
        </is>
      </c>
      <c r="F46" t="inlineStr">
        <is>
          <t>&lt;p&gt;&lt;strong&gt;Тумба 1-ств с ящиком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6968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Белый</t>
        </is>
      </c>
      <c r="R46" t="inlineStr">
        <is>
          <t>Белый лофт-софт айс</t>
        </is>
      </c>
      <c r="S46" t="inlineStr">
        <is>
          <t>Да</t>
        </is>
      </c>
      <c r="T46" t="inlineStr">
        <is>
          <t>Велес-вита</t>
        </is>
      </c>
      <c r="U46" t="inlineStr">
        <is>
          <t>Комоды и тумбы</t>
        </is>
      </c>
      <c r="V46" t="inlineStr">
        <is>
          <t>Тумба</t>
        </is>
      </c>
      <c r="W46" t="inlineStr">
        <is>
          <t>ЛДСП | МДФ</t>
        </is>
      </c>
      <c r="X46" t="inlineStr">
        <is>
          <t>60</t>
        </is>
      </c>
      <c r="Y46" t="inlineStr">
        <is>
          <t>80</t>
        </is>
      </c>
      <c r="Z46" t="inlineStr">
        <is>
          <t>46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2026-11-07T16:07:05+03:00</t>
        </is>
      </c>
      <c r="AE46" t="inlineStr">
        <is>
          <t>mebel003favorit@mail.ru</t>
        </is>
      </c>
      <c r="AF46" t="inlineStr">
        <is>
          <t>не опт</t>
        </is>
      </c>
      <c r="AG46" t="inlineStr">
        <is>
          <t>Мебель Фаворит</t>
        </is>
      </c>
    </row>
    <row r="47">
      <c r="A47" t="inlineStr">
        <is>
          <t>7899073294</t>
        </is>
      </c>
      <c r="B47" t="inlineStr">
        <is>
          <t>Package</t>
        </is>
      </c>
      <c r="C47" t="inlineStr">
        <is>
          <t>7899073294</t>
        </is>
      </c>
      <c r="D47" t="inlineStr">
        <is>
          <t>79930526654</t>
        </is>
      </c>
      <c r="E47" t="inlineStr">
        <is>
          <t>Комод км-1</t>
        </is>
      </c>
      <c r="F47" t="inlineStr">
        <is>
          <t>&lt;p&gt;&lt;strong&gt;Комод КМ-1&lt;br&gt; НOВЫЕ КОМОДЫ В НАЛИЧИИ ПО ДОСТУПНОЙ ЦЕHЕ 👍&lt;/strong&gt;&lt;br&gt; &lt;strong&gt;В НАЛИЧИИ НА СКЛАДЕ, привозим каждую неделю в Четверг-Пятницу&lt;/strong&gt;&lt;/p&gt;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http://avito.ru/autoload/1/items-to-feed/images?imageSlug=/image/1/1.WXLPg7aw9Zv5NHeW8Z4pRc0j95t_Kv2ReQ.0khTfXTw7qorhN_7Jdk16kyZyqJRndCZv53bC9TOM0I | http://avito.ru/autoload/1/items-to-feed/images?imageSlug=/image/1/1.0RkOGrawffA4rf_9IAmdAwq6f_C-s3X6uA.nKXuFyVLGbl78ibsj9h05Dt2GjhoDYW2KvOqK0xBpn0 | http://avito.ru/autoload/1/items-to-feed/images?imageSlug=/image/1/1.0vs017awfhICYPwfHJz0zzZ3fBKEfnYYgg.ySpuLL2iEt1zIZNCBu0PgHw7ispB9ZXFXprWUvZYQ9k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9600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Да</t>
        </is>
      </c>
      <c r="T47" t="inlineStr">
        <is>
          <t>Микон-км1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60</t>
        </is>
      </c>
      <c r="Y47" t="inlineStr">
        <is>
          <t>110</t>
        </is>
      </c>
      <c r="Z47" t="inlineStr">
        <is>
          <t>43</t>
        </is>
      </c>
      <c r="AA47" t="inlineStr">
        <is>
          <t>Ящики</t>
        </is>
      </c>
      <c r="AC47" t="inlineStr">
        <is>
          <t>Активно</t>
        </is>
      </c>
      <c r="AD47" t="inlineStr">
        <is>
          <t>2026-11-12T13:48:03+03:00</t>
        </is>
      </c>
      <c r="AE47" t="inlineStr">
        <is>
          <t>mebel003favorit@mail.ru</t>
        </is>
      </c>
      <c r="AF47" t="inlineStr">
        <is>
          <t>не опт</t>
        </is>
      </c>
      <c r="AG47" t="inlineStr">
        <is>
          <t>Мебель Фаворит</t>
        </is>
      </c>
    </row>
    <row r="48">
      <c r="A48" t="inlineStr">
        <is>
          <t>8059015528</t>
        </is>
      </c>
      <c r="B48" t="inlineStr">
        <is>
          <t>Package</t>
        </is>
      </c>
      <c r="C48" t="inlineStr">
        <is>
          <t>8059015528</t>
        </is>
      </c>
      <c r="D48" t="inlineStr">
        <is>
          <t>79930526654</t>
        </is>
      </c>
      <c r="E48" t="inlineStr">
        <is>
          <t>Комод София с 4-мя ящиками</t>
        </is>
      </c>
      <c r="F48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12417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Коричневый</t>
        </is>
      </c>
      <c r="R48" t="inlineStr">
        <is>
          <t>Дуб крафт табачный</t>
        </is>
      </c>
      <c r="S48" t="inlineStr">
        <is>
          <t>Да</t>
        </is>
      </c>
      <c r="T48" t="inlineStr">
        <is>
          <t>Микон-софия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</t>
        </is>
      </c>
      <c r="X48" t="inlineStr">
        <is>
          <t>90</t>
        </is>
      </c>
      <c r="Y48" t="inlineStr">
        <is>
          <t>85</t>
        </is>
      </c>
      <c r="Z48" t="inlineStr">
        <is>
          <t>43</t>
        </is>
      </c>
      <c r="AA48" t="inlineStr">
        <is>
          <t>Ящики</t>
        </is>
      </c>
      <c r="AC48" t="inlineStr">
        <is>
          <t>Активно</t>
        </is>
      </c>
      <c r="AD48" t="inlineStr">
        <is>
          <t>2026-11-09T11:51:30+03:00</t>
        </is>
      </c>
      <c r="AE48" t="inlineStr">
        <is>
          <t>mebel003favorit@mail.ru</t>
        </is>
      </c>
      <c r="AF48" t="inlineStr">
        <is>
          <t>не опт</t>
        </is>
      </c>
      <c r="AG48" t="inlineStr">
        <is>
          <t>Мебель Фаворит</t>
        </is>
      </c>
    </row>
    <row r="49">
      <c r="A49" t="inlineStr">
        <is>
          <t>7995425065</t>
        </is>
      </c>
      <c r="B49" t="inlineStr">
        <is>
          <t>Package</t>
        </is>
      </c>
      <c r="C49" t="inlineStr">
        <is>
          <t>7995425065</t>
        </is>
      </c>
      <c r="D49" t="inlineStr">
        <is>
          <t>79930526654</t>
        </is>
      </c>
      <c r="E49" t="inlineStr">
        <is>
          <t>Комод К800</t>
        </is>
      </c>
      <c r="F49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5968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Графит</t>
        </is>
      </c>
      <c r="S49" t="inlineStr">
        <is>
          <t>Да</t>
        </is>
      </c>
      <c r="T49" t="inlineStr">
        <is>
          <t>Эра-к800</t>
        </is>
      </c>
      <c r="U49" t="inlineStr">
        <is>
          <t>Комоды и тумбы</t>
        </is>
      </c>
      <c r="V49" t="inlineStr">
        <is>
          <t>Комод</t>
        </is>
      </c>
      <c r="W49" t="inlineStr">
        <is>
          <t>ЛДСП</t>
        </is>
      </c>
      <c r="X49" t="inlineStr">
        <is>
          <t>81</t>
        </is>
      </c>
      <c r="Y49" t="inlineStr">
        <is>
          <t>83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2026-10-31T13:55:42+03:00</t>
        </is>
      </c>
      <c r="AE49" t="inlineStr">
        <is>
          <t>mebel003favorit@mail.ru</t>
        </is>
      </c>
      <c r="AF49" t="inlineStr">
        <is>
          <t>не опт</t>
        </is>
      </c>
      <c r="AG49" t="inlineStr">
        <is>
          <t>Мебель Фаворит</t>
        </is>
      </c>
    </row>
    <row r="50">
      <c r="A50" t="inlineStr">
        <is>
          <t>7995641554</t>
        </is>
      </c>
      <c r="B50" t="inlineStr">
        <is>
          <t>Package</t>
        </is>
      </c>
      <c r="C50" t="inlineStr">
        <is>
          <t>7995641554</t>
        </is>
      </c>
      <c r="D50" t="inlineStr">
        <is>
          <t>79930526654</t>
        </is>
      </c>
      <c r="E50" t="inlineStr">
        <is>
          <t>Тумба 1-ств Вита 600</t>
        </is>
      </c>
      <c r="F50" t="inlineStr">
        <is>
          <t>&lt;p&gt;&lt;strong&gt;Тумба 1-ств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4274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лофт-софт айс</t>
        </is>
      </c>
      <c r="S50" t="inlineStr">
        <is>
          <t>Да</t>
        </is>
      </c>
      <c r="T50" t="inlineStr">
        <is>
          <t>Велес-вита</t>
        </is>
      </c>
      <c r="U50" t="inlineStr">
        <is>
          <t>Комоды и тумбы</t>
        </is>
      </c>
      <c r="V50" t="inlineStr">
        <is>
          <t>Тумба</t>
        </is>
      </c>
      <c r="W50" t="inlineStr">
        <is>
          <t>ЛДСП | МДФ</t>
        </is>
      </c>
      <c r="X50" t="inlineStr">
        <is>
          <t>60</t>
        </is>
      </c>
      <c r="Y50" t="inlineStr">
        <is>
          <t>48</t>
        </is>
      </c>
      <c r="Z50" t="inlineStr">
        <is>
          <t>46</t>
        </is>
      </c>
      <c r="AA50" t="inlineStr">
        <is>
          <t>Полки</t>
        </is>
      </c>
      <c r="AC50" t="inlineStr">
        <is>
          <t>Активно</t>
        </is>
      </c>
      <c r="AD50" t="inlineStr">
        <is>
          <t>2026-11-07T19:31:08+03:00</t>
        </is>
      </c>
      <c r="AE50" t="inlineStr">
        <is>
          <t>mebel003favorit@mail.ru</t>
        </is>
      </c>
      <c r="AF50" t="inlineStr">
        <is>
          <t>не опт</t>
        </is>
      </c>
      <c r="AG50" t="inlineStr">
        <is>
          <t>Мебель Фаворит</t>
        </is>
      </c>
    </row>
    <row r="51">
      <c r="A51" t="inlineStr">
        <is>
          <t>7611001490</t>
        </is>
      </c>
      <c r="B51" t="inlineStr">
        <is>
          <t>Package</t>
        </is>
      </c>
      <c r="C51" t="inlineStr">
        <is>
          <t>7611001490</t>
        </is>
      </c>
      <c r="D51" t="inlineStr">
        <is>
          <t>79930526654</t>
        </is>
      </c>
      <c r="E51" t="inlineStr">
        <is>
          <t>Комод Норд 2 двери 4 ящика</t>
        </is>
      </c>
      <c r="F51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14533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Золотой</t>
        </is>
      </c>
      <c r="R51" t="inlineStr">
        <is>
          <t>Дуб крафт золотой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Комоды и тумбы</t>
        </is>
      </c>
      <c r="V51" t="inlineStr">
        <is>
          <t>Комод</t>
        </is>
      </c>
      <c r="W51" t="inlineStr">
        <is>
          <t>ЛДСП</t>
        </is>
      </c>
      <c r="X51" t="inlineStr">
        <is>
          <t>160</t>
        </is>
      </c>
      <c r="Y51" t="inlineStr">
        <is>
          <t>90</t>
        </is>
      </c>
      <c r="Z51" t="inlineStr">
        <is>
          <t>45</t>
        </is>
      </c>
      <c r="AA51" t="inlineStr">
        <is>
          <t>Ящики | Полки</t>
        </is>
      </c>
      <c r="AC51" t="inlineStr">
        <is>
          <t>Активно</t>
        </is>
      </c>
      <c r="AD51" t="inlineStr">
        <is>
          <t>2026-10-23T14:12:30+03:00</t>
        </is>
      </c>
      <c r="AE51" t="inlineStr">
        <is>
          <t>mebel003favorit@mail.ru</t>
        </is>
      </c>
      <c r="AF51" t="inlineStr">
        <is>
          <t>не опт</t>
        </is>
      </c>
      <c r="AG51" t="inlineStr">
        <is>
          <t>Мебель Фаворит</t>
        </is>
      </c>
    </row>
    <row r="52">
      <c r="A52" t="inlineStr">
        <is>
          <t>7995185274</t>
        </is>
      </c>
      <c r="B52" t="inlineStr">
        <is>
          <t>Package</t>
        </is>
      </c>
      <c r="C52" t="inlineStr">
        <is>
          <t>7995185274</t>
        </is>
      </c>
      <c r="D52" t="inlineStr">
        <is>
          <t>79930526654</t>
        </is>
      </c>
      <c r="E52" t="inlineStr">
        <is>
          <t>Тумба 2-ств с ящиком Альте</t>
        </is>
      </c>
      <c r="F52" t="inlineStr">
        <is>
          <t>&lt;p&gt;&lt;strong&gt;Тумба 2-ств с ящиком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http://avito.ru/autoload/1/items-to-feed/images?imageSlug=/image/1/1.Rob3q7aw6m_BHGhi98pisvUL6G9HAuJlQQ.dxdftB8BYWEaqU6iSYRuZWF4JfOOCmqJEeDb9CIz71E | http://avito.ru/autoload/1/items-to-feed/images?imageSlug=/image/1/1.Eq-c5rawvkaqUTxLtOJXoZ5GvEYsT7ZMKg.26ePmoDdsC_honKXGh2SGPTuY8nnmu5vid23sA0pfXo | http://avito.ru/autoload/1/items-to-feed/images?imageSlug=/image/1/1.3PqyhLawcBOEM_IehsP1zrAkchMCLXgZBA.2S4o_Noa1vmRaRu8X9zRdbo42ouUOEe9dh2X9MynMx0 | http://avito.ru/autoload/1/items-to-feed/images?imageSlug=/image/1/1.wpriiLawbnPUP-x-6oudleAobHNSIWZ5VA.tNfbOBtdAcUpk8uzYvcuX5UrQbWOM5K7vVzQvCGv1s4 | http://avito.ru/autoload/1/items-to-feed/images?imageSlug=/image/1/1.MedxwLawnQ5Hdx8DH_Bmryphnw7BaZUExw.fu37wl3Fwtbk5EVEPXacn6gI82F-ziO8S7LERbYVfm8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9548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Бежевый</t>
        </is>
      </c>
      <c r="R52" t="inlineStr">
        <is>
          <t>Тефия</t>
        </is>
      </c>
      <c r="S52" t="inlineStr">
        <is>
          <t>Да</t>
        </is>
      </c>
      <c r="T52" t="inlineStr">
        <is>
          <t>Велес-альте</t>
        </is>
      </c>
      <c r="U52" t="inlineStr">
        <is>
          <t>Комоды и тумбы</t>
        </is>
      </c>
      <c r="V52" t="inlineStr">
        <is>
          <t>Тумба</t>
        </is>
      </c>
      <c r="W52" t="inlineStr">
        <is>
          <t>ЛДСП</t>
        </is>
      </c>
      <c r="X52" t="inlineStr">
        <is>
          <t>80</t>
        </is>
      </c>
      <c r="Y52" t="inlineStr">
        <is>
          <t>85</t>
        </is>
      </c>
      <c r="Z52" t="inlineStr">
        <is>
          <t>46</t>
        </is>
      </c>
      <c r="AA52" t="inlineStr">
        <is>
          <t>Ящики | Полки</t>
        </is>
      </c>
      <c r="AC52" t="inlineStr">
        <is>
          <t>Активно</t>
        </is>
      </c>
      <c r="AD52" t="inlineStr">
        <is>
          <t>2026-11-05T15:21:00+03:00</t>
        </is>
      </c>
      <c r="AE52" t="inlineStr">
        <is>
          <t>mebel003favorit@mail.ru</t>
        </is>
      </c>
      <c r="AF52" t="inlineStr">
        <is>
          <t>не опт</t>
        </is>
      </c>
      <c r="AG52" t="inlineStr">
        <is>
          <t>Мебель Фаворит</t>
        </is>
      </c>
    </row>
    <row r="53">
      <c r="A53" t="inlineStr">
        <is>
          <t>8187286679</t>
        </is>
      </c>
      <c r="B53" t="inlineStr">
        <is>
          <t>Package</t>
        </is>
      </c>
      <c r="C53" t="inlineStr">
        <is>
          <t>8187286679</t>
        </is>
      </c>
      <c r="D53" t="inlineStr">
        <is>
          <t>79930526654</t>
        </is>
      </c>
      <c r="E53" t="inlineStr">
        <is>
          <t>Комод Ирис</t>
        </is>
      </c>
      <c r="F53" t="inlineStr">
        <is>
          <t>&lt;p&gt;&lt;strong&gt;Комод Ирис дуб крафт / браш графит — фабрика МИФ&lt;/strong&gt;&lt;/p&gt;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http://avito.ru/autoload/1/items-to-feed/images?imageSlug=/image/1/1.0ZP_VrawfXrJ4f930U2ymOj2f3pP_3VwSQ.2bdj_63L8Xqvn7Ol-o1fAimE6UcInbiZS5MY-Rrohd8 | http://avito.ru/autoload/1/items-to-feed/images?imageSlug=/image/1/1.kZsX-bawPXIhTr9_OavRlBVZP3KnUDV4oQ.985UHE1i4QjvJKRtenvJ4JC5FvihqreAcAem6K-UR1s | http://avito.ru/autoload/1/items-to-feed/images?imageSlug=/image/1/1._GD_bbawUInJ2tKEi3KNfvvNUolPxFiDSQ.Hi_Ey0U2EDLz0kg2mLbyxH6tT0cw7rQUq0Mc8UHEbcI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15167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крафт-браш графит</t>
        </is>
      </c>
      <c r="S53" t="inlineStr">
        <is>
          <t>Да</t>
        </is>
      </c>
      <c r="T53" t="inlineStr">
        <is>
          <t>Миф-ирис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 | МДФ</t>
        </is>
      </c>
      <c r="X53" t="inlineStr">
        <is>
          <t>120</t>
        </is>
      </c>
      <c r="Y53" t="inlineStr">
        <is>
          <t>83</t>
        </is>
      </c>
      <c r="Z53" t="inlineStr">
        <is>
          <t>44</t>
        </is>
      </c>
      <c r="AA53" t="inlineStr">
        <is>
          <t>Полки</t>
        </is>
      </c>
      <c r="AC53" t="inlineStr">
        <is>
          <t>Активно</t>
        </is>
      </c>
      <c r="AD53" t="inlineStr">
        <is>
          <t>2026-10-22T16:00:22+03:00</t>
        </is>
      </c>
      <c r="AE53" t="inlineStr">
        <is>
          <t>mebel003favorit@mail.ru</t>
        </is>
      </c>
      <c r="AF53" t="inlineStr">
        <is>
          <t>не опт</t>
        </is>
      </c>
      <c r="AG53" t="inlineStr">
        <is>
          <t>Мебель Фаворит</t>
        </is>
      </c>
    </row>
    <row r="54">
      <c r="A54" t="inlineStr">
        <is>
          <t>MKN-MENKS-MGK2-GS</t>
        </is>
      </c>
      <c r="B54" t="inlineStr">
        <is>
          <t>Package</t>
        </is>
      </c>
      <c r="C54" t="inlineStr">
        <is>
          <t>8545522072</t>
        </is>
      </c>
      <c r="D54" t="inlineStr">
        <is>
          <t>79930526654</t>
        </is>
      </c>
      <c r="E54" t="inlineStr">
        <is>
          <t>Комод Мэнкс 6 ящиков</t>
        </is>
      </c>
      <c r="F54" t="inlineStr">
        <is>
          <t>&lt;p&gt;&lt;strong&gt;🗄 Комод Мэнкс 6 ящиков МГК-2,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http://avito.ru/autoload/1/items-to-feed/images?imageSlug=/image/1/1.b27Z4baww4fvVkGKi7A1YdtBwYdpSMuNbw.VGJe0J4Ry4RsOTkAVD7YpOpfqhVFewrYhrpoqKsjZ4k | http://avito.ru/autoload/1/items-to-feed/images?imageSlug=/image/1/1.L_ry5bawgxPEUgEeoLkN7rxEgRNCTIsZRA.cc7pouuKPpekYTX1_cVZaHSzlxI5JDayQUxjBxaBo8I | http://avito.ru/autoload/1/items-to-feed/images?imageSlug=/image/1/1.-R9D27awVfZ1bNf7PaiRFFR7V_bzcl389Q.cs-g-rof3JwuyyxRTmDPBx3RwTeNt7kPUvKe9x_qcEU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10550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Серый</t>
        </is>
      </c>
      <c r="R54" t="inlineStr">
        <is>
          <t>Графит серый</t>
        </is>
      </c>
      <c r="S54" t="inlineStr">
        <is>
          <t>Да</t>
        </is>
      </c>
      <c r="T54" t="inlineStr">
        <is>
          <t>Микон-мэнкс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</t>
        </is>
      </c>
      <c r="X54" t="inlineStr">
        <is>
          <t>120</t>
        </is>
      </c>
      <c r="Y54" t="inlineStr">
        <is>
          <t>77</t>
        </is>
      </c>
      <c r="Z54" t="inlineStr">
        <is>
          <t>43</t>
        </is>
      </c>
      <c r="AA54" t="inlineStr">
        <is>
          <t>Ящики</t>
        </is>
      </c>
      <c r="AC54" t="inlineStr">
        <is>
          <t>Активно</t>
        </is>
      </c>
      <c r="AD54" t="inlineStr">
        <is>
          <t>2026-11-16T08:36:42+03:00</t>
        </is>
      </c>
      <c r="AE54" t="inlineStr">
        <is>
          <t>mebel003favorit@mail.ru</t>
        </is>
      </c>
      <c r="AG54" t="inlineStr">
        <is>
          <t>Мебель Фаворит</t>
        </is>
      </c>
    </row>
    <row r="55">
      <c r="A55" t="inlineStr">
        <is>
          <t>7355077100</t>
        </is>
      </c>
      <c r="B55" t="inlineStr">
        <is>
          <t>Package</t>
        </is>
      </c>
      <c r="C55" t="inlineStr">
        <is>
          <t>7355077100</t>
        </is>
      </c>
      <c r="D55" t="inlineStr">
        <is>
          <t>79930526654</t>
        </is>
      </c>
      <c r="E55" t="inlineStr">
        <is>
          <t>Комод Ангара</t>
        </is>
      </c>
      <c r="F55" t="inlineStr">
        <is>
          <t>&lt;p&gt;&lt;strong&gt;Комод Ангара&lt;br&gt;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http://avito.ru/autoload/1/items-to-feed/images?imageSlug=/image/1/1.XOEkDraw8AgSuXIFEHce7yau8giUp_gCkg.TnFQrKQtwMoQ3tPVPJnktD4uyA_2iBGFx9aS7OQ8dgo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14233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 глянец-дуб сонома</t>
        </is>
      </c>
      <c r="S55" t="inlineStr">
        <is>
          <t>Да</t>
        </is>
      </c>
      <c r="T55" t="inlineStr">
        <is>
          <t>Миф-ангара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160</t>
        </is>
      </c>
      <c r="Y55" t="inlineStr">
        <is>
          <t>104</t>
        </is>
      </c>
      <c r="Z55" t="inlineStr">
        <is>
          <t>47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2026-11-14T14:23:00+03:00</t>
        </is>
      </c>
      <c r="AE55" t="inlineStr">
        <is>
          <t>mebel003favorit@mail.ru</t>
        </is>
      </c>
      <c r="AF55" t="inlineStr">
        <is>
          <t>не опт</t>
        </is>
      </c>
      <c r="AG55" t="inlineStr">
        <is>
          <t>Мебель Фаворит</t>
        </is>
      </c>
    </row>
    <row r="56">
      <c r="A56" t="inlineStr">
        <is>
          <t>7899643712</t>
        </is>
      </c>
      <c r="B56" t="inlineStr">
        <is>
          <t>Package</t>
        </is>
      </c>
      <c r="C56" t="inlineStr">
        <is>
          <t>7899643712</t>
        </is>
      </c>
      <c r="D56" t="inlineStr">
        <is>
          <t>79930526654</t>
        </is>
      </c>
      <c r="E56" t="inlineStr">
        <is>
          <t>Антресоль Тумба Универсальная Челси</t>
        </is>
      </c>
      <c r="F56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5267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Бежевый</t>
        </is>
      </c>
      <c r="R56" t="inlineStr">
        <is>
          <t>Кашемир</t>
        </is>
      </c>
      <c r="S56" t="inlineStr">
        <is>
          <t>Да</t>
        </is>
      </c>
      <c r="T56" t="inlineStr">
        <is>
          <t>Миф-челси</t>
        </is>
      </c>
      <c r="U56" t="inlineStr">
        <is>
          <t>Комоды и тумбы</t>
        </is>
      </c>
      <c r="V56" t="inlineStr">
        <is>
          <t>Тумба</t>
        </is>
      </c>
      <c r="W56" t="inlineStr">
        <is>
          <t>ЛДСП</t>
        </is>
      </c>
      <c r="X56" t="inlineStr">
        <is>
          <t>90</t>
        </is>
      </c>
      <c r="Y56" t="inlineStr">
        <is>
          <t>54</t>
        </is>
      </c>
      <c r="Z56" t="inlineStr">
        <is>
          <t>51</t>
        </is>
      </c>
      <c r="AA56" t="inlineStr">
        <is>
          <t>Полки</t>
        </is>
      </c>
      <c r="AC56" t="inlineStr">
        <is>
          <t>Активно</t>
        </is>
      </c>
      <c r="AD56" t="inlineStr">
        <is>
          <t>2026-11-09T19:10:01+03:00</t>
        </is>
      </c>
      <c r="AE56" t="inlineStr">
        <is>
          <t>mebel003favorit@mail.ru</t>
        </is>
      </c>
      <c r="AF56" t="inlineStr">
        <is>
          <t>не опт</t>
        </is>
      </c>
      <c r="AG56" t="inlineStr">
        <is>
          <t>Мебель Фаворит</t>
        </is>
      </c>
    </row>
    <row r="57">
      <c r="A57" t="inlineStr">
        <is>
          <t>8187107167</t>
        </is>
      </c>
      <c r="B57" t="inlineStr">
        <is>
          <t>Package</t>
        </is>
      </c>
      <c r="C57" t="inlineStr">
        <is>
          <t>8187107167</t>
        </is>
      </c>
      <c r="D57" t="inlineStr">
        <is>
          <t>79930526654</t>
        </is>
      </c>
      <c r="E57" t="inlineStr">
        <is>
          <t>Комод Роджина</t>
        </is>
      </c>
      <c r="F57" t="inlineStr">
        <is>
          <t>&lt;p&gt;&lt;strong&gt;Комод Роджина дуб крафт серый / кашемир — фабрика МИФ&lt;/strong&gt;&lt;/p&gt;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http://avito.ru/autoload/1/items-to-feed/images?imageSlug=/image/1/1.OQj4mrawleHOLRfshr5qEPw6l-FIM53rTg.Rc2H1tXmetSG4R9I1LNNrmB1ggoGDAqse6o42Vlkuvo | http://avito.ru/autoload/1/items-to-feed/images?imageSlug=/image/1/1.F4Uz6rawu2wFXTlhEeJVizFKuWyDQ7NmhQ.R8dDqSP7dN6VsFSAx1UEJpoPwWJkjHImzwmDfht0bIw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6933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Бежевый</t>
        </is>
      </c>
      <c r="R57" t="inlineStr">
        <is>
          <t>Дуб крафт серый-кашемир</t>
        </is>
      </c>
      <c r="S57" t="inlineStr">
        <is>
          <t>Да</t>
        </is>
      </c>
      <c r="T57" t="inlineStr">
        <is>
          <t>Миф-роджина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 | МДФ</t>
        </is>
      </c>
      <c r="X57" t="inlineStr">
        <is>
          <t>60</t>
        </is>
      </c>
      <c r="Y57" t="inlineStr">
        <is>
          <t>86</t>
        </is>
      </c>
      <c r="Z57" t="inlineStr">
        <is>
          <t>35</t>
        </is>
      </c>
      <c r="AA57" t="inlineStr">
        <is>
          <t>Ящики | Полки</t>
        </is>
      </c>
      <c r="AC57" t="inlineStr">
        <is>
          <t>Активно</t>
        </is>
      </c>
      <c r="AD57" t="inlineStr">
        <is>
          <t>2026-10-18T10:31:43+03:00</t>
        </is>
      </c>
      <c r="AE57" t="inlineStr">
        <is>
          <t>mebel003favorit@mail.ru</t>
        </is>
      </c>
      <c r="AF57" t="inlineStr">
        <is>
          <t>не опт</t>
        </is>
      </c>
      <c r="AG57" t="inlineStr">
        <is>
          <t>Мебель Фаворит</t>
        </is>
      </c>
    </row>
    <row r="58">
      <c r="A58" t="inlineStr">
        <is>
          <t>8187610254</t>
        </is>
      </c>
      <c r="B58" t="inlineStr">
        <is>
          <t>Package</t>
        </is>
      </c>
      <c r="C58" t="inlineStr">
        <is>
          <t>8187610254</t>
        </is>
      </c>
      <c r="D58" t="inlineStr">
        <is>
          <t>79930526654</t>
        </is>
      </c>
      <c r="E58" t="inlineStr">
        <is>
          <t>Комод Оливия</t>
        </is>
      </c>
      <c r="F58" t="inlineStr">
        <is>
          <t>&lt;p&gt;&lt;strong&gt;Комод Оливия дуб крафт / кашемир — фабрика МИФ&lt;/strong&gt;&lt;/p&gt;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http://avito.ru/autoload/1/items-to-feed/images?imageSlug=/image/1/1.fwdRPbaw0-5nilHjIzBjH1Wd0e7hlNvk5w.1PTzN3yJ3eQ_kY-HwS8MO0wO8s5xkLas8CrO4UHLJeY | http://avito.ru/autoload/1/items-to-feed/images?imageSlug=/image/1/1.EUrtUrawvaPb5T-uwwpJRe_yv6Nd-7WpWw.RBMOYlJqiPq7XoI3mPuAAyMN9sFxyrDY412Io1VtCqg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22833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Дуб крафт-кашемир</t>
        </is>
      </c>
      <c r="S58" t="inlineStr">
        <is>
          <t>Да</t>
        </is>
      </c>
      <c r="T58" t="inlineStr">
        <is>
          <t>Миф-оливия160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 | МДФ | Стекло</t>
        </is>
      </c>
      <c r="X58" t="inlineStr">
        <is>
          <t>163</t>
        </is>
      </c>
      <c r="Y58" t="inlineStr">
        <is>
          <t>95</t>
        </is>
      </c>
      <c r="Z58" t="inlineStr">
        <is>
          <t>42</t>
        </is>
      </c>
      <c r="AA58" t="inlineStr">
        <is>
          <t>Ящики | Полки</t>
        </is>
      </c>
      <c r="AC58" t="inlineStr">
        <is>
          <t>Активно</t>
        </is>
      </c>
      <c r="AD58" t="inlineStr">
        <is>
          <t>2026-10-30T11:04:28+03:00</t>
        </is>
      </c>
      <c r="AE58" t="inlineStr">
        <is>
          <t>mebel003favorit@mail.ru</t>
        </is>
      </c>
      <c r="AF58" t="inlineStr">
        <is>
          <t>не опт</t>
        </is>
      </c>
      <c r="AG58" t="inlineStr">
        <is>
          <t>Мебель Фаворит</t>
        </is>
      </c>
    </row>
    <row r="59">
      <c r="A59" t="inlineStr">
        <is>
          <t>8187831868</t>
        </is>
      </c>
      <c r="B59" t="inlineStr">
        <is>
          <t>Package</t>
        </is>
      </c>
      <c r="C59" t="inlineStr">
        <is>
          <t>8187831868</t>
        </is>
      </c>
      <c r="D59" t="inlineStr">
        <is>
          <t>79930526654</t>
        </is>
      </c>
      <c r="E59" t="inlineStr">
        <is>
          <t>Комод Флэш</t>
        </is>
      </c>
      <c r="F59" t="inlineStr">
        <is>
          <t>&lt;p&gt;&lt;strong&gt;Комод Флэш 1500 Дуб Крафт / Браш Мени Грин — фабрика МИФ&lt;/strong&gt;&lt;/p&gt;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http://avito.ru/autoload/1/items-to-feed/images?imageSlug=/image/1/1.0LzIwLawfFX-d_5Y5PPYzZNhflV4aXRffg.8P1uej_zkmPSxO53IDzEyiv5ceSp2Lg_oCtWSi6bR4w | http://avito.ru/autoload/1/items-to-feed/images?imageSlug=/image/1/1.aFeVGbawxL6jrkazyXQLXIK5xr4lsMy0Iw.k8yHGTybaP3cF0OM5qi2S-TAtK19e_A_YBcQuG_KRuA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http://avito.ru/autoload/1/items-to-feed/images?imageSlug=/image/1/1.BePxybawqQrHfisH96kl1_NpqwpBYKEARw.nyxy3Hbaz4mJ-wMPhBARe3qP5KPbmwn5UE6w0d6aXd8 | http://avito.ru/autoload/1/items-to-feed/images?imageSlug=/image/1/1.tqqDebawGkO1zphO40f_nYHZGEMz0BJJNQ.eFYTyEEmtOEJwynVZJxl_ClPgm1wx8kV0egvsJmDGVw | http://avito.ru/autoload/1/items-to-feed/images?imageSlug=/image/1/1.R4dRvraw625nCWljU7NVm1Ue6W7hF-Nk5w.XAqlLGeNnVPpXJQG5cQkg8DQDuCFHxTf9wUCW6QebGw | http://avito.ru/autoload/1/items-to-feed/images?imageSlug=/image/1/1.IHsEPbawjJIyig6fSAEUcwadjpK0lISYsg.gFO3jBQEsVQX6SbJvl8crxQyK1eperBSJoI05JunELY | http://avito.ru/autoload/1/items-to-feed/images?imageSlug=/image/1/1.3YG-5bawcWiIUvNliIb8tbxFc2gOTHliCA.pWcZy0RII0VdnAUl2kXygNBx4BKOoGu3a8Qb4eqfoig | http://avito.ru/autoload/1/items-to-feed/images?imageSlug=/image/1/1.jvq0SrawIhOC_aAepBThz6PqIBME4yoZAg.W1cT1wwgZ9SUi_VGyuzjUClr9r7gjRL5pJV6pSEZxNI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16767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Зелёный</t>
        </is>
      </c>
      <c r="R59" t="inlineStr">
        <is>
          <t>Дуб крафт-браш мени грин</t>
        </is>
      </c>
      <c r="S59" t="inlineStr">
        <is>
          <t>Да</t>
        </is>
      </c>
      <c r="T59" t="inlineStr">
        <is>
          <t>Миф-флэш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 | МДФ</t>
        </is>
      </c>
      <c r="X59" t="inlineStr">
        <is>
          <t>150</t>
        </is>
      </c>
      <c r="Y59" t="inlineStr">
        <is>
          <t>73</t>
        </is>
      </c>
      <c r="Z59" t="inlineStr">
        <is>
          <t>42</t>
        </is>
      </c>
      <c r="AA59" t="inlineStr">
        <is>
          <t>Ящики | Полки</t>
        </is>
      </c>
      <c r="AC59" t="inlineStr">
        <is>
          <t>Активно</t>
        </is>
      </c>
      <c r="AD59" t="inlineStr">
        <is>
          <t>2026-10-24T09:51:42+03:00</t>
        </is>
      </c>
      <c r="AE59" t="inlineStr">
        <is>
          <t>mebel003favorit@mail.ru</t>
        </is>
      </c>
      <c r="AF59" t="inlineStr">
        <is>
          <t>не опт</t>
        </is>
      </c>
      <c r="AG59" t="inlineStr">
        <is>
          <t>Мебель Фаворит</t>
        </is>
      </c>
    </row>
    <row r="60">
      <c r="A60" t="inlineStr">
        <is>
          <t>8187756783</t>
        </is>
      </c>
      <c r="B60" t="inlineStr">
        <is>
          <t>Package</t>
        </is>
      </c>
      <c r="C60" t="inlineStr">
        <is>
          <t>8187756783</t>
        </is>
      </c>
      <c r="D60" t="inlineStr">
        <is>
          <t>79930526654</t>
        </is>
      </c>
      <c r="E60" t="inlineStr">
        <is>
          <t>Комод Роджина</t>
        </is>
      </c>
      <c r="F60" t="inlineStr">
        <is>
          <t>&lt;p&gt;&lt;strong&gt;Комод Роджина дуб крафт / графит — фабрика МИФ&lt;/strong&gt;&lt;/p&gt;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Дуб крафт-графит</t>
        </is>
      </c>
      <c r="S60" t="inlineStr">
        <is>
          <t>Да</t>
        </is>
      </c>
      <c r="T60" t="inlineStr">
        <is>
          <t>Миф-роджина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 | МДФ</t>
        </is>
      </c>
      <c r="X60" t="inlineStr">
        <is>
          <t>60</t>
        </is>
      </c>
      <c r="Y60" t="inlineStr">
        <is>
          <t>86</t>
        </is>
      </c>
      <c r="Z60" t="inlineStr">
        <is>
          <t>35</t>
        </is>
      </c>
      <c r="AA60" t="inlineStr">
        <is>
          <t>Ящики | Полки</t>
        </is>
      </c>
      <c r="AC60" t="inlineStr">
        <is>
          <t>Активно</t>
        </is>
      </c>
      <c r="AD60" t="inlineStr">
        <is>
          <t>2026-10-18T10:27:00+03:00</t>
        </is>
      </c>
      <c r="AE60" t="inlineStr">
        <is>
          <t>mebel003favorit@mail.ru</t>
        </is>
      </c>
      <c r="AF60" t="inlineStr">
        <is>
          <t>не опт</t>
        </is>
      </c>
      <c r="AG60" t="inlineStr">
        <is>
          <t>Мебель Фаворит</t>
        </is>
      </c>
    </row>
    <row r="61">
      <c r="A61" t="inlineStr">
        <is>
          <t>7323898674</t>
        </is>
      </c>
      <c r="B61" t="inlineStr">
        <is>
          <t>Package</t>
        </is>
      </c>
      <c r="C61" t="inlineStr">
        <is>
          <t>7323898674</t>
        </is>
      </c>
      <c r="D61" t="inlineStr">
        <is>
          <t>79930526654</t>
        </is>
      </c>
      <c r="E61" t="inlineStr">
        <is>
          <t>Комод Челси 2 двери 1 ящик</t>
        </is>
      </c>
      <c r="F61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4717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Золотой</t>
        </is>
      </c>
      <c r="R61" t="inlineStr">
        <is>
          <t>Дуб сонома</t>
        </is>
      </c>
      <c r="S61" t="inlineStr">
        <is>
          <t>Да</t>
        </is>
      </c>
      <c r="T61" t="inlineStr">
        <is>
          <t>Миф-челси80-1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76</t>
        </is>
      </c>
      <c r="Z61" t="inlineStr">
        <is>
          <t>33</t>
        </is>
      </c>
      <c r="AA61" t="inlineStr">
        <is>
          <t>Ящики | Полки</t>
        </is>
      </c>
      <c r="AC61" t="inlineStr">
        <is>
          <t>Активно</t>
        </is>
      </c>
      <c r="AD61" t="inlineStr">
        <is>
          <t>2026-11-11T11:21:49+03:00</t>
        </is>
      </c>
      <c r="AE61" t="inlineStr">
        <is>
          <t>mebel003favorit@mail.ru</t>
        </is>
      </c>
      <c r="AF61" t="inlineStr">
        <is>
          <t>не опт</t>
        </is>
      </c>
      <c r="AG61" t="inlineStr">
        <is>
          <t>Мебель Фаворит</t>
        </is>
      </c>
    </row>
    <row r="62">
      <c r="A62" t="inlineStr">
        <is>
          <t>8219691773</t>
        </is>
      </c>
      <c r="B62" t="inlineStr">
        <is>
          <t>Package</t>
        </is>
      </c>
      <c r="C62" t="inlineStr">
        <is>
          <t>8219691773</t>
        </is>
      </c>
      <c r="D62" t="inlineStr">
        <is>
          <t>79930526654</t>
        </is>
      </c>
      <c r="E62" t="inlineStr">
        <is>
          <t>Комод Сабрина-2</t>
        </is>
      </c>
      <c r="F62" t="inlineStr">
        <is>
          <t>&lt;p&gt;&lt;strong&gt;Комод Сабрина-2 К-3.2 ясень анкор светлый — фабрика Росток-Мебель&lt;/strong&gt;&lt;/p&gt;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2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13123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Ясень анкор светлый</t>
        </is>
      </c>
      <c r="S62" t="inlineStr">
        <is>
          <t>Да</t>
        </is>
      </c>
      <c r="T62" t="inlineStr">
        <is>
          <t>Росток-сабрина2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 | МДФ</t>
        </is>
      </c>
      <c r="X62" t="inlineStr">
        <is>
          <t>120</t>
        </is>
      </c>
      <c r="Y62" t="inlineStr">
        <is>
          <t>80</t>
        </is>
      </c>
      <c r="Z62" t="inlineStr">
        <is>
          <t>42</t>
        </is>
      </c>
      <c r="AA62" t="inlineStr">
        <is>
          <t>Ящики | Полки</t>
        </is>
      </c>
      <c r="AC62" t="inlineStr">
        <is>
          <t>Активно</t>
        </is>
      </c>
      <c r="AD62" t="inlineStr">
        <is>
          <t>2026-11-03T14:59:58+03:00</t>
        </is>
      </c>
      <c r="AE62" t="inlineStr">
        <is>
          <t>mebel003favorit@mail.ru</t>
        </is>
      </c>
      <c r="AF62" t="inlineStr">
        <is>
          <t>не опт</t>
        </is>
      </c>
      <c r="AG62" t="inlineStr">
        <is>
          <t>Мебель Фаворит</t>
        </is>
      </c>
    </row>
    <row r="63">
      <c r="A63" t="inlineStr">
        <is>
          <t>MKN-LYUCH-KOMOD-SKDKS</t>
        </is>
      </c>
      <c r="B63" t="inlineStr">
        <is>
          <t>Package</t>
        </is>
      </c>
      <c r="C63" t="inlineStr">
        <is>
          <t>8438543183</t>
        </is>
      </c>
      <c r="D63" t="inlineStr">
        <is>
          <t>79930526654</t>
        </is>
      </c>
      <c r="E63" t="inlineStr">
        <is>
          <t>Комод Лючия 4 ящика</t>
        </is>
      </c>
      <c r="F63" t="inlineStr">
        <is>
          <t>&lt;p&gt;&lt;strong&gt;🗄 Комод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http://avito.ru/autoload/1/items-to-feed/images?imageSlug=/image/1/1.1gFFibaweuhzPvjlZfaoClIpeOj1IHLi8w.L9ZANvf0ypFpLGwVzlMGZt7juMVVRhzh46siIYim7xg | http://avito.ru/autoload/1/items-to-feed/images?imageSlug=/image/1/1.Uxhe9baw__FoQn38dNwIF1xV_fHuXPf76A.ZwfDfo7eafjrOZMA6pgv6ii8HyV_ORcXT7RAyqT9NYs | http://avito.ru/autoload/1/items-to-feed/images?imageSlug=/image/1/1.X_Y7Fraw8x8NoXESCSsOvmC38R-Lv_sVjQ.5X8_75TotJnY73-URdfQOZUN9tZsDgqJVvQXmK74KgI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8250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Микон-лючия</t>
        </is>
      </c>
      <c r="U63" t="inlineStr">
        <is>
          <t>Комоды и тумбы</t>
        </is>
      </c>
      <c r="V63" t="inlineStr">
        <is>
          <t>Комод</t>
        </is>
      </c>
      <c r="W63" t="inlineStr">
        <is>
          <t>ЛДСП</t>
        </is>
      </c>
      <c r="X63" t="inlineStr">
        <is>
          <t>80</t>
        </is>
      </c>
      <c r="Y63" t="inlineStr">
        <is>
          <t>86</t>
        </is>
      </c>
      <c r="Z63" t="inlineStr">
        <is>
          <t>45</t>
        </is>
      </c>
      <c r="AA63" t="inlineStr">
        <is>
          <t>Ящики</t>
        </is>
      </c>
      <c r="AC63" t="inlineStr">
        <is>
          <t>Активно</t>
        </is>
      </c>
      <c r="AD63" t="inlineStr">
        <is>
          <t>2026-11-16T08:44:54+03:00</t>
        </is>
      </c>
      <c r="AE63" t="inlineStr">
        <is>
          <t>mebel003favorit@mail.ru</t>
        </is>
      </c>
      <c r="AG63" t="inlineStr">
        <is>
          <t>Мебель Фаворит</t>
        </is>
      </c>
    </row>
    <row r="64">
      <c r="A64" t="inlineStr">
        <is>
          <t>8059312086</t>
        </is>
      </c>
      <c r="B64" t="inlineStr">
        <is>
          <t>Package</t>
        </is>
      </c>
      <c r="C64" t="inlineStr">
        <is>
          <t>8059312086</t>
        </is>
      </c>
      <c r="D64" t="inlineStr">
        <is>
          <t>79930526654</t>
        </is>
      </c>
      <c r="E64" t="inlineStr">
        <is>
          <t>Комод Соната с 4-мя ящиками</t>
        </is>
      </c>
      <c r="F64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7683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сонома-белый</t>
        </is>
      </c>
      <c r="S64" t="inlineStr">
        <is>
          <t>Да</t>
        </is>
      </c>
      <c r="T64" t="inlineStr">
        <is>
          <t>Микон-соната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85</t>
        </is>
      </c>
      <c r="Y64" t="inlineStr">
        <is>
          <t>75</t>
        </is>
      </c>
      <c r="Z64" t="inlineStr">
        <is>
          <t>43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2026-11-06T17:57:53+03:00</t>
        </is>
      </c>
      <c r="AE64" t="inlineStr">
        <is>
          <t>mebel003favorit@mail.ru</t>
        </is>
      </c>
      <c r="AF64" t="inlineStr">
        <is>
          <t>не опт</t>
        </is>
      </c>
      <c r="AG64" t="inlineStr">
        <is>
          <t>Мебель Фаворит</t>
        </is>
      </c>
    </row>
    <row r="65">
      <c r="A65" t="inlineStr">
        <is>
          <t>7995531859</t>
        </is>
      </c>
      <c r="B65" t="inlineStr">
        <is>
          <t>Package</t>
        </is>
      </c>
      <c r="C65" t="inlineStr">
        <is>
          <t>7995531859</t>
        </is>
      </c>
      <c r="D65" t="inlineStr">
        <is>
          <t>79930526654</t>
        </is>
      </c>
      <c r="E65" t="inlineStr">
        <is>
          <t>Тумба 2-ств с ящиком Альте</t>
        </is>
      </c>
      <c r="F65" t="inlineStr">
        <is>
          <t>&lt;p&gt;&lt;strong&gt;Тумба 2-ств с ящиком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http://avito.ru/autoload/1/items-to-feed/images?imageSlug=/image/1/1.mF-rN7awNLadgLa7lzn8VquWNrYbnjy8HQ.ZYvG1FiSTjTm_nGAtXL5tJ3ogZgA1Tk8hju6vcOHbuM | http://avito.ru/autoload/1/items-to-feed/images?imageSlug=/image/1/1.bZ58F7awwXdKoEN6KhpA0Se2w3fMvsl9yg.5xJNSIj_J0-ZUzE79nJftRn6HRjZlL5vwocEmvwgSbo | http://avito.ru/autoload/1/items-to-feed/images?imageSlug=/image/1/1.J4UTA7awi2wltAlhUQtBjBOiiWyjqoNmpQ.M5I4mu8Ei6ebSXNGbjHuh_JvFfhv2BcyRFrLvNXrZqY | http://avito.ru/autoload/1/items-to-feed/images?imageSlug=/image/1/1.X27zHbaw84fFqnGKwTQuYPG98YdDtPuNRQ.a_SxlB3ckDnKZvNA-imUrM6vJ8aWFHM2IqkJS0zlFoM | http://avito.ru/autoload/1/items-to-feed/images?imageSlug=/image/1/1.G8hndLawtyFRwzUsXVg0hzzVtSHX3b8r0Q.uyDdO6fgllaRRGsOMnuelfW7XjAL2j5uFhVxtx6wrwc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9548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</t>
        </is>
      </c>
      <c r="X65" t="inlineStr">
        <is>
          <t>80</t>
        </is>
      </c>
      <c r="Y65" t="inlineStr">
        <is>
          <t>85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2026-11-05T14:48:40+03:00</t>
        </is>
      </c>
      <c r="AE65" t="inlineStr">
        <is>
          <t>mebel003favorit@mail.ru</t>
        </is>
      </c>
      <c r="AF65" t="inlineStr">
        <is>
          <t>не опт</t>
        </is>
      </c>
      <c r="AG65" t="inlineStr">
        <is>
          <t>Мебель Фаворит</t>
        </is>
      </c>
    </row>
    <row r="66">
      <c r="A66" t="inlineStr">
        <is>
          <t>8187255037</t>
        </is>
      </c>
      <c r="B66" t="inlineStr">
        <is>
          <t>Package</t>
        </is>
      </c>
      <c r="C66" t="inlineStr">
        <is>
          <t>8187255037</t>
        </is>
      </c>
      <c r="D66" t="inlineStr">
        <is>
          <t>79930526654</t>
        </is>
      </c>
      <c r="E66" t="inlineStr">
        <is>
          <t>Комод Оливия</t>
        </is>
      </c>
      <c r="F66" t="inlineStr">
        <is>
          <t>&lt;p&gt;&lt;strong&gt;Комод Оливия графит / мрамор глянец — фабрика МИФ&lt;/strong&gt;&lt;/p&gt;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19067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Серебристый</t>
        </is>
      </c>
      <c r="R66" t="inlineStr">
        <is>
          <t>Графит-мрамор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 | МДФ | Металл</t>
        </is>
      </c>
      <c r="X66" t="inlineStr">
        <is>
          <t>200</t>
        </is>
      </c>
      <c r="Y66" t="inlineStr">
        <is>
          <t>83</t>
        </is>
      </c>
      <c r="Z66" t="inlineStr">
        <is>
          <t>42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2026-10-25T16:14:42+03:00</t>
        </is>
      </c>
      <c r="AE66" t="inlineStr">
        <is>
          <t>mebel003favorit@mail.ru</t>
        </is>
      </c>
      <c r="AF66" t="inlineStr">
        <is>
          <t>не опт</t>
        </is>
      </c>
      <c r="AG66" t="inlineStr">
        <is>
          <t>Мебель Фаворит</t>
        </is>
      </c>
    </row>
    <row r="67">
      <c r="A67" t="inlineStr">
        <is>
          <t>7323462535</t>
        </is>
      </c>
      <c r="B67" t="inlineStr">
        <is>
          <t>Package</t>
        </is>
      </c>
      <c r="C67" t="inlineStr">
        <is>
          <t>7323462535</t>
        </is>
      </c>
      <c r="D67" t="inlineStr">
        <is>
          <t>79930526654</t>
        </is>
      </c>
      <c r="E67" t="inlineStr">
        <is>
          <t>Комод Челси 2 двери 1 ящик</t>
        </is>
      </c>
      <c r="F67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4767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Серый</t>
        </is>
      </c>
      <c r="R67" t="inlineStr">
        <is>
          <t>Графит</t>
        </is>
      </c>
      <c r="S67" t="inlineStr">
        <is>
          <t>Да</t>
        </is>
      </c>
      <c r="T67" t="inlineStr">
        <is>
          <t>Миф-челси80-1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80</t>
        </is>
      </c>
      <c r="Y67" t="inlineStr">
        <is>
          <t>76</t>
        </is>
      </c>
      <c r="Z67" t="inlineStr">
        <is>
          <t>33</t>
        </is>
      </c>
      <c r="AA67" t="inlineStr">
        <is>
          <t>Ящики | Полки</t>
        </is>
      </c>
      <c r="AC67" t="inlineStr">
        <is>
          <t>Активно</t>
        </is>
      </c>
      <c r="AD67" t="inlineStr">
        <is>
          <t>2026-11-11T13:26:29+03:00</t>
        </is>
      </c>
      <c r="AE67" t="inlineStr">
        <is>
          <t>mebel003favorit@mail.ru</t>
        </is>
      </c>
      <c r="AF67" t="inlineStr">
        <is>
          <t>не опт</t>
        </is>
      </c>
      <c r="AG67" t="inlineStr">
        <is>
          <t>Мебель Фаворит</t>
        </is>
      </c>
    </row>
    <row r="68">
      <c r="A68" t="inlineStr">
        <is>
          <t>7995273405</t>
        </is>
      </c>
      <c r="B68" t="inlineStr">
        <is>
          <t>Package</t>
        </is>
      </c>
      <c r="C68" t="inlineStr">
        <is>
          <t>7995273405</t>
        </is>
      </c>
      <c r="D68" t="inlineStr">
        <is>
          <t>79930526654</t>
        </is>
      </c>
      <c r="E68" t="inlineStr">
        <is>
          <t>Тумба прикроватная Милана 490</t>
        </is>
      </c>
      <c r="F68" t="inlineStr">
        <is>
          <t>&lt;p&gt;&lt;strong&gt;Тумба прикроватная Милана 490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3097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Золотой</t>
        </is>
      </c>
      <c r="R68" t="inlineStr">
        <is>
          <t>Белый лофт-гаскон пайн</t>
        </is>
      </c>
      <c r="S68" t="inlineStr">
        <is>
          <t>Да</t>
        </is>
      </c>
      <c r="T68" t="inlineStr">
        <is>
          <t>Велес-милана</t>
        </is>
      </c>
      <c r="U68" t="inlineStr">
        <is>
          <t>Комоды и тумбы</t>
        </is>
      </c>
      <c r="V68" t="inlineStr">
        <is>
          <t>Тумба</t>
        </is>
      </c>
      <c r="W68" t="inlineStr">
        <is>
          <t>ЛДСП</t>
        </is>
      </c>
      <c r="X68" t="inlineStr">
        <is>
          <t>49</t>
        </is>
      </c>
      <c r="Y68" t="inlineStr">
        <is>
          <t>45</t>
        </is>
      </c>
      <c r="Z68" t="inlineStr">
        <is>
          <t>46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2026-11-12T13:11:32+03:00</t>
        </is>
      </c>
      <c r="AE68" t="inlineStr">
        <is>
          <t>mebel003favorit@mail.ru</t>
        </is>
      </c>
      <c r="AF68" t="inlineStr">
        <is>
          <t>не опт</t>
        </is>
      </c>
      <c r="AG68" t="inlineStr">
        <is>
          <t>Мебель Фаворит</t>
        </is>
      </c>
    </row>
    <row r="69">
      <c r="A69" t="inlineStr">
        <is>
          <t>7323687665</t>
        </is>
      </c>
      <c r="B69" t="inlineStr">
        <is>
          <t>Package</t>
        </is>
      </c>
      <c r="C69" t="inlineStr">
        <is>
          <t>7323687665</t>
        </is>
      </c>
      <c r="D69" t="inlineStr">
        <is>
          <t>79930526654</t>
        </is>
      </c>
      <c r="E69" t="inlineStr">
        <is>
          <t>Комод Челси 8 ящиков</t>
        </is>
      </c>
      <c r="F69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http://avito.ru/autoload/1/items-to-feed/images?imageSlug=/image/1/1.x08GRLawa6Yw8-mrBHOyVgLkaaa27WOssA.1LKJseYjvnm6MgGD4F38bn4NgrQvkUkWfqlSJvMzFFo | http://avito.ru/autoload/1/items-to-feed/images?imageSlug=/image/1/1.Nwpldrawm-NTwRnuBwZXAXLWmePV35Pp0w.rl3hWgEN-hjY-zVpUDNp4HKMlWWkUrzbLr4-W8bygoc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13167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Белый глянец</t>
        </is>
      </c>
      <c r="S69" t="inlineStr">
        <is>
          <t>Да</t>
        </is>
      </c>
      <c r="T69" t="inlineStr">
        <is>
          <t>Миф-челси120-8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76</t>
        </is>
      </c>
      <c r="Z69" t="inlineStr">
        <is>
          <t>45</t>
        </is>
      </c>
      <c r="AA69" t="inlineStr">
        <is>
          <t>Ящики</t>
        </is>
      </c>
      <c r="AC69" t="inlineStr">
        <is>
          <t>Активно</t>
        </is>
      </c>
      <c r="AD69" t="inlineStr">
        <is>
          <t>2026-11-11T12:41:12+03:00</t>
        </is>
      </c>
      <c r="AE69" t="inlineStr">
        <is>
          <t>mebel003favorit@mail.ru</t>
        </is>
      </c>
      <c r="AF69" t="inlineStr">
        <is>
          <t>не опт</t>
        </is>
      </c>
      <c r="AG69" t="inlineStr">
        <is>
          <t>Мебель Фаворит</t>
        </is>
      </c>
    </row>
    <row r="70">
      <c r="A70" t="inlineStr">
        <is>
          <t>MKN-KLEO-BELKAMSVE</t>
        </is>
      </c>
      <c r="B70" t="inlineStr">
        <is>
          <t>Package</t>
        </is>
      </c>
      <c r="C70" t="inlineStr">
        <is>
          <t>8431349130</t>
        </is>
      </c>
      <c r="D70" t="inlineStr">
        <is>
          <t>79930526654</t>
        </is>
      </c>
      <c r="E70" t="inlineStr">
        <is>
          <t>Комод Клео 2 двери 7 ящиков</t>
        </is>
      </c>
      <c r="F70" t="inlineStr">
        <is>
          <t>&lt;p&gt;&lt;strong&gt;🗄 Комод Клео 2 двери 7 ящиков, белый / камень светлый&lt;/strong&gt;&lt;/p&gt;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http://avito.ru/autoload/1/items-to-feed/images?imageSlug=/image/1/1.D-k0sLawowACByENJuAk3TYQoQCEGasKgg.TxP_ywuY6qHUh3gv4AW9qKXNn8xUaK6AjnMBokrkgqU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26800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 / камень светлый</t>
        </is>
      </c>
      <c r="S70" t="inlineStr">
        <is>
          <t>Да</t>
        </is>
      </c>
      <c r="T70" t="inlineStr">
        <is>
          <t>Микон-клео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 | МДФ</t>
        </is>
      </c>
      <c r="X70" t="inlineStr">
        <is>
          <t>180</t>
        </is>
      </c>
      <c r="Y70" t="inlineStr">
        <is>
          <t>85</t>
        </is>
      </c>
      <c r="Z70" t="inlineStr">
        <is>
          <t>45</t>
        </is>
      </c>
      <c r="AA70" t="inlineStr">
        <is>
          <t>Ящики</t>
        </is>
      </c>
      <c r="AC70" t="inlineStr">
        <is>
          <t>Активно</t>
        </is>
      </c>
      <c r="AD70" t="inlineStr">
        <is>
          <t>2026-11-16T08:45:01+03:00</t>
        </is>
      </c>
      <c r="AE70" t="inlineStr">
        <is>
          <t>mebel003favorit@mail.ru</t>
        </is>
      </c>
      <c r="AG70" t="inlineStr">
        <is>
          <t>Мебель Фаворит</t>
        </is>
      </c>
    </row>
    <row r="71">
      <c r="A71" t="inlineStr">
        <is>
          <t>7323846156</t>
        </is>
      </c>
      <c r="B71" t="inlineStr">
        <is>
          <t>Package</t>
        </is>
      </c>
      <c r="C71" t="inlineStr">
        <is>
          <t>7323846156</t>
        </is>
      </c>
      <c r="D71" t="inlineStr">
        <is>
          <t>79930526654</t>
        </is>
      </c>
      <c r="E71" t="inlineStr">
        <is>
          <t>Комод Челси 6 ящиков</t>
        </is>
      </c>
      <c r="F71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10100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Серый</t>
        </is>
      </c>
      <c r="R71" t="inlineStr">
        <is>
          <t>Графит</t>
        </is>
      </c>
      <c r="S71" t="inlineStr">
        <is>
          <t>Да</t>
        </is>
      </c>
      <c r="T71" t="inlineStr">
        <is>
          <t>Миф-челси120-6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120</t>
        </is>
      </c>
      <c r="Y71" t="inlineStr">
        <is>
          <t>76</t>
        </is>
      </c>
      <c r="Z71" t="inlineStr">
        <is>
          <t>45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2026-11-11T13:23:52+03:00</t>
        </is>
      </c>
      <c r="AE71" t="inlineStr">
        <is>
          <t>mebel003favorit@mail.ru</t>
        </is>
      </c>
      <c r="AF71" t="inlineStr">
        <is>
          <t>не опт</t>
        </is>
      </c>
      <c r="AG71" t="inlineStr">
        <is>
          <t>Мебель Фаворит</t>
        </is>
      </c>
    </row>
    <row r="72">
      <c r="A72" t="inlineStr">
        <is>
          <t>8187740101</t>
        </is>
      </c>
      <c r="B72" t="inlineStr">
        <is>
          <t>Package</t>
        </is>
      </c>
      <c r="C72" t="inlineStr">
        <is>
          <t>8187740101</t>
        </is>
      </c>
      <c r="D72" t="inlineStr">
        <is>
          <t>79930526654</t>
        </is>
      </c>
      <c r="E72" t="inlineStr">
        <is>
          <t>Комод Флэш</t>
        </is>
      </c>
      <c r="F72" t="inlineStr">
        <is>
          <t>&lt;p&gt;&lt;strong&gt;Комод Флэш дуб крафт / браш графит — фабрика МИФ&lt;/strong&gt;&lt;/p&gt;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24133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Серый</t>
        </is>
      </c>
      <c r="R72" t="inlineStr">
        <is>
          <t>Дуб крафт-браш графит</t>
        </is>
      </c>
      <c r="S72" t="inlineStr">
        <is>
          <t>Да</t>
        </is>
      </c>
      <c r="T72" t="inlineStr">
        <is>
          <t>Миф-флэшагт</t>
        </is>
      </c>
      <c r="U72" t="inlineStr">
        <is>
          <t>Комоды и тумбы</t>
        </is>
      </c>
      <c r="V72" t="inlineStr">
        <is>
          <t>Комод</t>
        </is>
      </c>
      <c r="W72" t="inlineStr">
        <is>
          <t>ЛДСП | МДФ | Стекло</t>
        </is>
      </c>
      <c r="X72" t="inlineStr">
        <is>
          <t>163</t>
        </is>
      </c>
      <c r="Y72" t="inlineStr">
        <is>
          <t>95</t>
        </is>
      </c>
      <c r="Z72" t="inlineStr">
        <is>
          <t>42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2026-10-24T16:15:41+03:00</t>
        </is>
      </c>
      <c r="AE72" t="inlineStr">
        <is>
          <t>mebel003favorit@mail.ru</t>
        </is>
      </c>
      <c r="AF72" t="inlineStr">
        <is>
          <t>не опт</t>
        </is>
      </c>
      <c r="AG72" t="inlineStr">
        <is>
          <t>Мебель Фаворит</t>
        </is>
      </c>
    </row>
    <row r="73">
      <c r="A73" t="inlineStr">
        <is>
          <t>ERA-MIL-K1000</t>
        </is>
      </c>
      <c r="B73" t="inlineStr">
        <is>
          <t>Package</t>
        </is>
      </c>
      <c r="C73" t="inlineStr">
        <is>
          <t>8381939130</t>
        </is>
      </c>
      <c r="D73" t="inlineStr">
        <is>
          <t>79930526654</t>
        </is>
      </c>
      <c r="E73" t="inlineStr">
        <is>
          <t>Комод Милан К1000-2Д</t>
        </is>
      </c>
      <c r="F73" t="inlineStr">
        <is>
          <t>&lt;p&gt;&lt;strong&gt;🗄 Комод Милан К1000-2Д&lt;/strong&gt;&lt;/p&gt;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http://avito.ru/autoload/1/items-to-feed/images?imageSlug=/image/1/1.VMXaL7aw-CzsmHoh_hZv0ZSO-ixqhvAmbA.Ogc6VbFUDZf9HpigoB-L7j0YyFvrYs4s0X-tkHv-jPo | http://avito.ru/autoload/1/items-to-feed/images?imageSlug=/image/1/1.-SyX8bawVcWhRtfI6Z6yIpVRV8UnWF3PIQ.zpRepAxOZe7UBVctsKHhm0pxT2PKG45xXvSm008ENqk | http://avito.ru/autoload/1/items-to-feed/images?imageSlug=/image/1/1.T_r8Ibaw4xPKlmEe7mBtzv6B4RNMiOsZSg.S9ewIf-BUk2wv5OnMqD0Tll-cniIldH7_yERgGjRors | http://avito.ru/autoload/1/items-to-feed/images?imageSlug=/image/1/1.XbwtJLaw8VUbk3NYGzEhtzqE81Wdjflfmw.0zoh3dFtWM0IXrWyw-NBGXpzbnUmFBYiXSngBB8vY-8 | http://avito.ru/autoload/1/items-to-feed/images?imageSlug=/image/1/1.eMgHFLaw1CExo1YsezEpgFy11iG3vdwrsQ.3Np0JvaIAUUWquq5f37RHDzqIvh1H9z3rWdcnmhqZeo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6990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Коричневый</t>
        </is>
      </c>
      <c r="R73" t="inlineStr">
        <is>
          <t>Мокко</t>
        </is>
      </c>
      <c r="S73" t="inlineStr">
        <is>
          <t>Да</t>
        </is>
      </c>
      <c r="T73" t="inlineStr">
        <is>
          <t>Эра-миланкомод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</t>
        </is>
      </c>
      <c r="X73" t="inlineStr">
        <is>
          <t>101</t>
        </is>
      </c>
      <c r="Y73" t="inlineStr">
        <is>
          <t>82</t>
        </is>
      </c>
      <c r="Z73" t="inlineStr">
        <is>
          <t>43</t>
        </is>
      </c>
      <c r="AA73" t="inlineStr">
        <is>
          <t>Ящики | Полки</t>
        </is>
      </c>
      <c r="AC73" t="inlineStr">
        <is>
          <t>Активно</t>
        </is>
      </c>
      <c r="AD73" t="inlineStr">
        <is>
          <t>2026-11-15T17:55:07+03:00</t>
        </is>
      </c>
      <c r="AE73" t="inlineStr">
        <is>
          <t>mebel003favorit@mail.ru</t>
        </is>
      </c>
      <c r="AG73" t="inlineStr">
        <is>
          <t>Мебель Фаворит</t>
        </is>
      </c>
    </row>
    <row r="74">
      <c r="A74" t="inlineStr">
        <is>
          <t>7995658468</t>
        </is>
      </c>
      <c r="B74" t="inlineStr">
        <is>
          <t>Package</t>
        </is>
      </c>
      <c r="C74" t="inlineStr">
        <is>
          <t>7995658468</t>
        </is>
      </c>
      <c r="D74" t="inlineStr">
        <is>
          <t>79930526654</t>
        </is>
      </c>
      <c r="E74" t="inlineStr">
        <is>
          <t>Тумба 2-ств с ящиком Бьянко 600</t>
        </is>
      </c>
      <c r="F74" t="inlineStr">
        <is>
          <t>&lt;p&gt;&lt;strong&gt;Тумба 2-ств с ящиком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5694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</t>
        </is>
      </c>
      <c r="S74" t="inlineStr">
        <is>
          <t>Да</t>
        </is>
      </c>
      <c r="T74" t="inlineStr">
        <is>
          <t>Велес-бьянко</t>
        </is>
      </c>
      <c r="U74" t="inlineStr">
        <is>
          <t>Комоды и тумбы</t>
        </is>
      </c>
      <c r="V74" t="inlineStr">
        <is>
          <t>Тумба</t>
        </is>
      </c>
      <c r="W74" t="inlineStr">
        <is>
          <t>ЛДСП</t>
        </is>
      </c>
      <c r="X74" t="inlineStr">
        <is>
          <t>60</t>
        </is>
      </c>
      <c r="Y74" t="inlineStr">
        <is>
          <t>122</t>
        </is>
      </c>
      <c r="Z74" t="inlineStr">
        <is>
          <t>41</t>
        </is>
      </c>
      <c r="AA74" t="inlineStr">
        <is>
          <t>Ящики | Полки</t>
        </is>
      </c>
      <c r="AC74" t="inlineStr">
        <is>
          <t>Активно</t>
        </is>
      </c>
      <c r="AD74" t="inlineStr">
        <is>
          <t>2026-11-11T10:45:08+03:00</t>
        </is>
      </c>
      <c r="AE74" t="inlineStr">
        <is>
          <t>mebel003favorit@mail.ru</t>
        </is>
      </c>
      <c r="AF74" t="inlineStr">
        <is>
          <t>не опт</t>
        </is>
      </c>
      <c r="AG74" t="inlineStr">
        <is>
          <t>Мебель Фаворит</t>
        </is>
      </c>
    </row>
    <row r="75">
      <c r="A75" t="inlineStr">
        <is>
          <t>MKN-MENKS-SP-MSK20-SK</t>
        </is>
      </c>
      <c r="B75" t="inlineStr">
        <is>
          <t>Package</t>
        </is>
      </c>
      <c r="C75" t="inlineStr">
        <is>
          <t>8458271303</t>
        </is>
      </c>
      <c r="D75" t="inlineStr">
        <is>
          <t>79930526654</t>
        </is>
      </c>
      <c r="E75" t="inlineStr">
        <is>
          <t>Комод Мэнкс 4 ящика</t>
        </is>
      </c>
      <c r="F75" t="inlineStr">
        <is>
          <t>&lt;p&gt;&lt;strong&gt;🗄 Комод Мэнкс МСК-20,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http://avito.ru/autoload/1/items-to-feed/images?imageSlug=/image/1/1.078Ly7awf1Y9fP1bIbCbsQlrfVa7YndcvQ.M96luvT0M1i8Y7RkdnKwW8nDQ9MSUoluQWy3HF4grYk | http://avito.ru/autoload/1/items-to-feed/images?imageSlug=/image/1/1.ybBUArawZVlitedUSkGQv1aiZ1nkq21T4g.1ABgMb359FA0aYnyfPiVoJD0TvlidLIvwFRQUV8Mvm8 | http://avito.ru/autoload/1/items-to-feed/images?imageSlug=/image/1/1.bNFS8bawwDhkRkI1BvRDnglQwjjiWMgy5A.OuYNxVQ8g8Dm7SeoHOzf9tqSA5hBN_I2qNpQmS7GY7M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8083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Серый</t>
        </is>
      </c>
      <c r="R75" t="inlineStr">
        <is>
          <t>Серый камень</t>
        </is>
      </c>
      <c r="S75" t="inlineStr">
        <is>
          <t>Да</t>
        </is>
      </c>
      <c r="T75" t="inlineStr">
        <is>
          <t>Микон-мэнкс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</t>
        </is>
      </c>
      <c r="X75" t="inlineStr">
        <is>
          <t>80</t>
        </is>
      </c>
      <c r="Y75" t="inlineStr">
        <is>
          <t>99</t>
        </is>
      </c>
      <c r="Z75" t="inlineStr">
        <is>
          <t>43</t>
        </is>
      </c>
      <c r="AA75" t="inlineStr">
        <is>
          <t>Ящики</t>
        </is>
      </c>
      <c r="AC75" t="inlineStr">
        <is>
          <t>Активно</t>
        </is>
      </c>
      <c r="AD75" t="inlineStr">
        <is>
          <t>2026-11-16T08:44:54+03:00</t>
        </is>
      </c>
      <c r="AE75" t="inlineStr">
        <is>
          <t>mebel003favorit@mail.ru</t>
        </is>
      </c>
      <c r="AG75" t="inlineStr">
        <is>
          <t>Мебель Фаворит</t>
        </is>
      </c>
    </row>
    <row r="76">
      <c r="A76" t="inlineStr">
        <is>
          <t>MKN-KLEO-KASSANSOF</t>
        </is>
      </c>
      <c r="B76" t="inlineStr">
        <is>
          <t>Package</t>
        </is>
      </c>
      <c r="C76" t="inlineStr">
        <is>
          <t>8489127124</t>
        </is>
      </c>
      <c r="D76" t="inlineStr">
        <is>
          <t>79930526654</t>
        </is>
      </c>
      <c r="E76" t="inlineStr">
        <is>
          <t>Комод Клео 2 двери 7 ящиков</t>
        </is>
      </c>
      <c r="F76" t="inlineStr">
        <is>
          <t>&lt;p&gt;&lt;strong&gt;🗄 Комод Клео 2 двери 7 ящиков, кашемир / сантьяго софт&lt;/strong&gt;&lt;/p&gt;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http://avito.ru/autoload/1/items-to-feed/images?imageSlug=/image/1/1.iEXVErawJKzjpaahySDaDY6zJqxluyymYw.6fKvL6ecMz6bQecRyqIM_RCc7WhkE2DEN-c1qLOh8vs | http://avito.ru/autoload/1/items-to-feed/images?imageSlug=/image/1/1.uHsfsbawFJIpBpafY8_9dR0RFpKvGByYqQ.3FDR-vonqcgUwcrPlCuYhSu-WgIH8ZytXKtVYsLikhM | http://avito.ru/autoload/1/items-to-feed/images?imageSlug=/image/1/1.G1rehbawt7PoMjW-5P1QbdwltbNuLL-5aA.MMfMAA5l0MXyre7yGpdkzm1mby957tLKjvaZFILQltI | http://avito.ru/autoload/1/items-to-feed/images?imageSlug=/image/1/1.Dhv0abawovLC3iD_5H0-E_bJoPJEwKr4Qg.m9vyE-PEljjjJ2K1rOs13ppfOIAJuxz8AYMbizT1G-M | http://avito.ru/autoload/1/items-to-feed/images?imageSlug=/image/1/1.jMK7qLawICuNH6Imr_K5yrkIIisLASghDQ.9bLNtDnA5MrMpnL3iiBJQbey3gOzogqzbXBXQNtF4Jw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26800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Бежевый</t>
        </is>
      </c>
      <c r="R76" t="inlineStr">
        <is>
          <t>Кашемир / сантьяго софт</t>
        </is>
      </c>
      <c r="S76" t="inlineStr">
        <is>
          <t>Да</t>
        </is>
      </c>
      <c r="T76" t="inlineStr">
        <is>
          <t>Микон-клео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 | МДФ</t>
        </is>
      </c>
      <c r="X76" t="inlineStr">
        <is>
          <t>180</t>
        </is>
      </c>
      <c r="Y76" t="inlineStr">
        <is>
          <t>85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2026-11-16T08:44:54+03:00</t>
        </is>
      </c>
      <c r="AE76" t="inlineStr">
        <is>
          <t>mebel003favorit@mail.ru</t>
        </is>
      </c>
      <c r="AG76" t="inlineStr">
        <is>
          <t>Мебель Фаворит</t>
        </is>
      </c>
    </row>
    <row r="77">
      <c r="A77" t="inlineStr">
        <is>
          <t>7931897881</t>
        </is>
      </c>
      <c r="B77" t="inlineStr">
        <is>
          <t>Package</t>
        </is>
      </c>
      <c r="C77" t="inlineStr">
        <is>
          <t>7931897881</t>
        </is>
      </c>
      <c r="D77" t="inlineStr">
        <is>
          <t>79930526654</t>
        </is>
      </c>
      <c r="E77" t="inlineStr">
        <is>
          <t>Комод Мартина</t>
        </is>
      </c>
      <c r="F77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http://avito.ru/autoload/1/items-to-feed/images?imageSlug=/image/1/1.dEB2fLaw2KlAy1qkEnUSS2Hc2qnG1dCjwA.3_fwZR0DVhY0NZRrfjg0EMDdH_tCN1M90Dl_kSy8SZM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7700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Золотой</t>
        </is>
      </c>
      <c r="R77" t="inlineStr">
        <is>
          <t>Белый-дуб сонома</t>
        </is>
      </c>
      <c r="S77" t="inlineStr">
        <is>
          <t>Да</t>
        </is>
      </c>
      <c r="T77" t="inlineStr">
        <is>
          <t>Миф-мартина40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40</t>
        </is>
      </c>
      <c r="Y77" t="inlineStr">
        <is>
          <t>116</t>
        </is>
      </c>
      <c r="Z77" t="inlineStr">
        <is>
          <t>43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2026-10-23T13:17:23+03:00</t>
        </is>
      </c>
      <c r="AE77" t="inlineStr">
        <is>
          <t>mebel003favorit@mail.ru</t>
        </is>
      </c>
      <c r="AF77" t="inlineStr">
        <is>
          <t>не опт</t>
        </is>
      </c>
      <c r="AG77" t="inlineStr">
        <is>
          <t>Мебель Фаворит</t>
        </is>
      </c>
    </row>
    <row r="78">
      <c r="A78" t="inlineStr">
        <is>
          <t>VEL-MIL-3020</t>
        </is>
      </c>
      <c r="B78" t="inlineStr">
        <is>
          <t>Package</t>
        </is>
      </c>
      <c r="C78" t="inlineStr">
        <is>
          <t>8318375820</t>
        </is>
      </c>
      <c r="D78" t="inlineStr">
        <is>
          <t>79930526654</t>
        </is>
      </c>
      <c r="E78" t="inlineStr">
        <is>
          <t>Комод Милена 4 двери с нишей</t>
        </is>
      </c>
      <c r="F78" t="inlineStr">
        <is>
          <t>&lt;p&gt;🗄 &lt;strong&gt;Комод Милена 4 двери с нишей&lt;/strong&gt;&lt;/p&gt;&lt;p&gt;Новая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http://avito.ru/autoload/1/items-to-feed/images?imageSlug=/image/1/1.ELsfrLawvFIpGz5fM4xWtR0MvlKvBbRYqQ.3vUrZAf277Kj50q4ttNav42KMu14zDryHrmSbaYMI5o | http://avito.ru/autoload/1/items-to-feed/images?imageSlug=/image/1/1.yEKps7awZKufBOamtZSMTKsTZqsZGmyhHw.eDP_rq6djnxX-8mUD_hHq2gCOYV_9E0uD0Vlcsvjf9E | http://avito.ru/autoload/1/items-to-feed/images?imageSlug=/image/1/1.eXoy17aw1ZMEYFeeTKZZbnx215OCft2ZhA.G2e9ov9x_PueE-aktvcGK0Dm1OnzUHa6_mh7gmEoyD4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15183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Роквуд-белый лофт</t>
        </is>
      </c>
      <c r="S78" t="inlineStr">
        <is>
          <t>Да</t>
        </is>
      </c>
      <c r="T78" t="inlineStr">
        <is>
          <t>Велес-милена</t>
        </is>
      </c>
      <c r="U78" t="inlineStr">
        <is>
          <t>Комоды и тумбы</t>
        </is>
      </c>
      <c r="V78" t="inlineStr">
        <is>
          <t>Комод</t>
        </is>
      </c>
      <c r="W78" t="inlineStr">
        <is>
          <t>ЛДСП</t>
        </is>
      </c>
      <c r="X78" t="inlineStr">
        <is>
          <t>200</t>
        </is>
      </c>
      <c r="Y78" t="inlineStr">
        <is>
          <t>85</t>
        </is>
      </c>
      <c r="Z78" t="inlineStr">
        <is>
          <t>53</t>
        </is>
      </c>
      <c r="AA78" t="inlineStr">
        <is>
          <t>Полки</t>
        </is>
      </c>
      <c r="AC78" t="inlineStr">
        <is>
          <t>Активно</t>
        </is>
      </c>
      <c r="AD78" t="inlineStr">
        <is>
          <t>2026-10-18T09:12:33+03:00</t>
        </is>
      </c>
      <c r="AE78" t="inlineStr">
        <is>
          <t>mebel003favorit@mail.ru</t>
        </is>
      </c>
      <c r="AF78" t="inlineStr">
        <is>
          <t>не опт</t>
        </is>
      </c>
      <c r="AG78" t="inlineStr">
        <is>
          <t>Мебель Фаворит</t>
        </is>
      </c>
    </row>
    <row r="79">
      <c r="A79" t="inlineStr">
        <is>
          <t>8219599027</t>
        </is>
      </c>
      <c r="B79" t="inlineStr">
        <is>
          <t>Package</t>
        </is>
      </c>
      <c r="C79" t="inlineStr">
        <is>
          <t>8219599027</t>
        </is>
      </c>
      <c r="D79" t="inlineStr">
        <is>
          <t>79930526654</t>
        </is>
      </c>
      <c r="E79" t="inlineStr">
        <is>
          <t>Комод К800-1Д</t>
        </is>
      </c>
      <c r="F79" t="inlineStr">
        <is>
          <t>&lt;p&gt;&lt;strong&gt;Комод К800-1Д белый гладкий — фабрика ЭРА&lt;/strong&gt;&lt;/p&gt;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5785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Белый</t>
        </is>
      </c>
      <c r="R79" t="inlineStr">
        <is>
          <t>Белый гладкий</t>
        </is>
      </c>
      <c r="S79" t="inlineStr">
        <is>
          <t>Да</t>
        </is>
      </c>
      <c r="T79" t="inlineStr">
        <is>
          <t>Эра-к8001д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</t>
        </is>
      </c>
      <c r="X79" t="inlineStr">
        <is>
          <t>80</t>
        </is>
      </c>
      <c r="Y79" t="inlineStr">
        <is>
          <t>82</t>
        </is>
      </c>
      <c r="Z79" t="inlineStr">
        <is>
          <t>43</t>
        </is>
      </c>
      <c r="AA79" t="inlineStr">
        <is>
          <t>Ящики | Полки</t>
        </is>
      </c>
      <c r="AC79" t="inlineStr">
        <is>
          <t>Активно</t>
        </is>
      </c>
      <c r="AD79" t="inlineStr">
        <is>
          <t>2026-10-31T13:41:08+03:00</t>
        </is>
      </c>
      <c r="AE79" t="inlineStr">
        <is>
          <t>mebel003favorit@mail.ru</t>
        </is>
      </c>
      <c r="AF79" t="inlineStr">
        <is>
          <t>не опт</t>
        </is>
      </c>
      <c r="AG79" t="inlineStr">
        <is>
          <t>Мебель Фаворит</t>
        </is>
      </c>
    </row>
    <row r="80">
      <c r="A80" t="inlineStr">
        <is>
          <t>7899402573</t>
        </is>
      </c>
      <c r="B80" t="inlineStr">
        <is>
          <t>Package</t>
        </is>
      </c>
      <c r="C80" t="inlineStr">
        <is>
          <t>7899402573</t>
        </is>
      </c>
      <c r="D80" t="inlineStr">
        <is>
          <t>79930526654</t>
        </is>
      </c>
      <c r="E80" t="inlineStr">
        <is>
          <t>Комод км-1</t>
        </is>
      </c>
      <c r="F80" t="inlineStr">
        <is>
          <t>&lt;p&gt;&lt;strong&gt;Комод КМ-1&lt;br&gt;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http://avito.ru/autoload/1/items-to-feed/images?imageSlug=/image/1/1.bf_2WbawwRbA7kMboHBK8_T5wxZG8MkcQA.1VOsGZ9QFteabNY4pqKp-kVhkq4uQPfepdxoF3A4FaM | http://avito.ru/autoload/1/items-to-feed/images?imageSlug=/image/1/1.PphASbawknF2_hB8MDVug0TpkHHw4Jp79g.ERc2kCCzbzM6pCBnp1o5e74wH2P_POHwSI59mKYjk0E | http://avito.ru/autoload/1/items-to-feed/images?imageSlug=/image/1/1.KbiX-bawhVGhTgdcybVrt5VZh1EnUI1bIQ.6EmeS0xlIEmU31Pxlkn1SAAMh_5CB3iS-TnmwPIAPsw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9600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Золотой</t>
        </is>
      </c>
      <c r="R80" t="inlineStr">
        <is>
          <t>Дуб крафт золотой</t>
        </is>
      </c>
      <c r="S80" t="inlineStr">
        <is>
          <t>Да</t>
        </is>
      </c>
      <c r="T80" t="inlineStr">
        <is>
          <t>Микон-км1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</t>
        </is>
      </c>
      <c r="X80" t="inlineStr">
        <is>
          <t>60</t>
        </is>
      </c>
      <c r="Y80" t="inlineStr">
        <is>
          <t>110</t>
        </is>
      </c>
      <c r="Z80" t="inlineStr">
        <is>
          <t>43</t>
        </is>
      </c>
      <c r="AA80" t="inlineStr">
        <is>
          <t>Ящики</t>
        </is>
      </c>
      <c r="AC80" t="inlineStr">
        <is>
          <t>Активно</t>
        </is>
      </c>
      <c r="AD80" t="inlineStr">
        <is>
          <t>2026-11-12T14:19:52+03:00</t>
        </is>
      </c>
      <c r="AE80" t="inlineStr">
        <is>
          <t>mebel003favorit@mail.ru</t>
        </is>
      </c>
      <c r="AG80" t="inlineStr">
        <is>
          <t>Мебель Фаворит</t>
        </is>
      </c>
    </row>
    <row r="81">
      <c r="A81" t="inlineStr">
        <is>
          <t>MKN-MENKS-MGK1-GS</t>
        </is>
      </c>
      <c r="B81" t="inlineStr">
        <is>
          <t>Package</t>
        </is>
      </c>
      <c r="C81" t="inlineStr">
        <is>
          <t>8511949203</t>
        </is>
      </c>
      <c r="D81" t="inlineStr">
        <is>
          <t>79930526654</t>
        </is>
      </c>
      <c r="E81" t="inlineStr">
        <is>
          <t>Комод Мэнкс 2 двери 3 ящика</t>
        </is>
      </c>
      <c r="F81" t="inlineStr">
        <is>
          <t>&lt;p&gt;&lt;strong&gt;🗄 Комод Мэнкс 2 двери 3 ящика МГК-1,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http://avito.ru/autoload/1/items-to-feed/images?imageSlug=/image/1/1.9hH3q7awWvjBHNj1l5TWJfULWPhHAlLyQQ.WH4hgyJCW2RI0rgSuUnKg5yEl44Dm0QWk_VsQeVeXrA | http://avito.ru/autoload/1/items-to-feed/images?imageSlug=/image/1/1.nql8O7awMkBKjLBNTA2toX6bMEDMkjpKyg.MnrdB6HIErQrFFwsI8ZAb47CYFsSMr6hiM8XpmgLS8Y | http://avito.ru/autoload/1/items-to-feed/images?imageSlug=/image/1/1.4sM0J7awTioCkMwnfFDEzzaHTCqEjkYggg.kH0r09QJOZVsKM2kk5VeQOJrGvaIppi04BdzVPenx74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9317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Серый</t>
        </is>
      </c>
      <c r="R81" t="inlineStr">
        <is>
          <t>Графит серый</t>
        </is>
      </c>
      <c r="S81" t="inlineStr">
        <is>
          <t>Да</t>
        </is>
      </c>
      <c r="T81" t="inlineStr">
        <is>
          <t>Микон-мэнкс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</t>
        </is>
      </c>
      <c r="X81" t="inlineStr">
        <is>
          <t>120</t>
        </is>
      </c>
      <c r="Y81" t="inlineStr">
        <is>
          <t>77</t>
        </is>
      </c>
      <c r="Z81" t="inlineStr">
        <is>
          <t>43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2026-11-16T08:36:40+03:00</t>
        </is>
      </c>
      <c r="AE81" t="inlineStr">
        <is>
          <t>mebel003favorit@mail.ru</t>
        </is>
      </c>
      <c r="AG81" t="inlineStr">
        <is>
          <t>Мебель Фаворит</t>
        </is>
      </c>
    </row>
    <row r="82">
      <c r="A82" t="inlineStr">
        <is>
          <t>7931357817</t>
        </is>
      </c>
      <c r="B82" t="inlineStr">
        <is>
          <t>Package</t>
        </is>
      </c>
      <c r="C82" t="inlineStr">
        <is>
          <t>7931357817</t>
        </is>
      </c>
      <c r="D82" t="inlineStr">
        <is>
          <t>79930526654</t>
        </is>
      </c>
      <c r="E82" t="inlineStr">
        <is>
          <t>Комод Фиеста New</t>
        </is>
      </c>
      <c r="F82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8183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Бежевый</t>
        </is>
      </c>
      <c r="R82" t="inlineStr">
        <is>
          <t>Дуб крафт серый-кашемир</t>
        </is>
      </c>
      <c r="S82" t="inlineStr">
        <is>
          <t>Да</t>
        </is>
      </c>
      <c r="T82" t="inlineStr">
        <is>
          <t>Миф-фиестаnew4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90</t>
        </is>
      </c>
      <c r="Z82" t="inlineStr">
        <is>
          <t>44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2026-10-25T16:06:47+03:00</t>
        </is>
      </c>
      <c r="AE82" t="inlineStr">
        <is>
          <t>mebel003favorit@mail.ru</t>
        </is>
      </c>
      <c r="AF82" t="inlineStr">
        <is>
          <t>не опт</t>
        </is>
      </c>
      <c r="AG82" t="inlineStr">
        <is>
          <t>Мебель Фаворит</t>
        </is>
      </c>
    </row>
    <row r="83">
      <c r="A83" t="inlineStr">
        <is>
          <t>8187368020</t>
        </is>
      </c>
      <c r="B83" t="inlineStr">
        <is>
          <t>Package</t>
        </is>
      </c>
      <c r="C83" t="inlineStr">
        <is>
          <t>8187368020</t>
        </is>
      </c>
      <c r="D83" t="inlineStr">
        <is>
          <t>79930526654</t>
        </is>
      </c>
      <c r="E83" t="inlineStr">
        <is>
          <t>Комод Оливия</t>
        </is>
      </c>
      <c r="F83" t="inlineStr">
        <is>
          <t>&lt;p&gt;&lt;strong&gt;Комод Оливия дуб крафт / браш вайт — фабрика МИФ&lt;/strong&gt;&lt;/p&gt;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http://avito.ru/autoload/1/items-to-feed/images?imageSlug=/image/1/1.Bf6UYbawqRei1isaklVA8JbBqxckyKEdIg.szTzIfOGISuKnyevZvgT8YEa-jdPtyUbOfFexmpXqnU | http://avito.ru/autoload/1/items-to-feed/images?imageSlug=/image/1/1.Cl-c6LawpraqXyS7hNBIUZ5IpLYsQa68Kg.HkeKjRAWlO3nQjmDaEn-i1fw5ObYpcC-NsHvPQpwkRQ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http://avito.ru/autoload/1/items-to-feed/images?imageSlug=/image/1/1.e0_X0Law16bhZ1WrrfFAW5lx1aZned-sYQ.-EVA4qe_rHf_dTam85I9W3KOPjLn_HXgwUcphemqjU0 | http://avito.ru/autoload/1/items-to-feed/images?imageSlug=/image/1/1.Tlyy4baw4rWEVmC4oqQRU7BB4LUCSOq_BA.QsAfeSVEcpaZCea_5P15IB6T8PQsjAYsU7orR8c4YwI | http://avito.ru/autoload/1/items-to-feed/images?imageSlug=/image/1/1.luAMgLawOgk6N7gELL6s9EIhOAm8KTIDug.29UQjZDMeBpVdPLu60SgwYGGSbCjdH3mLrXXoYzBOS4 | http://avito.ru/autoload/1/items-to-feed/images?imageSlug=/image/1/1.8mmGHbawXoCwqtyN7mrKfci8XIA2tFaKMA.UBzeR81HntbTuDw86reqZykF26-fCsvjs4XyZ_kPts4 | http://avito.ru/autoload/1/items-to-feed/images?imageSlug=/image/1/1.nbw49LawMVUOQ7NYDor0ty9UM1WIXTlfjg.oNr3utGopWJts75wI8_unzX696dFTN4AraAOJEg0oLk | http://avito.ru/autoload/1/items-to-feed/images?imageSlug=/image/1/1.zX04abawYZQO3uOZLlqkdDjIY5SIwGmejg.FgRDsqGs-aE8Yu92asHWONIVH7w4wFNmAoIdmBBK5lg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19233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Дуб крафт-браш вайт</t>
        </is>
      </c>
      <c r="S83" t="inlineStr">
        <is>
          <t>Да</t>
        </is>
      </c>
      <c r="T83" t="inlineStr">
        <is>
          <t>Миф-оливия201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 | Металл</t>
        </is>
      </c>
      <c r="X83" t="inlineStr">
        <is>
          <t>200</t>
        </is>
      </c>
      <c r="Y83" t="inlineStr">
        <is>
          <t>83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2026-10-25T15:57:38+03:00</t>
        </is>
      </c>
      <c r="AE83" t="inlineStr">
        <is>
          <t>mebel003favorit@mail.ru</t>
        </is>
      </c>
      <c r="AF83" t="inlineStr">
        <is>
          <t>не опт</t>
        </is>
      </c>
      <c r="AG83" t="inlineStr">
        <is>
          <t>Мебель Фаворит</t>
        </is>
      </c>
    </row>
    <row r="84">
      <c r="A84" t="inlineStr">
        <is>
          <t>7931219245</t>
        </is>
      </c>
      <c r="B84" t="inlineStr">
        <is>
          <t>Package</t>
        </is>
      </c>
      <c r="C84" t="inlineStr">
        <is>
          <t>7931219245</t>
        </is>
      </c>
      <c r="D84" t="inlineStr">
        <is>
          <t>79930526654</t>
        </is>
      </c>
      <c r="E84" t="inlineStr">
        <is>
          <t>Комод Оливия</t>
        </is>
      </c>
      <c r="F84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17167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Да</t>
        </is>
      </c>
      <c r="T84" t="inlineStr">
        <is>
          <t>Миф-оливия200</t>
        </is>
      </c>
      <c r="U84" t="inlineStr">
        <is>
          <t>Комоды и тумбы</t>
        </is>
      </c>
      <c r="V84" t="inlineStr">
        <is>
          <t>Комод</t>
        </is>
      </c>
      <c r="W84" t="inlineStr">
        <is>
          <t>ЛДСП | МДФ</t>
        </is>
      </c>
      <c r="X84" t="inlineStr">
        <is>
          <t>200</t>
        </is>
      </c>
      <c r="Y84" t="inlineStr">
        <is>
          <t>83</t>
        </is>
      </c>
      <c r="Z84" t="inlineStr">
        <is>
          <t>42</t>
        </is>
      </c>
      <c r="AA84" t="inlineStr">
        <is>
          <t>Ящики | Полки</t>
        </is>
      </c>
      <c r="AC84" t="inlineStr">
        <is>
          <t>Активно</t>
        </is>
      </c>
      <c r="AD84" t="inlineStr">
        <is>
          <t>2026-10-24T16:42:55+03:00</t>
        </is>
      </c>
      <c r="AE84" t="inlineStr">
        <is>
          <t>mebel003favorit@mail.ru</t>
        </is>
      </c>
      <c r="AG84" t="inlineStr">
        <is>
          <t>Мебель Фаворит</t>
        </is>
      </c>
    </row>
    <row r="85">
      <c r="A85" t="inlineStr">
        <is>
          <t>7323400295</t>
        </is>
      </c>
      <c r="B85" t="inlineStr">
        <is>
          <t>Package</t>
        </is>
      </c>
      <c r="C85" t="inlineStr">
        <is>
          <t>7323400295</t>
        </is>
      </c>
      <c r="D85" t="inlineStr">
        <is>
          <t>79930526654</t>
        </is>
      </c>
      <c r="E85" t="inlineStr">
        <is>
          <t>Комод Челси 2 двери 1 ящик</t>
        </is>
      </c>
      <c r="F85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http://avito.ru/autoload/1/items-to-feed/images?imageSlug=/image/1/1.9UG-5bawWaiIUtul2ObUdbxFW6gOTFGiCA.oLkYAGWQXLqpFZ4wHrRUaDvk7RFubVZxHQyUmUUgFJM | http://avito.ru/autoload/1/items-to-feed/images?imageSlug=/image/1/1.Mkpij7awnqNUOByuCq8FQmAvnKPSJpap1A.ZpH9Pxz3B39ZlFcC2oIm4p4UQzmNsmPruU72oi0z57c | http://avito.ru/autoload/1/items-to-feed/images?imageSlug=/image/1/1.dePvubaw2QrZDlsHieBL1-0Z2wpfENEAWQ.Rlkm3Sm2yFUpXrBGSZVSQalLE23MHy65vk2cvfiFjOE | http://avito.ru/autoload/1/items-to-feed/images?imageSlug=/image/1/1.HN_TXLawsDbl6zI752wTh_b8sjZj9bg8ZQ.82rzn8MhBgT38ykLBqmf700TQtxGDRB5DYOX1nByaYk | http://avito.ru/autoload/1/items-to-feed/images?imageSlug=/image/1/1.PgFG-7awkuhwTBDlNs9bClFbkOj2Upri8A.7vpsJgHTjRfsy6CdWshzmO2da5LW2dNXu9ERUjudgJM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http://avito.ru/autoload/1/items-to-feed/images?imageSlug=/image/1/1.OW4tMrawlYcbhReKUzoHemOTl4edm52Nmw.xW23hjfwmXpRlZA1D2vEhd8fxwFgSTFDrmyo1IT_ijU | http://avito.ru/autoload/1/items-to-feed/images?imageSlug=/image/1/1.TR8Kjraw4fY8OWP7HIdeYBAu4_a6J-n8vA.JTJrtNaum8ejwyoWNFrcqDZQ5fbDtOONiBKhZWy_FXQ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4883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Белый</t>
        </is>
      </c>
      <c r="R85" t="inlineStr">
        <is>
          <t>Белый глянец</t>
        </is>
      </c>
      <c r="S85" t="inlineStr">
        <is>
          <t>Да</t>
        </is>
      </c>
      <c r="T85" t="inlineStr">
        <is>
          <t>Миф-челси80-1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</t>
        </is>
      </c>
      <c r="X85" t="inlineStr">
        <is>
          <t>80</t>
        </is>
      </c>
      <c r="Y85" t="inlineStr">
        <is>
          <t>76</t>
        </is>
      </c>
      <c r="Z85" t="inlineStr">
        <is>
          <t>33</t>
        </is>
      </c>
      <c r="AA85" t="inlineStr">
        <is>
          <t>Ящики | Полки</t>
        </is>
      </c>
      <c r="AC85" t="inlineStr">
        <is>
          <t>Активно</t>
        </is>
      </c>
      <c r="AD85" t="inlineStr">
        <is>
          <t>2026-11-11T13:08:55+03:00</t>
        </is>
      </c>
      <c r="AE85" t="inlineStr">
        <is>
          <t>mebel003favorit@mail.ru</t>
        </is>
      </c>
      <c r="AF85" t="inlineStr">
        <is>
          <t>не опт</t>
        </is>
      </c>
      <c r="AG85" t="inlineStr">
        <is>
          <t>Мебель Фаворит</t>
        </is>
      </c>
    </row>
    <row r="86">
      <c r="A86" t="inlineStr">
        <is>
          <t>8219134225</t>
        </is>
      </c>
      <c r="B86" t="inlineStr">
        <is>
          <t>Package</t>
        </is>
      </c>
      <c r="C86" t="inlineStr">
        <is>
          <t>8219134225</t>
        </is>
      </c>
      <c r="D86" t="inlineStr">
        <is>
          <t>79930526654</t>
        </is>
      </c>
      <c r="E86" t="inlineStr">
        <is>
          <t>Комод К800-1Д</t>
        </is>
      </c>
      <c r="F86" t="inlineStr">
        <is>
          <t>&lt;p&gt;&lt;strong&gt;Комод К800-1Д ясень шимо тёмный / ясень шимо светлый — фабрика ЭРА&lt;/strong&gt;&lt;/p&gt;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http://avito.ru/autoload/1/items-to-feed/images?imageSlug=/image/1/1.w3v-9bawb5LIQu2f9KqAdPxVbZJOXGeYSA.ORvVEatr_3WFqvulLv7You_QN-Wn5r-oIuH7Gqredxk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5785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Ясень шимо темный-светлый</t>
        </is>
      </c>
      <c r="S86" t="inlineStr">
        <is>
          <t>Да</t>
        </is>
      </c>
      <c r="T86" t="inlineStr">
        <is>
          <t>Миф-к8001д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</t>
        </is>
      </c>
      <c r="X86" t="inlineStr">
        <is>
          <t>80</t>
        </is>
      </c>
      <c r="Y86" t="inlineStr">
        <is>
          <t>82</t>
        </is>
      </c>
      <c r="Z86" t="inlineStr">
        <is>
          <t>43</t>
        </is>
      </c>
      <c r="AA86" t="inlineStr">
        <is>
          <t>Ящики | Полки</t>
        </is>
      </c>
      <c r="AC86" t="inlineStr">
        <is>
          <t>Активно</t>
        </is>
      </c>
      <c r="AD86" t="inlineStr">
        <is>
          <t>2026-10-31T13:46:53+03:00</t>
        </is>
      </c>
      <c r="AE86" t="inlineStr">
        <is>
          <t>mebel003favorit@mail.ru</t>
        </is>
      </c>
      <c r="AF86" t="inlineStr">
        <is>
          <t>не опт</t>
        </is>
      </c>
      <c r="AG86" t="inlineStr">
        <is>
          <t>Мебель Фаворит</t>
        </is>
      </c>
    </row>
    <row r="87">
      <c r="A87" t="inlineStr">
        <is>
          <t>8219823295</t>
        </is>
      </c>
      <c r="B87" t="inlineStr">
        <is>
          <t>Package</t>
        </is>
      </c>
      <c r="C87" t="inlineStr">
        <is>
          <t>8219823295</t>
        </is>
      </c>
      <c r="D87" t="inlineStr">
        <is>
          <t>79930526654</t>
        </is>
      </c>
      <c r="E87" t="inlineStr">
        <is>
          <t>Комод Версаль-2</t>
        </is>
      </c>
      <c r="F87" t="inlineStr">
        <is>
          <t>&lt;p&gt;&lt;strong&gt;Комод Версаль-2 К-3.0 дуб баррик / ясень анкор / белый — фабрика Росток-Мебель&lt;/strong&gt;&lt;/p&gt;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http://avito.ru/autoload/1/items-to-feed/images?imageSlug=/image/1/1.yvsFh7awZhIzMOQfHZj0zwcnZBK1Lm4Ysw.BKrZEvOFG-9c1NVDvBUZsS439bSQ-TLkZEO0NDGOA98 | http://avito.ru/autoload/1/items-to-feed/images?imageSlug=/image/1/1.CnmGFbawppCwoiSdnmU2bci0pJA2vK6aMA.Ok0QfOSq-NSS5DzpSPdMa9PU1rePtau7o3a5aBBsqcc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10815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Золотой</t>
        </is>
      </c>
      <c r="R87" t="inlineStr">
        <is>
          <t>Дуб барик-ясень анкор</t>
        </is>
      </c>
      <c r="S87" t="inlineStr">
        <is>
          <t>Да</t>
        </is>
      </c>
      <c r="T87" t="inlineStr">
        <is>
          <t>Росток-версаль2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</t>
        </is>
      </c>
      <c r="X87" t="inlineStr">
        <is>
          <t>120</t>
        </is>
      </c>
      <c r="Y87" t="inlineStr">
        <is>
          <t>80</t>
        </is>
      </c>
      <c r="Z87" t="inlineStr">
        <is>
          <t>42</t>
        </is>
      </c>
      <c r="AA87" t="inlineStr">
        <is>
          <t>Ящики | Полки</t>
        </is>
      </c>
      <c r="AC87" t="inlineStr">
        <is>
          <t>Активно</t>
        </is>
      </c>
      <c r="AD87" t="inlineStr">
        <is>
          <t>2026-10-31T17:43:02+03:00</t>
        </is>
      </c>
      <c r="AE87" t="inlineStr">
        <is>
          <t>mebel003favorit@mail.ru</t>
        </is>
      </c>
      <c r="AF87" t="inlineStr">
        <is>
          <t>не опт</t>
        </is>
      </c>
      <c r="AG87" t="inlineStr">
        <is>
          <t>Мебель Фаворит</t>
        </is>
      </c>
    </row>
    <row r="88">
      <c r="A88" t="inlineStr">
        <is>
          <t>7675208243</t>
        </is>
      </c>
      <c r="B88" t="inlineStr">
        <is>
          <t>Package</t>
        </is>
      </c>
      <c r="C88" t="inlineStr">
        <is>
          <t>7675208243</t>
        </is>
      </c>
      <c r="D88" t="inlineStr">
        <is>
          <t>79930526654</t>
        </is>
      </c>
      <c r="E88" t="inlineStr">
        <is>
          <t>Тумба прикроватная Эко</t>
        </is>
      </c>
      <c r="F88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1771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Белый</t>
        </is>
      </c>
      <c r="R88" t="inlineStr">
        <is>
          <t>Белый гладкий</t>
        </is>
      </c>
      <c r="S88" t="inlineStr">
        <is>
          <t>Да</t>
        </is>
      </c>
      <c r="T88" t="inlineStr">
        <is>
          <t>Эра-эко</t>
        </is>
      </c>
      <c r="U88" t="inlineStr">
        <is>
          <t>Комоды и тумбы</t>
        </is>
      </c>
      <c r="V88" t="inlineStr">
        <is>
          <t>Прикроватная тумба</t>
        </is>
      </c>
      <c r="W88" t="inlineStr">
        <is>
          <t>ЛДСП</t>
        </is>
      </c>
      <c r="X88" t="inlineStr">
        <is>
          <t>40</t>
        </is>
      </c>
      <c r="Y88" t="inlineStr">
        <is>
          <t>47</t>
        </is>
      </c>
      <c r="Z88" t="inlineStr">
        <is>
          <t>37</t>
        </is>
      </c>
      <c r="AA88" t="inlineStr">
        <is>
          <t>Ящики | Полки</t>
        </is>
      </c>
      <c r="AC88" t="inlineStr">
        <is>
          <t>Активно</t>
        </is>
      </c>
      <c r="AD88" t="inlineStr">
        <is>
          <t>2026-11-09T13:02:59+03:00</t>
        </is>
      </c>
      <c r="AE88" t="inlineStr">
        <is>
          <t>mebel003favorit@mail.ru</t>
        </is>
      </c>
      <c r="AG88" t="inlineStr">
        <is>
          <t>Мебель Фаворит</t>
        </is>
      </c>
    </row>
    <row r="89">
      <c r="A89" t="inlineStr">
        <is>
          <t>7323400929</t>
        </is>
      </c>
      <c r="B89" t="inlineStr">
        <is>
          <t>Package</t>
        </is>
      </c>
      <c r="C89" t="inlineStr">
        <is>
          <t>7323400929</t>
        </is>
      </c>
      <c r="D89" t="inlineStr">
        <is>
          <t>79930526654</t>
        </is>
      </c>
      <c r="E89" t="inlineStr">
        <is>
          <t>Комод Челси 6 ящиков</t>
        </is>
      </c>
      <c r="F89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http://avito.ru/autoload/1/items-to-feed/images?imageSlug=/image/1/1.7RKu57awQfuYUMP2-MzOBuBGQ_seTknxGA.JzY1sqB7u0KSugZbr7gIAq1BWKHa7vbZY2idtaa5knc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10150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Белый</t>
        </is>
      </c>
      <c r="R89" t="inlineStr">
        <is>
          <t>Белый глянец</t>
        </is>
      </c>
      <c r="S89" t="inlineStr">
        <is>
          <t>Да</t>
        </is>
      </c>
      <c r="T89" t="inlineStr">
        <is>
          <t>Миф-челси120-6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120</t>
        </is>
      </c>
      <c r="Y89" t="inlineStr">
        <is>
          <t>76</t>
        </is>
      </c>
      <c r="Z89" t="inlineStr">
        <is>
          <t>45</t>
        </is>
      </c>
      <c r="AA89" t="inlineStr">
        <is>
          <t>Ящики</t>
        </is>
      </c>
      <c r="AC89" t="inlineStr">
        <is>
          <t>Активно</t>
        </is>
      </c>
      <c r="AD89" t="inlineStr">
        <is>
          <t>2026-11-11T14:03:56+03:00</t>
        </is>
      </c>
      <c r="AE89" t="inlineStr">
        <is>
          <t>mebel003favorit@mail.ru</t>
        </is>
      </c>
      <c r="AF89" t="inlineStr">
        <is>
          <t>не опт</t>
        </is>
      </c>
      <c r="AG89" t="inlineStr">
        <is>
          <t>Мебель Фаворит</t>
        </is>
      </c>
    </row>
    <row r="90">
      <c r="A90" t="inlineStr">
        <is>
          <t>7995394906</t>
        </is>
      </c>
      <c r="B90" t="inlineStr">
        <is>
          <t>Package</t>
        </is>
      </c>
      <c r="C90" t="inlineStr">
        <is>
          <t>7995394906</t>
        </is>
      </c>
      <c r="D90" t="inlineStr">
        <is>
          <t>79930526654</t>
        </is>
      </c>
      <c r="E90" t="inlineStr">
        <is>
          <t>Тумба прикроватная Бьянко 400</t>
        </is>
      </c>
      <c r="F90" t="inlineStr">
        <is>
          <t>&lt;p&gt;&lt;strong&gt;Тумба прикроватная Бьянко 400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3081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Белый</t>
        </is>
      </c>
      <c r="R90" t="inlineStr">
        <is>
          <t>Белый лофт</t>
        </is>
      </c>
      <c r="S90" t="inlineStr">
        <is>
          <t>Да</t>
        </is>
      </c>
      <c r="T90" t="inlineStr">
        <is>
          <t>Велес-бьянко</t>
        </is>
      </c>
      <c r="U90" t="inlineStr">
        <is>
          <t>Комоды и тумбы</t>
        </is>
      </c>
      <c r="V90" t="inlineStr">
        <is>
          <t>Тумба</t>
        </is>
      </c>
      <c r="W90" t="inlineStr">
        <is>
          <t>ЛДСП</t>
        </is>
      </c>
      <c r="X90" t="inlineStr">
        <is>
          <t>40</t>
        </is>
      </c>
      <c r="Y90" t="inlineStr">
        <is>
          <t>55</t>
        </is>
      </c>
      <c r="Z90" t="inlineStr">
        <is>
          <t>41</t>
        </is>
      </c>
      <c r="AA90" t="inlineStr">
        <is>
          <t>Ящики</t>
        </is>
      </c>
      <c r="AC90" t="inlineStr">
        <is>
          <t>Активно</t>
        </is>
      </c>
      <c r="AD90" t="inlineStr">
        <is>
          <t>2026-11-11T19:34:46+03:00</t>
        </is>
      </c>
      <c r="AE90" t="inlineStr">
        <is>
          <t>mebel003favorit@mail.ru</t>
        </is>
      </c>
      <c r="AF90" t="inlineStr">
        <is>
          <t>не опт</t>
        </is>
      </c>
      <c r="AG90" t="inlineStr">
        <is>
          <t>Мебель Фаворит</t>
        </is>
      </c>
    </row>
    <row r="91">
      <c r="A91" t="inlineStr">
        <is>
          <t>8059000532</t>
        </is>
      </c>
      <c r="B91" t="inlineStr">
        <is>
          <t>Package</t>
        </is>
      </c>
      <c r="C91" t="inlineStr">
        <is>
          <t>8059000532</t>
        </is>
      </c>
      <c r="D91" t="inlineStr">
        <is>
          <t>79930526654</t>
        </is>
      </c>
      <c r="E91" t="inlineStr">
        <is>
          <t>Тумба Кевин 800</t>
        </is>
      </c>
      <c r="F91" t="inlineStr">
        <is>
          <t>&lt;p&gt;&lt;strong&gt;Тумба Кевин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3417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Золотой</t>
        </is>
      </c>
      <c r="R91" t="inlineStr">
        <is>
          <t>Белый-дуб крафт золотой</t>
        </is>
      </c>
      <c r="S91" t="inlineStr">
        <is>
          <t>Да</t>
        </is>
      </c>
      <c r="T91" t="inlineStr">
        <is>
          <t>Микон-кевин</t>
        </is>
      </c>
      <c r="U91" t="inlineStr">
        <is>
          <t>Комоды и тумбы</t>
        </is>
      </c>
      <c r="V91" t="inlineStr">
        <is>
          <t>Тумба</t>
        </is>
      </c>
      <c r="W91" t="inlineStr">
        <is>
          <t>ЛДСП</t>
        </is>
      </c>
      <c r="X91" t="inlineStr">
        <is>
          <t>80</t>
        </is>
      </c>
      <c r="Y91" t="inlineStr">
        <is>
          <t>46</t>
        </is>
      </c>
      <c r="Z91" t="inlineStr">
        <is>
          <t>38</t>
        </is>
      </c>
      <c r="AC91" t="inlineStr">
        <is>
          <t>Активно</t>
        </is>
      </c>
      <c r="AD91" t="inlineStr">
        <is>
          <t>2026-11-06T15:51:11+03:00</t>
        </is>
      </c>
      <c r="AE91" t="inlineStr">
        <is>
          <t>mebel003favorit@mail.ru</t>
        </is>
      </c>
      <c r="AF91" t="inlineStr">
        <is>
          <t>не опт</t>
        </is>
      </c>
      <c r="AG91" t="inlineStr">
        <is>
          <t>Мебель Фаворит</t>
        </is>
      </c>
    </row>
    <row r="92">
      <c r="A92" t="inlineStr">
        <is>
          <t>7995229178</t>
        </is>
      </c>
      <c r="B92" t="inlineStr">
        <is>
          <t>Package</t>
        </is>
      </c>
      <c r="C92" t="inlineStr">
        <is>
          <t>7995229178</t>
        </is>
      </c>
      <c r="D92" t="inlineStr">
        <is>
          <t>79930526654</t>
        </is>
      </c>
      <c r="E92" t="inlineStr">
        <is>
          <t>Тумба 1-ств Вита 800</t>
        </is>
      </c>
      <c r="F92" t="inlineStr">
        <is>
          <t>&lt;p&gt;&lt;strong&gt;Тумба 1-ств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4935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Белый</t>
        </is>
      </c>
      <c r="R92" t="inlineStr">
        <is>
          <t>Белый лофт-софт айс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Комоды и тумбы</t>
        </is>
      </c>
      <c r="V92" t="inlineStr">
        <is>
          <t>Тумба</t>
        </is>
      </c>
      <c r="W92" t="inlineStr">
        <is>
          <t>ЛДСП | МДФ</t>
        </is>
      </c>
      <c r="X92" t="inlineStr">
        <is>
          <t>80</t>
        </is>
      </c>
      <c r="Y92" t="inlineStr">
        <is>
          <t>48</t>
        </is>
      </c>
      <c r="Z92" t="inlineStr">
        <is>
          <t>46</t>
        </is>
      </c>
      <c r="AA92" t="inlineStr">
        <is>
          <t>Полки</t>
        </is>
      </c>
      <c r="AC92" t="inlineStr">
        <is>
          <t>Активно</t>
        </is>
      </c>
      <c r="AD92" t="inlineStr">
        <is>
          <t>2026-11-07T16:01:41+03:00</t>
        </is>
      </c>
      <c r="AE92" t="inlineStr">
        <is>
          <t>mebel003favorit@mail.ru</t>
        </is>
      </c>
      <c r="AF92" t="inlineStr">
        <is>
          <t>не опт</t>
        </is>
      </c>
      <c r="AG92" t="inlineStr">
        <is>
          <t>Мебель Фаворит</t>
        </is>
      </c>
    </row>
    <row r="93">
      <c r="A93" t="inlineStr">
        <is>
          <t>7323937873</t>
        </is>
      </c>
      <c r="B93" t="inlineStr">
        <is>
          <t>Package</t>
        </is>
      </c>
      <c r="C93" t="inlineStr">
        <is>
          <t>7323937873</t>
        </is>
      </c>
      <c r="D93" t="inlineStr">
        <is>
          <t>79930526654</t>
        </is>
      </c>
      <c r="E93" t="inlineStr">
        <is>
          <t>Комод Оливия</t>
        </is>
      </c>
      <c r="F93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17167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Серый</t>
        </is>
      </c>
      <c r="R93" t="inlineStr">
        <is>
          <t>Графит-графит глянец</t>
        </is>
      </c>
      <c r="S93" t="inlineStr">
        <is>
          <t>Да</t>
        </is>
      </c>
      <c r="T93" t="inlineStr">
        <is>
          <t>Миф-оливия200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 | МДФ</t>
        </is>
      </c>
      <c r="X93" t="inlineStr">
        <is>
          <t>200</t>
        </is>
      </c>
      <c r="Y93" t="inlineStr">
        <is>
          <t>83</t>
        </is>
      </c>
      <c r="Z93" t="inlineStr">
        <is>
          <t>42</t>
        </is>
      </c>
      <c r="AA93" t="inlineStr">
        <is>
          <t>Ящики | Полки</t>
        </is>
      </c>
      <c r="AC93" t="inlineStr">
        <is>
          <t>Активно</t>
        </is>
      </c>
      <c r="AD93" t="inlineStr">
        <is>
          <t>2026-11-11T10:41:55+03:00</t>
        </is>
      </c>
      <c r="AE93" t="inlineStr">
        <is>
          <t>mebel003favorit@mail.ru</t>
        </is>
      </c>
      <c r="AF93" t="inlineStr">
        <is>
          <t>не опт</t>
        </is>
      </c>
      <c r="AG93" t="inlineStr">
        <is>
          <t>Мебель Фаворит</t>
        </is>
      </c>
    </row>
    <row r="94">
      <c r="A94" t="inlineStr">
        <is>
          <t>8186990535</t>
        </is>
      </c>
      <c r="B94" t="inlineStr">
        <is>
          <t>Package</t>
        </is>
      </c>
      <c r="C94" t="inlineStr">
        <is>
          <t>8186990535</t>
        </is>
      </c>
      <c r="D94" t="inlineStr">
        <is>
          <t>79930526654</t>
        </is>
      </c>
      <c r="E94" t="inlineStr">
        <is>
          <t>Комод Роджина</t>
        </is>
      </c>
      <c r="F94" t="inlineStr">
        <is>
          <t>&lt;p&gt;&lt;strong&gt;Комод Роджина дуб крафт / белый глянец — фабрика МИФ&lt;/strong&gt;&lt;/p&gt;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7183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Белый</t>
        </is>
      </c>
      <c r="R94" t="inlineStr">
        <is>
          <t>Дуб крафт-белый глянец</t>
        </is>
      </c>
      <c r="S94" t="inlineStr">
        <is>
          <t>Да</t>
        </is>
      </c>
      <c r="T94" t="inlineStr">
        <is>
          <t>Миф-роджина</t>
        </is>
      </c>
      <c r="U94" t="inlineStr">
        <is>
          <t>Комоды и тумбы</t>
        </is>
      </c>
      <c r="V94" t="inlineStr">
        <is>
          <t>Комод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86</t>
        </is>
      </c>
      <c r="Z94" t="inlineStr">
        <is>
          <t>35</t>
        </is>
      </c>
      <c r="AA94" t="inlineStr">
        <is>
          <t>Ящики | Полки</t>
        </is>
      </c>
      <c r="AC94" t="inlineStr">
        <is>
          <t>Активно</t>
        </is>
      </c>
      <c r="AD94" t="inlineStr">
        <is>
          <t>2026-10-18T11:25:10+03:00</t>
        </is>
      </c>
      <c r="AE94" t="inlineStr">
        <is>
          <t>mebel003favorit@mail.ru</t>
        </is>
      </c>
      <c r="AF94" t="inlineStr">
        <is>
          <t>не опт</t>
        </is>
      </c>
      <c r="AG94" t="inlineStr">
        <is>
          <t>Мебель Фаворит</t>
        </is>
      </c>
    </row>
    <row r="95">
      <c r="A95" t="inlineStr">
        <is>
          <t>7995572288</t>
        </is>
      </c>
      <c r="B95" t="inlineStr">
        <is>
          <t>Package</t>
        </is>
      </c>
      <c r="C95" t="inlineStr">
        <is>
          <t>7995572288</t>
        </is>
      </c>
      <c r="D95" t="inlineStr">
        <is>
          <t>79930526654</t>
        </is>
      </c>
      <c r="E95" t="inlineStr">
        <is>
          <t>Комод Милана с 4-мя ящиками 945</t>
        </is>
      </c>
      <c r="F95" t="inlineStr">
        <is>
          <t>&lt;p&gt;&lt;strong&gt;Комод Милана с 4-мя ящиками 945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7806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Золотой</t>
        </is>
      </c>
      <c r="R95" t="inlineStr">
        <is>
          <t>Белый лофт-гаскон пайн</t>
        </is>
      </c>
      <c r="S95" t="inlineStr">
        <is>
          <t>Да</t>
        </is>
      </c>
      <c r="T95" t="inlineStr">
        <is>
          <t>Велес-милана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94</t>
        </is>
      </c>
      <c r="Y95" t="inlineStr">
        <is>
          <t>94</t>
        </is>
      </c>
      <c r="Z95" t="inlineStr">
        <is>
          <t>46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2026-11-12T11:41:47+03:00</t>
        </is>
      </c>
      <c r="AE95" t="inlineStr">
        <is>
          <t>mebel003favorit@mail.ru</t>
        </is>
      </c>
      <c r="AG95" t="inlineStr">
        <is>
          <t>Мебель Фаворит</t>
        </is>
      </c>
    </row>
    <row r="96">
      <c r="A96" t="inlineStr">
        <is>
          <t>MKN-MENKS-SP-MSK21-GS</t>
        </is>
      </c>
      <c r="B96" t="inlineStr">
        <is>
          <t>Package</t>
        </is>
      </c>
      <c r="C96" t="inlineStr">
        <is>
          <t>8413611350</t>
        </is>
      </c>
      <c r="D96" t="inlineStr">
        <is>
          <t>79930526654</t>
        </is>
      </c>
      <c r="E96" t="inlineStr">
        <is>
          <t>Комод Мэнкс</t>
        </is>
      </c>
      <c r="F96" t="inlineStr">
        <is>
          <t>&lt;p&gt;&lt;strong&gt;🗄 Комод Мэнкс МСК-21,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9483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Серый</t>
        </is>
      </c>
      <c r="R96" t="inlineStr">
        <is>
          <t>Графит серый</t>
        </is>
      </c>
      <c r="S96" t="inlineStr">
        <is>
          <t>Да</t>
        </is>
      </c>
      <c r="T96" t="inlineStr">
        <is>
          <t>Микон-мэнкс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</t>
        </is>
      </c>
      <c r="X96" t="inlineStr">
        <is>
          <t>85</t>
        </is>
      </c>
      <c r="Y96" t="inlineStr">
        <is>
          <t>99</t>
        </is>
      </c>
      <c r="Z96" t="inlineStr">
        <is>
          <t>43</t>
        </is>
      </c>
      <c r="AA96" t="inlineStr">
        <is>
          <t>Ящики | Полки</t>
        </is>
      </c>
      <c r="AC96" t="inlineStr">
        <is>
          <t>Активно</t>
        </is>
      </c>
      <c r="AD96" t="inlineStr">
        <is>
          <t>2026-11-16T08:36:40+03:00</t>
        </is>
      </c>
      <c r="AE96" t="inlineStr">
        <is>
          <t>mebel003favorit@mail.ru</t>
        </is>
      </c>
      <c r="AF96" t="inlineStr">
        <is>
          <t>не опт</t>
        </is>
      </c>
      <c r="AG96" t="inlineStr">
        <is>
          <t>Мебель Фаворит</t>
        </is>
      </c>
    </row>
    <row r="97">
      <c r="A97" t="inlineStr">
        <is>
          <t>7611219371</t>
        </is>
      </c>
      <c r="B97" t="inlineStr">
        <is>
          <t>Package</t>
        </is>
      </c>
      <c r="C97" t="inlineStr">
        <is>
          <t>7611219371</t>
        </is>
      </c>
      <c r="D97" t="inlineStr">
        <is>
          <t>79930526654</t>
        </is>
      </c>
      <c r="E97" t="inlineStr">
        <is>
          <t>Комод Челси 2 двери 6 ящиков</t>
        </is>
      </c>
      <c r="F97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12133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</t>
        </is>
      </c>
      <c r="S97" t="inlineStr">
        <is>
          <t>Да</t>
        </is>
      </c>
      <c r="T97" t="inlineStr">
        <is>
          <t>Миф-челси120-7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</t>
        </is>
      </c>
      <c r="X97" t="inlineStr">
        <is>
          <t>120</t>
        </is>
      </c>
      <c r="Y97" t="inlineStr">
        <is>
          <t>99</t>
        </is>
      </c>
      <c r="Z97" t="inlineStr">
        <is>
          <t>45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2026-10-23T12:15:41+03:00</t>
        </is>
      </c>
      <c r="AE97" t="inlineStr">
        <is>
          <t>mebel003favorit@mail.ru</t>
        </is>
      </c>
      <c r="AF97" t="inlineStr">
        <is>
          <t>не опт</t>
        </is>
      </c>
      <c r="AG97" t="inlineStr">
        <is>
          <t>Мебель Фаворит</t>
        </is>
      </c>
    </row>
    <row r="98">
      <c r="A98" t="inlineStr">
        <is>
          <t>7611460204</t>
        </is>
      </c>
      <c r="B98" t="inlineStr">
        <is>
          <t>Package</t>
        </is>
      </c>
      <c r="C98" t="inlineStr">
        <is>
          <t>7611460204</t>
        </is>
      </c>
      <c r="D98" t="inlineStr">
        <is>
          <t>79930526654</t>
        </is>
      </c>
      <c r="E98" t="inlineStr">
        <is>
          <t>Комод Норд 1 дверь 4 ящика</t>
        </is>
      </c>
      <c r="F98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http://avito.ru/autoload/1/items-to-feed/images?imageSlug=/image/1/1.Bf6SEbawqRekpisalB1G8JCxqxciuKEdJA.MS6FJTIAK1wqAVgZRzYRLh1Q_qDcn8kuLDeB2jO8qS8 | http://avito.ru/autoload/1/items-to-feed/images?imageSlug=/image/1/1._iju47awUsHYVNDMntSDAMxDUMFeSlrLWA.Bq_wHHzt8BfGpeLfyrAS9EngbJ6C9a22mjs5bRNA_JA | http://avito.ru/autoload/1/items-to-feed/images?imageSlug=/image/1/1.CHv0trawpJLCASaf6LotT_YWppJEH6yYQg.pP4-h-YTBlPHt8rQGeOMpMLdiC83MldF7pC8mecR-LQ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11450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Золотой</t>
        </is>
      </c>
      <c r="R98" t="inlineStr">
        <is>
          <t>Дуб крафт золотой</t>
        </is>
      </c>
      <c r="S98" t="inlineStr">
        <is>
          <t>Да</t>
        </is>
      </c>
      <c r="T98" t="inlineStr">
        <is>
          <t>Миф-норд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90</t>
        </is>
      </c>
      <c r="Z98" t="inlineStr">
        <is>
          <t>45</t>
        </is>
      </c>
      <c r="AA98" t="inlineStr">
        <is>
          <t>Ящики | Полки</t>
        </is>
      </c>
      <c r="AC98" t="inlineStr">
        <is>
          <t>Активно</t>
        </is>
      </c>
      <c r="AD98" t="inlineStr">
        <is>
          <t>2026-10-23T15:01:27+03:00</t>
        </is>
      </c>
      <c r="AE98" t="inlineStr">
        <is>
          <t>mebel003favorit@mail.ru</t>
        </is>
      </c>
      <c r="AF98" t="inlineStr">
        <is>
          <t>не опт</t>
        </is>
      </c>
      <c r="AG98" t="inlineStr">
        <is>
          <t>Мебель Фаворит</t>
        </is>
      </c>
    </row>
    <row r="99">
      <c r="A99" t="inlineStr">
        <is>
          <t>8059071855</t>
        </is>
      </c>
      <c r="B99" t="inlineStr">
        <is>
          <t>Package</t>
        </is>
      </c>
      <c r="C99" t="inlineStr">
        <is>
          <t>8059071855</t>
        </is>
      </c>
      <c r="D99" t="inlineStr">
        <is>
          <t>79930526654</t>
        </is>
      </c>
      <c r="E99" t="inlineStr">
        <is>
          <t>Комод Мэнкс 4 ящика</t>
        </is>
      </c>
      <c r="F99" t="inlineStr">
        <is>
          <t>&lt;p&gt;&lt;strong&gt;🗄 Комод Мэнкс МСК-20,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http://avito.ru/autoload/1/items-to-feed/images?imageSlug=/image/1/1.G9B-grawtzlINTU0RK4y5HwitTnOK78zyA.-TmU9ziophYBB1ckbnyR7tdjXHkBml_PBZobDleHpd0 | http://avito.ru/autoload/1/items-to-feed/images?imageSlug=/image/1/1.4tKpFLawTjufo8w24S-Kz620TDsZvUYxHw.QoLD6u-gkR1isYxyx_EYyZZVFW66tx6eB46elFc4CwY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8083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Белый</t>
        </is>
      </c>
      <c r="R99" t="inlineStr">
        <is>
          <t>Белый</t>
        </is>
      </c>
      <c r="S99" t="inlineStr">
        <is>
          <t>Да</t>
        </is>
      </c>
      <c r="T99" t="inlineStr">
        <is>
          <t>Микон-мэнкс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80</t>
        </is>
      </c>
      <c r="Y99" t="inlineStr">
        <is>
          <t>99</t>
        </is>
      </c>
      <c r="Z99" t="inlineStr">
        <is>
          <t>43</t>
        </is>
      </c>
      <c r="AA99" t="inlineStr">
        <is>
          <t>Ящики</t>
        </is>
      </c>
      <c r="AC99" t="inlineStr">
        <is>
          <t>Активно</t>
        </is>
      </c>
      <c r="AD99" t="inlineStr">
        <is>
          <t>2026-11-09T14:02:45+03:00</t>
        </is>
      </c>
      <c r="AE99" t="inlineStr">
        <is>
          <t>mebel003favorit@mail.ru</t>
        </is>
      </c>
      <c r="AF99" t="inlineStr">
        <is>
          <t>не опт</t>
        </is>
      </c>
      <c r="AG99" t="inlineStr">
        <is>
          <t>Мебель Фаворит</t>
        </is>
      </c>
    </row>
    <row r="100">
      <c r="A100" t="inlineStr">
        <is>
          <t>8059225270</t>
        </is>
      </c>
      <c r="B100" t="inlineStr">
        <is>
          <t>Package</t>
        </is>
      </c>
      <c r="C100" t="inlineStr">
        <is>
          <t>8059225270</t>
        </is>
      </c>
      <c r="D100" t="inlineStr">
        <is>
          <t>79930526654</t>
        </is>
      </c>
      <c r="E100" t="inlineStr">
        <is>
          <t>Тумба прикроватная Соната</t>
        </is>
      </c>
      <c r="F100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2933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Белый-дуб юкон</t>
        </is>
      </c>
      <c r="S100" t="inlineStr">
        <is>
          <t>Да</t>
        </is>
      </c>
      <c r="T100" t="inlineStr">
        <is>
          <t>Микон-соната</t>
        </is>
      </c>
      <c r="U100" t="inlineStr">
        <is>
          <t>Комоды и тумбы</t>
        </is>
      </c>
      <c r="V100" t="inlineStr">
        <is>
          <t>Прикроватная тумба</t>
        </is>
      </c>
      <c r="W100" t="inlineStr">
        <is>
          <t>ЛДСП</t>
        </is>
      </c>
      <c r="X100" t="inlineStr">
        <is>
          <t>40</t>
        </is>
      </c>
      <c r="Y100" t="inlineStr">
        <is>
          <t>42</t>
        </is>
      </c>
      <c r="Z100" t="inlineStr">
        <is>
          <t>37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2026-11-07T00:36:52+03:00</t>
        </is>
      </c>
      <c r="AE100" t="inlineStr">
        <is>
          <t>mebel003favorit@mail.ru</t>
        </is>
      </c>
      <c r="AF100" t="inlineStr">
        <is>
          <t>не опт</t>
        </is>
      </c>
      <c r="AG100" t="inlineStr">
        <is>
          <t>Мебель Фаворит</t>
        </is>
      </c>
    </row>
    <row r="101">
      <c r="A101" t="inlineStr">
        <is>
          <t>8059136692</t>
        </is>
      </c>
      <c r="B101" t="inlineStr">
        <is>
          <t>Package</t>
        </is>
      </c>
      <c r="C101" t="inlineStr">
        <is>
          <t>8059136692</t>
        </is>
      </c>
      <c r="D101" t="inlineStr">
        <is>
          <t>79930526654</t>
        </is>
      </c>
      <c r="E101" t="inlineStr">
        <is>
          <t>Комод Асти с 4-мя ящиками</t>
        </is>
      </c>
      <c r="F101" t="inlineStr">
        <is>
          <t>&lt;p&gt;&lt;strong&gt;Комод Асти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http://avito.ru/autoload/1/items-to-feed/images?imageSlug=/image/1/1.YJkiF7awzHAUoE59bmoJkCK2znCSvsR6lA.MAT1ptz1PKDNgtFhAKrjs9ARNWN4LBj7sX2dWQPMSCA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7700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</t>
        </is>
      </c>
      <c r="S101" t="inlineStr">
        <is>
          <t>Да</t>
        </is>
      </c>
      <c r="T101" t="inlineStr">
        <is>
          <t>Микон-асти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</t>
        </is>
      </c>
      <c r="X101" t="inlineStr">
        <is>
          <t>82</t>
        </is>
      </c>
      <c r="Y101" t="inlineStr">
        <is>
          <t>81</t>
        </is>
      </c>
      <c r="Z101" t="inlineStr">
        <is>
          <t>43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2026-11-06T16:37:58+03:00</t>
        </is>
      </c>
      <c r="AE101" t="inlineStr">
        <is>
          <t>mebel003favorit@mail.ru</t>
        </is>
      </c>
      <c r="AF101" t="inlineStr">
        <is>
          <t>не опт</t>
        </is>
      </c>
      <c r="AG101" t="inlineStr">
        <is>
          <t>Мебель Фаворит</t>
        </is>
      </c>
    </row>
    <row r="102">
      <c r="A102" t="inlineStr">
        <is>
          <t>8186907810</t>
        </is>
      </c>
      <c r="B102" t="inlineStr">
        <is>
          <t>Package</t>
        </is>
      </c>
      <c r="C102" t="inlineStr">
        <is>
          <t>8186907810</t>
        </is>
      </c>
      <c r="D102" t="inlineStr">
        <is>
          <t>79930526654</t>
        </is>
      </c>
      <c r="E102" t="inlineStr">
        <is>
          <t>Комод Оливия</t>
        </is>
      </c>
      <c r="F102" t="inlineStr">
        <is>
          <t>&lt;p&gt;&lt;strong&gt;Комод Оливия графит / графит глянец — фабрика МИФ&lt;/strong&gt;&lt;/p&gt;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18933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Графит-графит глянец</t>
        </is>
      </c>
      <c r="S102" t="inlineStr">
        <is>
          <t>Да</t>
        </is>
      </c>
      <c r="T102" t="inlineStr">
        <is>
          <t>Миф-оливия201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 | Металл</t>
        </is>
      </c>
      <c r="X102" t="inlineStr">
        <is>
          <t>200</t>
        </is>
      </c>
      <c r="Y102" t="inlineStr">
        <is>
          <t>83</t>
        </is>
      </c>
      <c r="Z102" t="inlineStr">
        <is>
          <t>42</t>
        </is>
      </c>
      <c r="AA102" t="inlineStr">
        <is>
          <t>Ящики | Полки</t>
        </is>
      </c>
      <c r="AC102" t="inlineStr">
        <is>
          <t>Активно</t>
        </is>
      </c>
      <c r="AD102" t="inlineStr">
        <is>
          <t>2026-10-25T16:21:37+03:00</t>
        </is>
      </c>
      <c r="AE102" t="inlineStr">
        <is>
          <t>mebel003favorit@mail.ru</t>
        </is>
      </c>
      <c r="AF102" t="inlineStr">
        <is>
          <t>не опт</t>
        </is>
      </c>
      <c r="AG102" t="inlineStr">
        <is>
          <t>Мебель Фаворит</t>
        </is>
      </c>
    </row>
    <row r="103">
      <c r="A103" t="inlineStr">
        <is>
          <t>7259876517</t>
        </is>
      </c>
      <c r="B103" t="inlineStr">
        <is>
          <t>Package</t>
        </is>
      </c>
      <c r="C103" t="inlineStr">
        <is>
          <t>7259876517</t>
        </is>
      </c>
      <c r="D103" t="inlineStr">
        <is>
          <t>79930526654</t>
        </is>
      </c>
      <c r="E103" t="inlineStr">
        <is>
          <t>Комод К1000-2Д</t>
        </is>
      </c>
      <c r="F103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7006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Коричневый</t>
        </is>
      </c>
      <c r="R103" t="inlineStr">
        <is>
          <t>Венге-лоредо</t>
        </is>
      </c>
      <c r="S103" t="inlineStr">
        <is>
          <t>Да</t>
        </is>
      </c>
      <c r="T103" t="inlineStr">
        <is>
          <t>Эра-к1000</t>
        </is>
      </c>
      <c r="U103" t="inlineStr">
        <is>
          <t>Комоды и тумбы</t>
        </is>
      </c>
      <c r="V103" t="inlineStr">
        <is>
          <t>Комод</t>
        </is>
      </c>
      <c r="W103" t="inlineStr">
        <is>
          <t>ЛДСП</t>
        </is>
      </c>
      <c r="X103" t="inlineStr">
        <is>
          <t>101</t>
        </is>
      </c>
      <c r="Y103" t="inlineStr">
        <is>
          <t>83</t>
        </is>
      </c>
      <c r="Z103" t="inlineStr">
        <is>
          <t>44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2026-11-14T12:55:33+03:00</t>
        </is>
      </c>
      <c r="AE103" t="inlineStr">
        <is>
          <t>mebel003favorit@mail.ru</t>
        </is>
      </c>
      <c r="AF103" t="inlineStr">
        <is>
          <t>не опт</t>
        </is>
      </c>
      <c r="AG103" t="inlineStr">
        <is>
          <t>Мебель Фаворит</t>
        </is>
      </c>
    </row>
    <row r="104">
      <c r="A104" t="inlineStr">
        <is>
          <t>MKN-KLEO-DUBYUKDUBOSTBEZ</t>
        </is>
      </c>
      <c r="B104" t="inlineStr">
        <is>
          <t>Package</t>
        </is>
      </c>
      <c r="C104" t="inlineStr">
        <is>
          <t>8381909516</t>
        </is>
      </c>
      <c r="D104" t="inlineStr">
        <is>
          <t>79930526654</t>
        </is>
      </c>
      <c r="E104" t="inlineStr">
        <is>
          <t>Комод Клео 2 двери 7 ящиков</t>
        </is>
      </c>
      <c r="F104" t="inlineStr">
        <is>
          <t>&lt;p&gt;&lt;strong&gt;🗄 Комод Клео 2 двери 7 ящиков, дуб юкон / дуб остин бежевый&lt;/strong&gt;&lt;/p&gt;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http://avito.ru/autoload/1/items-to-feed/images?imageSlug=/image/1/1.MHSmEbawnJ2Qph6QyjUEfKSxnp0WuJSXEA.tNw-_zheT9u_5_n0lLOXPRpsMAniZnj_6K5TLV7Yxhg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26800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юкон / дуб остин бежевый</t>
        </is>
      </c>
      <c r="S104" t="inlineStr">
        <is>
          <t>Да</t>
        </is>
      </c>
      <c r="T104" t="inlineStr">
        <is>
          <t>Микон-клео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 | МДФ</t>
        </is>
      </c>
      <c r="X104" t="inlineStr">
        <is>
          <t>180</t>
        </is>
      </c>
      <c r="Y104" t="inlineStr">
        <is>
          <t>85</t>
        </is>
      </c>
      <c r="Z104" t="inlineStr">
        <is>
          <t>45</t>
        </is>
      </c>
      <c r="AA104" t="inlineStr">
        <is>
          <t>Ящики</t>
        </is>
      </c>
      <c r="AC104" t="inlineStr">
        <is>
          <t>Активно</t>
        </is>
      </c>
      <c r="AD104" t="inlineStr">
        <is>
          <t>2026-11-16T08:44:46+03:00</t>
        </is>
      </c>
      <c r="AE104" t="inlineStr">
        <is>
          <t>mebel003favorit@mail.ru</t>
        </is>
      </c>
      <c r="AG104" t="inlineStr">
        <is>
          <t>Мебель Фаворит</t>
        </is>
      </c>
    </row>
    <row r="105">
      <c r="A105" t="inlineStr">
        <is>
          <t>VEL-MIL-3041</t>
        </is>
      </c>
      <c r="B105" t="inlineStr">
        <is>
          <t>Package</t>
        </is>
      </c>
      <c r="C105" t="inlineStr">
        <is>
          <t>8481067489</t>
        </is>
      </c>
      <c r="D105" t="inlineStr">
        <is>
          <t>79930526654</t>
        </is>
      </c>
      <c r="E105" t="inlineStr">
        <is>
          <t>Тумба 1-ств Милена</t>
        </is>
      </c>
      <c r="F105" t="inlineStr">
        <is>
          <t>&lt;p&gt;🗄 &lt;strong&gt;Тумба 1-ств Милена&lt;/strong&gt;&lt;/p&gt;&lt;p&gt;Новая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http://avito.ru/autoload/1/items-to-feed/images?imageSlug=/image/1/1.XKDworaw8EnGFXJExPc3qfAD8klAC_hDRg.-SfpcKlZzDkjczk7lm7zexdCI0Is8f10OG25OzlIgrU | http://avito.ru/autoload/1/items-to-feed/images?imageSlug=/image/1/1.AXLlA7awrZvTtC-W60tzReejr5tVqqWRUw.5JPRpAQE-HI5DSPyDiXwr3zlDhhIzS7UTdx4p_scjPk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4667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Роквуд-белый лофт</t>
        </is>
      </c>
      <c r="S105" t="inlineStr">
        <is>
          <t>Да</t>
        </is>
      </c>
      <c r="T105" t="inlineStr">
        <is>
          <t>Велес-милена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48</t>
        </is>
      </c>
      <c r="Z105" t="inlineStr">
        <is>
          <t>46</t>
        </is>
      </c>
      <c r="AA105" t="inlineStr">
        <is>
          <t>Полки</t>
        </is>
      </c>
      <c r="AC105" t="inlineStr">
        <is>
          <t>Активно</t>
        </is>
      </c>
      <c r="AD105" t="inlineStr">
        <is>
          <t>2026-10-18T09:44:17+03:00</t>
        </is>
      </c>
      <c r="AE105" t="inlineStr">
        <is>
          <t>mebel003favorit@mail.ru</t>
        </is>
      </c>
      <c r="AF105" t="inlineStr">
        <is>
          <t>не опт</t>
        </is>
      </c>
      <c r="AG105" t="inlineStr">
        <is>
          <t>Мебель Фаворит</t>
        </is>
      </c>
    </row>
    <row r="106">
      <c r="A106" t="inlineStr">
        <is>
          <t>7323720218</t>
        </is>
      </c>
      <c r="B106" t="inlineStr">
        <is>
          <t>Package</t>
        </is>
      </c>
      <c r="C106" t="inlineStr">
        <is>
          <t>7323720218</t>
        </is>
      </c>
      <c r="D106" t="inlineStr">
        <is>
          <t>79930526654</t>
        </is>
      </c>
      <c r="E106" t="inlineStr">
        <is>
          <t>Комод Оливия</t>
        </is>
      </c>
      <c r="F106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17167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Серебристый</t>
        </is>
      </c>
      <c r="R106" t="inlineStr">
        <is>
          <t>Графит-мрамор глянец</t>
        </is>
      </c>
      <c r="S106" t="inlineStr">
        <is>
          <t>Да</t>
        </is>
      </c>
      <c r="T106" t="inlineStr">
        <is>
          <t>Миф-оливия200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 | МДФ</t>
        </is>
      </c>
      <c r="X106" t="inlineStr">
        <is>
          <t>200</t>
        </is>
      </c>
      <c r="Y106" t="inlineStr">
        <is>
          <t>83</t>
        </is>
      </c>
      <c r="Z106" t="inlineStr">
        <is>
          <t>42</t>
        </is>
      </c>
      <c r="AA106" t="inlineStr">
        <is>
          <t>Ящики | Полки</t>
        </is>
      </c>
      <c r="AC106" t="inlineStr">
        <is>
          <t>Активно</t>
        </is>
      </c>
      <c r="AD106" t="inlineStr">
        <is>
          <t>2026-11-12T19:45:24+03:00</t>
        </is>
      </c>
      <c r="AE106" t="inlineStr">
        <is>
          <t>mebel003favorit@mail.ru</t>
        </is>
      </c>
      <c r="AF106" t="inlineStr">
        <is>
          <t>не опт</t>
        </is>
      </c>
      <c r="AG106" t="inlineStr">
        <is>
          <t>Мебель Фаворит</t>
        </is>
      </c>
    </row>
    <row r="107">
      <c r="A107" t="inlineStr">
        <is>
          <t>7899710655</t>
        </is>
      </c>
      <c r="B107" t="inlineStr">
        <is>
          <t>Package</t>
        </is>
      </c>
      <c r="C107" t="inlineStr">
        <is>
          <t>7899710655</t>
        </is>
      </c>
      <c r="D107" t="inlineStr">
        <is>
          <t>79930526654</t>
        </is>
      </c>
      <c r="E107" t="inlineStr">
        <is>
          <t>Комод Челси 6 ящиков</t>
        </is>
      </c>
      <c r="F107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Миф-челси120-6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120</t>
        </is>
      </c>
      <c r="Y107" t="inlineStr">
        <is>
          <t>76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2026-10-18T08:54:37+03:00</t>
        </is>
      </c>
      <c r="AE107" t="inlineStr">
        <is>
          <t>mebel003favorit@mail.ru</t>
        </is>
      </c>
      <c r="AF107" t="inlineStr">
        <is>
          <t>не опт</t>
        </is>
      </c>
      <c r="AG107" t="inlineStr">
        <is>
          <t>Мебель Фаворит</t>
        </is>
      </c>
    </row>
    <row r="108">
      <c r="A108" t="inlineStr">
        <is>
          <t>8027751764</t>
        </is>
      </c>
      <c r="B108" t="inlineStr">
        <is>
          <t>Package</t>
        </is>
      </c>
      <c r="C108" t="inlineStr">
        <is>
          <t>8027751764</t>
        </is>
      </c>
      <c r="D108" t="inlineStr">
        <is>
          <t>79930526654</t>
        </is>
      </c>
      <c r="E108" t="inlineStr">
        <is>
          <t>Комод Веста 800</t>
        </is>
      </c>
      <c r="F108" t="inlineStr">
        <is>
          <t>&lt;p&gt;&lt;strong&gt;Комод Веста 4 ящика 800&lt;br&gt;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10033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Коричневый</t>
        </is>
      </c>
      <c r="R108" t="inlineStr">
        <is>
          <t>Орех донской</t>
        </is>
      </c>
      <c r="S108" t="inlineStr">
        <is>
          <t>Да</t>
        </is>
      </c>
      <c r="T108" t="inlineStr">
        <is>
          <t>Микон-веста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 | МДФ</t>
        </is>
      </c>
      <c r="X108" t="inlineStr">
        <is>
          <t>80</t>
        </is>
      </c>
      <c r="Y108" t="inlineStr">
        <is>
          <t>87</t>
        </is>
      </c>
      <c r="Z108" t="inlineStr">
        <is>
          <t>40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2026-11-02T14:36:53+03:00</t>
        </is>
      </c>
      <c r="AE108" t="inlineStr">
        <is>
          <t>mebel003favorit@mail.ru</t>
        </is>
      </c>
      <c r="AF108" t="inlineStr">
        <is>
          <t>не опт</t>
        </is>
      </c>
      <c r="AG108" t="inlineStr">
        <is>
          <t>Мебель Фаворит</t>
        </is>
      </c>
    </row>
    <row r="109">
      <c r="A109" t="inlineStr">
        <is>
          <t>7995591905</t>
        </is>
      </c>
      <c r="B109" t="inlineStr">
        <is>
          <t>Package</t>
        </is>
      </c>
      <c r="C109" t="inlineStr">
        <is>
          <t>7995591905</t>
        </is>
      </c>
      <c r="D109" t="inlineStr">
        <is>
          <t>79930526654</t>
        </is>
      </c>
      <c r="E109" t="inlineStr">
        <is>
          <t>Тумба прикроватная Сицилия 500</t>
        </is>
      </c>
      <c r="F109" t="inlineStr">
        <is>
          <t>&lt;p&gt;&lt;strong&gt;Тумба прикроватная Сицилия 500&lt;br&gt;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2919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Бежевый</t>
        </is>
      </c>
      <c r="R109" t="inlineStr">
        <is>
          <t>Тефия-дуб альпийский</t>
        </is>
      </c>
      <c r="S109" t="inlineStr">
        <is>
          <t>Да</t>
        </is>
      </c>
      <c r="T109" t="inlineStr">
        <is>
          <t>Велес-сицилия</t>
        </is>
      </c>
      <c r="U109" t="inlineStr">
        <is>
          <t>Комоды и тумбы</t>
        </is>
      </c>
      <c r="V109" t="inlineStr">
        <is>
          <t>Прикроватная тумба</t>
        </is>
      </c>
      <c r="W109" t="inlineStr">
        <is>
          <t>ЛДСП</t>
        </is>
      </c>
      <c r="X109" t="inlineStr">
        <is>
          <t>50</t>
        </is>
      </c>
      <c r="Y109" t="inlineStr">
        <is>
          <t>45</t>
        </is>
      </c>
      <c r="Z109" t="inlineStr">
        <is>
          <t>34</t>
        </is>
      </c>
      <c r="AA109" t="inlineStr">
        <is>
          <t>Ящики</t>
        </is>
      </c>
      <c r="AC109" t="inlineStr">
        <is>
          <t>Активно</t>
        </is>
      </c>
      <c r="AD109" t="inlineStr">
        <is>
          <t>2026-11-09T13:02:16+03:00</t>
        </is>
      </c>
      <c r="AE109" t="inlineStr">
        <is>
          <t>mebel003favorit@mail.ru</t>
        </is>
      </c>
      <c r="AF109" t="inlineStr">
        <is>
          <t>не опт</t>
        </is>
      </c>
      <c r="AG109" t="inlineStr">
        <is>
          <t>Мебель Фаворит</t>
        </is>
      </c>
    </row>
    <row r="110">
      <c r="A110" t="inlineStr">
        <is>
          <t>8186965755</t>
        </is>
      </c>
      <c r="B110" t="inlineStr">
        <is>
          <t>Package</t>
        </is>
      </c>
      <c r="C110" t="inlineStr">
        <is>
          <t>8186965755</t>
        </is>
      </c>
      <c r="D110" t="inlineStr">
        <is>
          <t>79930526654</t>
        </is>
      </c>
      <c r="E110" t="inlineStr">
        <is>
          <t>Комод Ирис</t>
        </is>
      </c>
      <c r="F110" t="inlineStr">
        <is>
          <t>&lt;p&gt;&lt;strong&gt;Комод Ирис дуб крафт / браш вайт — фабрика МИФ&lt;/strong&gt;&lt;/p&gt;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http://avito.ru/autoload/1/items-to-feed/images?imageSlug=/image/1/1.La8kq7awgUYSHANLcrcOmyYLg0aUAolMkg.yQvHCqBTwjShjFMegAblC92o_n2UNlb-y_HsR6gp4d8 | http://avito.ru/autoload/1/items-to-feed/images?imageSlug=/image/1/1.C5phjLawp3NXOyV-e7Qn1TotpXPRJa951w.hion221x77tqGt_4zTfeis9GZE7zq8OrLrZyNPpry8k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15167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Белый</t>
        </is>
      </c>
      <c r="R110" t="inlineStr">
        <is>
          <t>Дуб крафт-браш вайт</t>
        </is>
      </c>
      <c r="S110" t="inlineStr">
        <is>
          <t>Да</t>
        </is>
      </c>
      <c r="T110" t="inlineStr">
        <is>
          <t>Миф-ирис</t>
        </is>
      </c>
      <c r="U110" t="inlineStr">
        <is>
          <t>Комоды и тумбы</t>
        </is>
      </c>
      <c r="V110" t="inlineStr">
        <is>
          <t>Комод</t>
        </is>
      </c>
      <c r="W110" t="inlineStr">
        <is>
          <t>ЛДСП | МДФ</t>
        </is>
      </c>
      <c r="X110" t="inlineStr">
        <is>
          <t>120</t>
        </is>
      </c>
      <c r="Y110" t="inlineStr">
        <is>
          <t>83</t>
        </is>
      </c>
      <c r="Z110" t="inlineStr">
        <is>
          <t>44</t>
        </is>
      </c>
      <c r="AA110" t="inlineStr">
        <is>
          <t>Полки</t>
        </is>
      </c>
      <c r="AC110" t="inlineStr">
        <is>
          <t>Активно</t>
        </is>
      </c>
      <c r="AD110" t="inlineStr">
        <is>
          <t>2026-10-22T15:57:12+03:00</t>
        </is>
      </c>
      <c r="AE110" t="inlineStr">
        <is>
          <t>mebel003favorit@mail.ru</t>
        </is>
      </c>
      <c r="AF110" t="inlineStr">
        <is>
          <t>не опт</t>
        </is>
      </c>
      <c r="AG110" t="inlineStr">
        <is>
          <t>Мебель Фаворит</t>
        </is>
      </c>
    </row>
    <row r="111">
      <c r="A111" t="inlineStr">
        <is>
          <t>7995893786</t>
        </is>
      </c>
      <c r="B111" t="inlineStr">
        <is>
          <t>Package</t>
        </is>
      </c>
      <c r="C111" t="inlineStr">
        <is>
          <t>7995893786</t>
        </is>
      </c>
      <c r="D111" t="inlineStr">
        <is>
          <t>79930526654</t>
        </is>
      </c>
      <c r="E111" t="inlineStr">
        <is>
          <t>Комод Бьянко 2-ств с 3 ящиками 1200</t>
        </is>
      </c>
      <c r="F111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http://avito.ru/autoload/1/items-to-feed/images?imageSlug=/image/1/1.8Lv7qLawXFLNH95fl8u2jPkIXlJLAVRYTQ.xoCguyiixtiNbJo79ihDYSS4avTJlt60bdCu8qtWm7Y | http://avito.ru/autoload/1/items-to-feed/images?imageSlug=/image/1/1.q7WJ3rawB1y_aYVR0-TDvp5-BVw5dw9WPw.Vc7gbiowGC6kO2M9YcKYrZZ6rpR6Li8kO8NOPj5RhI0 | http://avito.ru/autoload/1/items-to-feed/images?imageSlug=/image/1/1.gSzV3rawLcXjaa_I2-TRZI5_L8VldyXPYw.XgPqfurXIy8juRvXz-G6BaeQRZ4Z-VWKdSxPaENbpOk | http://avito.ru/autoload/1/items-to-feed/images?imageSlug=/image/1/1.IPsbUrawjBIt5Q4fVxZ59BnyjhKr-4QYrQ.qxTzygJoi-fN3gDM5CMY8McEwEyFHoobJyzOQBV6h9A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8210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лофт</t>
        </is>
      </c>
      <c r="S111" t="inlineStr">
        <is>
          <t>Да</t>
        </is>
      </c>
      <c r="T111" t="inlineStr">
        <is>
          <t>Велес-бьянко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120</t>
        </is>
      </c>
      <c r="Y111" t="inlineStr">
        <is>
          <t>77</t>
        </is>
      </c>
      <c r="Z111" t="inlineStr">
        <is>
          <t>41</t>
        </is>
      </c>
      <c r="AA111" t="inlineStr">
        <is>
          <t>Ящики | Полки</t>
        </is>
      </c>
      <c r="AC111" t="inlineStr">
        <is>
          <t>Активно</t>
        </is>
      </c>
      <c r="AD111" t="inlineStr">
        <is>
          <t>2026-11-11T10:33:12+03:00</t>
        </is>
      </c>
      <c r="AE111" t="inlineStr">
        <is>
          <t>mebel003favorit@mail.ru</t>
        </is>
      </c>
      <c r="AF111" t="inlineStr">
        <is>
          <t>не опт</t>
        </is>
      </c>
      <c r="AG111" t="inlineStr">
        <is>
          <t>Мебель Фаворит</t>
        </is>
      </c>
    </row>
    <row r="112">
      <c r="A112" t="inlineStr">
        <is>
          <t>7994985342</t>
        </is>
      </c>
      <c r="B112" t="inlineStr">
        <is>
          <t>Package</t>
        </is>
      </c>
      <c r="C112" t="inlineStr">
        <is>
          <t>7994985342</t>
        </is>
      </c>
      <c r="D112" t="inlineStr">
        <is>
          <t>79930526654</t>
        </is>
      </c>
      <c r="E112" t="inlineStr">
        <is>
          <t>Тумба 1-ств Вита 800</t>
        </is>
      </c>
      <c r="F112" t="inlineStr">
        <is>
          <t>&lt;p&gt;&lt;strong&gt;Тумба 1-ств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http://avito.ru/autoload/1/items-to-feed/images?imageSlug=/image/1/1.yscJ57awZi4_UOQjEeDyzwtHZC65Tm4kvw.nxk0MO3bipHe--WSNIdQu-WwrGj0z4fRjEmZ5nwNUFs | http://avito.ru/autoload/1/items-to-feed/images?imageSlug=/image/1/1.ZevnvLawyQLRC0sPocEC8akdywJXFcEIUQ.EQBVWkPViezgs7f6M9Cdm1gymq0DFNZMUUmx0Wah-Xw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4935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Силк маус-тёмно-серый лофт</t>
        </is>
      </c>
      <c r="S112" t="inlineStr">
        <is>
          <t>Да</t>
        </is>
      </c>
      <c r="T112" t="inlineStr">
        <is>
          <t>Велес-вита</t>
        </is>
      </c>
      <c r="U112" t="inlineStr">
        <is>
          <t>Комоды и тумбы</t>
        </is>
      </c>
      <c r="V112" t="inlineStr">
        <is>
          <t>Тумба</t>
        </is>
      </c>
      <c r="W112" t="inlineStr">
        <is>
          <t>ЛДСП | МДФ</t>
        </is>
      </c>
      <c r="X112" t="inlineStr">
        <is>
          <t>80</t>
        </is>
      </c>
      <c r="Y112" t="inlineStr">
        <is>
          <t>48</t>
        </is>
      </c>
      <c r="Z112" t="inlineStr">
        <is>
          <t>46</t>
        </is>
      </c>
      <c r="AA112" t="inlineStr">
        <is>
          <t>Полки</t>
        </is>
      </c>
      <c r="AC112" t="inlineStr">
        <is>
          <t>Активно</t>
        </is>
      </c>
      <c r="AD112" t="inlineStr">
        <is>
          <t>2026-11-07T16:17:36+03:00</t>
        </is>
      </c>
      <c r="AE112" t="inlineStr">
        <is>
          <t>mebel003favorit@mail.ru</t>
        </is>
      </c>
      <c r="AF112" t="inlineStr">
        <is>
          <t>не опт</t>
        </is>
      </c>
      <c r="AG112" t="inlineStr">
        <is>
          <t>Мебель Фаворит</t>
        </is>
      </c>
    </row>
    <row r="113">
      <c r="A113" t="inlineStr">
        <is>
          <t>7674968255</t>
        </is>
      </c>
      <c r="B113" t="inlineStr">
        <is>
          <t>Package</t>
        </is>
      </c>
      <c r="C113" t="inlineStr">
        <is>
          <t>7674968255</t>
        </is>
      </c>
      <c r="D113" t="inlineStr">
        <is>
          <t>79930526654</t>
        </is>
      </c>
      <c r="E113" t="inlineStr">
        <is>
          <t>Тумба прикроватная Эко</t>
        </is>
      </c>
      <c r="F113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1771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Бежевый</t>
        </is>
      </c>
      <c r="R113" t="inlineStr">
        <is>
          <t>Ясень шимо светлый-темный</t>
        </is>
      </c>
      <c r="S113" t="inlineStr">
        <is>
          <t>Да</t>
        </is>
      </c>
      <c r="T113" t="inlineStr">
        <is>
          <t>Эра-эко</t>
        </is>
      </c>
      <c r="U113" t="inlineStr">
        <is>
          <t>Комоды и тумбы</t>
        </is>
      </c>
      <c r="V113" t="inlineStr">
        <is>
          <t>Прикроватная тумба</t>
        </is>
      </c>
      <c r="W113" t="inlineStr">
        <is>
          <t>ЛДСП</t>
        </is>
      </c>
      <c r="X113" t="inlineStr">
        <is>
          <t>40</t>
        </is>
      </c>
      <c r="Y113" t="inlineStr">
        <is>
          <t>47</t>
        </is>
      </c>
      <c r="Z113" t="inlineStr">
        <is>
          <t>37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2026-11-09T13:02:38+03:00</t>
        </is>
      </c>
      <c r="AE113" t="inlineStr">
        <is>
          <t>mebel003favorit@mail.ru</t>
        </is>
      </c>
      <c r="AG113" t="inlineStr">
        <is>
          <t>Мебель Фаворит</t>
        </is>
      </c>
    </row>
    <row r="114">
      <c r="A114" t="inlineStr">
        <is>
          <t>MKN-LYUCH-TUMBA-SKDKS</t>
        </is>
      </c>
      <c r="B114" t="inlineStr">
        <is>
          <t>Package</t>
        </is>
      </c>
      <c r="C114" t="inlineStr">
        <is>
          <t>8390650094</t>
        </is>
      </c>
      <c r="D114" t="inlineStr">
        <is>
          <t>79930526654</t>
        </is>
      </c>
      <c r="E114" t="inlineStr">
        <is>
          <t>Тумба прикроватная Лючия</t>
        </is>
      </c>
      <c r="F114" t="inlineStr">
        <is>
          <t>&lt;p&gt;&lt;strong&gt;🛏 Тумба Лючия на колёсиках,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http://avito.ru/autoload/1/items-to-feed/images?imageSlug=/image/1/1.PfPzCrawkRrFvRMXhQof572rkxpDo5kQRQ.9d5f4OWbB5Rifbzp147zjosA3MQ65yIXE6kaF-H5MZo | http://avito.ru/autoload/1/items-to-feed/images?imageSlug=/image/1/1.sELhM7awHKvXhJ6mjR39TOOTHqtRmhShVw.Vt5ouBd2-XWf3HNX1mOxqZnn7kjhVqEUgh5sjQHoqCc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3400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Серый</t>
        </is>
      </c>
      <c r="R114" t="inlineStr">
        <is>
          <t>Серый камень / дуб крафт серый</t>
        </is>
      </c>
      <c r="S114" t="inlineStr">
        <is>
          <t>Да</t>
        </is>
      </c>
      <c r="T114" t="inlineStr">
        <is>
          <t>Микон-лючия</t>
        </is>
      </c>
      <c r="U114" t="inlineStr">
        <is>
          <t>Комоды и тумбы</t>
        </is>
      </c>
      <c r="V114" t="inlineStr">
        <is>
          <t>Прикроватная тумба</t>
        </is>
      </c>
      <c r="W114" t="inlineStr">
        <is>
          <t>ЛДСП</t>
        </is>
      </c>
      <c r="X114" t="inlineStr">
        <is>
          <t>41</t>
        </is>
      </c>
      <c r="Y114" t="inlineStr">
        <is>
          <t>50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2026-11-16T09:08:23+03:00</t>
        </is>
      </c>
      <c r="AE114" t="inlineStr">
        <is>
          <t>mebel003favorit@mail.ru</t>
        </is>
      </c>
      <c r="AG114" t="inlineStr">
        <is>
          <t>Мебель Фаворит</t>
        </is>
      </c>
    </row>
    <row r="115">
      <c r="A115" t="inlineStr">
        <is>
          <t>7611760533</t>
        </is>
      </c>
      <c r="B115" t="inlineStr">
        <is>
          <t>Package</t>
        </is>
      </c>
      <c r="C115" t="inlineStr">
        <is>
          <t>7611760533</t>
        </is>
      </c>
      <c r="D115" t="inlineStr">
        <is>
          <t>79930526654</t>
        </is>
      </c>
      <c r="E115" t="inlineStr">
        <is>
          <t>Комод Норд 2 двери 4 ящика</t>
        </is>
      </c>
      <c r="F115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14800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160</t>
        </is>
      </c>
      <c r="Y115" t="inlineStr">
        <is>
          <t>90</t>
        </is>
      </c>
      <c r="Z115" t="inlineStr">
        <is>
          <t>45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2026-10-23T14:03:09+03:00</t>
        </is>
      </c>
      <c r="AE115" t="inlineStr">
        <is>
          <t>mebel003favorit@mail.ru</t>
        </is>
      </c>
      <c r="AF115" t="inlineStr">
        <is>
          <t>не опт</t>
        </is>
      </c>
      <c r="AG115" t="inlineStr">
        <is>
          <t>Мебель Фаворит</t>
        </is>
      </c>
    </row>
    <row r="116">
      <c r="A116" t="inlineStr">
        <is>
          <t>7579378790</t>
        </is>
      </c>
      <c r="B116" t="inlineStr">
        <is>
          <t>Package</t>
        </is>
      </c>
      <c r="C116" t="inlineStr">
        <is>
          <t>7579378790</t>
        </is>
      </c>
      <c r="D116" t="inlineStr">
        <is>
          <t>79930526654</t>
        </is>
      </c>
      <c r="E116" t="inlineStr">
        <is>
          <t>Комод Тефия с 4-мя ящиками 800 (Велес)</t>
        </is>
      </c>
      <c r="F116" t="inlineStr">
        <is>
          <t>&lt;p&gt;&lt;strong&gt;Комод Тефия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http://avito.ru/autoload/1/items-to-feed/images?imageSlug=/image/1/1.eyPgS7aw18rW_FXHmgYmLOLr1cpQ4t_AVg.jrQxze_d0qgOVc_WPo6LZGHI8wfQjM9gFZRd2XuY3hE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http://avito.ru/autoload/1/items-to-feed/images?imageSlug=/image/1/1.eo-mObaw1maQjlRr3nRQu6SZ1GYWkN5sEA.jL0S4-LxbHuJBCOBIatUhaUS7MrGoIYjlh0934zhyAw | http://avito.ru/autoload/1/items-to-feed/images?imageSlug=/image/1/1.Gmi0k7awtoGCJDSMjIc8fPoytIEEOr6LAg.LQo_wmdWx97pEa2GixUAYoW8nZFrNQBvXfykfpLTWxc | http://avito.ru/autoload/1/items-to-feed/images?imageSlug=/image/1/1.U6y--raw_0WITX1IlM9lpLxa_UUOU_dPCA.kgL7cDdXftB-8q6mVxFe1xkA4EGlELrEd2iTya37xwE | http://avito.ru/autoload/1/items-to-feed/images?imageSlug=/image/1/1.Oa-YArawlUautRdL5iIco5qil0Yoq51MLg.klcAnyg13XV1EGHt19kbCh7qtFhDI_Q5RAyIotcZXJw | http://avito.ru/autoload/1/items-to-feed/images?imageSlug=/image/1/1.qbmPArawBVC5tYdd0Rjtt42iB1A_qw1aOQ.dplMVx_OPv4Dta_mwI2Abo5v66ge1Ax2zHe_LRQKYS8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11855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80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</t>
        </is>
      </c>
      <c r="AC116" t="inlineStr">
        <is>
          <t>Активно</t>
        </is>
      </c>
      <c r="AD116" t="inlineStr">
        <is>
          <t>2026-11-01T17:30:14+03:00</t>
        </is>
      </c>
      <c r="AE116" t="inlineStr">
        <is>
          <t>mebel003favorit@mail.ru</t>
        </is>
      </c>
      <c r="AF116" t="inlineStr">
        <is>
          <t>не опт</t>
        </is>
      </c>
      <c r="AG116" t="inlineStr">
        <is>
          <t>Мебель Фаворит</t>
        </is>
      </c>
    </row>
    <row r="117">
      <c r="A117" t="inlineStr">
        <is>
          <t>8187210857</t>
        </is>
      </c>
      <c r="B117" t="inlineStr">
        <is>
          <t>Package</t>
        </is>
      </c>
      <c r="C117" t="inlineStr">
        <is>
          <t>8187210857</t>
        </is>
      </c>
      <c r="D117" t="inlineStr">
        <is>
          <t>79930526654</t>
        </is>
      </c>
      <c r="E117" t="inlineStr">
        <is>
          <t>Комод Оливия</t>
        </is>
      </c>
      <c r="F117" t="inlineStr">
        <is>
          <t>&lt;p&gt;&lt;strong&gt;Комод Оливия дуб крафт / олива софт — фабрика МИФ&lt;/strong&gt;&lt;/p&gt;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http://avito.ru/autoload/1/items-to-feed/images?imageSlug=/image/1/1.Ljkt0LawgtAbZwDdfehdIClwgNCdeYramw.KuvT6RismSPSRuI1pSLPhnlvGosDwwfHF2H2K2OjbA4 | http://avito.ru/autoload/1/items-to-feed/images?imageSlug=/image/1/1.qzN-UrawB9pI5YXXJBj-eyXzBdrO-w_QyA.xGtzZnl2uAFLQFJ3827mqc8qpgQVPDaOoZ-W25qFqas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22983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Бирюзовый</t>
        </is>
      </c>
      <c r="R117" t="inlineStr">
        <is>
          <t>Дуб крафт-олива софт</t>
        </is>
      </c>
      <c r="S117" t="inlineStr">
        <is>
          <t>Да</t>
        </is>
      </c>
      <c r="T117" t="inlineStr">
        <is>
          <t>Миф-оливия160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 | Стекло</t>
        </is>
      </c>
      <c r="X117" t="inlineStr">
        <is>
          <t>163</t>
        </is>
      </c>
      <c r="Y117" t="inlineStr">
        <is>
          <t>95</t>
        </is>
      </c>
      <c r="Z117" t="inlineStr">
        <is>
          <t>42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2026-10-30T11:09:35+03:00</t>
        </is>
      </c>
      <c r="AE117" t="inlineStr">
        <is>
          <t>mebel003favorit@mail.ru</t>
        </is>
      </c>
      <c r="AF117" t="inlineStr">
        <is>
          <t>не опт</t>
        </is>
      </c>
      <c r="AG117" t="inlineStr">
        <is>
          <t>Мебель Фаворит</t>
        </is>
      </c>
    </row>
    <row r="118">
      <c r="A118" t="inlineStr">
        <is>
          <t>7995317357</t>
        </is>
      </c>
      <c r="B118" t="inlineStr">
        <is>
          <t>Package</t>
        </is>
      </c>
      <c r="C118" t="inlineStr">
        <is>
          <t>7995317357</t>
        </is>
      </c>
      <c r="D118" t="inlineStr">
        <is>
          <t>79930526654</t>
        </is>
      </c>
      <c r="E118" t="inlineStr">
        <is>
          <t>Тумба 1-ств с ящиком Вита 600</t>
        </is>
      </c>
      <c r="F118" t="inlineStr">
        <is>
          <t>&lt;p&gt;&lt;strong&gt;Тумба 1-ств с ящиком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http://avito.ru/autoload/1/items-to-feed/images?imageSlug=/image/1/1.9nE4ZbawWpgO0tiVWFqlOWPEWJiIzFKSjg.sWNKv1ytePGzrpNHg0rSQn9XG2_Jny3dCFV58gP-RxI | http://avito.ru/autoload/1/items-to-feed/images?imageSlug=/image/1/1.FwU0frawu-wCyTnhFnYHNzbeueyE17Pmgg.FdfSRU0ToCj73h7Si4WNV1BFi-Rdm4fgsa2wrBNQ5sU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Серый</t>
        </is>
      </c>
      <c r="R118" t="inlineStr">
        <is>
          <t>Силк маус-тёмно-серый лофт</t>
        </is>
      </c>
      <c r="S118" t="inlineStr">
        <is>
          <t>Да</t>
        </is>
      </c>
      <c r="T118" t="inlineStr">
        <is>
          <t>Велес-вита</t>
        </is>
      </c>
      <c r="U118" t="inlineStr">
        <is>
          <t>Комоды и тумбы</t>
        </is>
      </c>
      <c r="V118" t="inlineStr">
        <is>
          <t>Тумба</t>
        </is>
      </c>
      <c r="W118" t="inlineStr">
        <is>
          <t>ЛДСП | МДФ</t>
        </is>
      </c>
      <c r="X118" t="inlineStr">
        <is>
          <t>60</t>
        </is>
      </c>
      <c r="Y118" t="inlineStr">
        <is>
          <t>80</t>
        </is>
      </c>
      <c r="Z118" t="inlineStr">
        <is>
          <t>46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2026-11-07T16:06:51+03:00</t>
        </is>
      </c>
      <c r="AE118" t="inlineStr">
        <is>
          <t>mebel003favorit@mail.ru</t>
        </is>
      </c>
      <c r="AF118" t="inlineStr">
        <is>
          <t>не опт</t>
        </is>
      </c>
      <c r="AG118" t="inlineStr">
        <is>
          <t>Мебель Фаворит</t>
        </is>
      </c>
    </row>
    <row r="119">
      <c r="A119" t="inlineStr">
        <is>
          <t>VEL-MIL-3021</t>
        </is>
      </c>
      <c r="B119" t="inlineStr">
        <is>
          <t>Package</t>
        </is>
      </c>
      <c r="C119" t="inlineStr">
        <is>
          <t>8421513893</t>
        </is>
      </c>
      <c r="D119" t="inlineStr">
        <is>
          <t>79930526654</t>
        </is>
      </c>
      <c r="E119" t="inlineStr">
        <is>
          <t>Тумба 2-ств Милена с ящиком</t>
        </is>
      </c>
      <c r="F119" t="inlineStr">
        <is>
          <t>&lt;p&gt;🗄 &lt;strong&gt;Тумба 2-ств Милена с ящиком&lt;/strong&gt;&lt;/p&gt;&lt;p&gt;Новая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http://avito.ru/autoload/1/items-to-feed/images?imageSlug=/image/1/1.BqkCcbawqkA0xihNAm1HpgDRqECy2KJKtA.WZi2cnusNcFb_dmKcRecs9s_yndMIsTx4pYLkgIfr_c | http://avito.ru/autoload/1/items-to-feed/images?imageSlug=/image/1/1.sgffS7awHu7p_Jzjt2XhT4TqHO5v4hbkaQ.zlP3bOmd-F_BcLGebsZ5dqt6vdk12_1Uu5oJu7iegz8 | http://avito.ru/autoload/1/items-to-feed/images?imageSlug=/image/1/1.l0o8BrawO6MKsbmuHkT2QzynOaOMrzOpig.CwhQSbepa1okwPK-wpOUXjoQGrSy3_OEqAXH8nXOcRQ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9500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Бежевый</t>
        </is>
      </c>
      <c r="R119" t="inlineStr">
        <is>
          <t>Роквуд-белый лофт</t>
        </is>
      </c>
      <c r="S119" t="inlineStr">
        <is>
          <t>Да</t>
        </is>
      </c>
      <c r="T119" t="inlineStr">
        <is>
          <t>Велес-милена</t>
        </is>
      </c>
      <c r="U119" t="inlineStr">
        <is>
          <t>Комоды и тумбы</t>
        </is>
      </c>
      <c r="V119" t="inlineStr">
        <is>
          <t>Тумба</t>
        </is>
      </c>
      <c r="W119" t="inlineStr">
        <is>
          <t>ЛДСП</t>
        </is>
      </c>
      <c r="X119" t="inlineStr">
        <is>
          <t>100</t>
        </is>
      </c>
      <c r="Y119" t="inlineStr">
        <is>
          <t>85</t>
        </is>
      </c>
      <c r="Z119" t="inlineStr">
        <is>
          <t>53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2026-10-18T09:12:33+03:00</t>
        </is>
      </c>
      <c r="AE119" t="inlineStr">
        <is>
          <t>mebel003favorit@mail.ru</t>
        </is>
      </c>
      <c r="AF119" t="inlineStr">
        <is>
          <t>не опт</t>
        </is>
      </c>
      <c r="AG119" t="inlineStr">
        <is>
          <t>Мебель Фаворит</t>
        </is>
      </c>
    </row>
    <row r="120">
      <c r="A120" t="inlineStr">
        <is>
          <t>8059741366</t>
        </is>
      </c>
      <c r="B120" t="inlineStr">
        <is>
          <t>Package</t>
        </is>
      </c>
      <c r="C120" t="inlineStr">
        <is>
          <t>8059741366</t>
        </is>
      </c>
      <c r="D120" t="inlineStr">
        <is>
          <t>79930526654</t>
        </is>
      </c>
      <c r="E120" t="inlineStr">
        <is>
          <t>Тумба прикроватная Лючия</t>
        </is>
      </c>
      <c r="F120" t="inlineStr">
        <is>
          <t>&lt;p&gt;&lt;strong&gt;🛏 Тумба Лючия на колёсиках,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http://avito.ru/autoload/1/items-to-feed/images?imageSlug=/image/1/1.CSzVirawpcXjPSfIy5JcZI4rp8VlI63PYw.NLFwLCgBZViGH59WnghDlcl-g6pM1fWlaHzV101V0wE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3400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Золотой</t>
        </is>
      </c>
      <c r="R120" t="inlineStr">
        <is>
          <t>Белый-дуб крафт золотой</t>
        </is>
      </c>
      <c r="S120" t="inlineStr">
        <is>
          <t>Да</t>
        </is>
      </c>
      <c r="T120" t="inlineStr">
        <is>
          <t>Микон-лючия</t>
        </is>
      </c>
      <c r="U120" t="inlineStr">
        <is>
          <t>Комоды и тумбы</t>
        </is>
      </c>
      <c r="V120" t="inlineStr">
        <is>
          <t>Прикроватная тумба</t>
        </is>
      </c>
      <c r="W120" t="inlineStr">
        <is>
          <t>ЛДСП</t>
        </is>
      </c>
      <c r="X120" t="inlineStr">
        <is>
          <t>41</t>
        </is>
      </c>
      <c r="Y120" t="inlineStr">
        <is>
          <t>50</t>
        </is>
      </c>
      <c r="Z120" t="inlineStr">
        <is>
          <t>44</t>
        </is>
      </c>
      <c r="AA120" t="inlineStr">
        <is>
          <t>Ящики</t>
        </is>
      </c>
      <c r="AC120" t="inlineStr">
        <is>
          <t>Активно</t>
        </is>
      </c>
      <c r="AD120" t="inlineStr">
        <is>
          <t>2026-11-09T21:05:17+03:00</t>
        </is>
      </c>
      <c r="AE120" t="inlineStr">
        <is>
          <t>mebel003favorit@mail.ru</t>
        </is>
      </c>
      <c r="AF120" t="inlineStr">
        <is>
          <t>не опт</t>
        </is>
      </c>
      <c r="AG120" t="inlineStr">
        <is>
          <t>Мебель Фаворит</t>
        </is>
      </c>
    </row>
    <row r="121">
      <c r="A121" t="inlineStr">
        <is>
          <t>7899091139</t>
        </is>
      </c>
      <c r="B121" t="inlineStr">
        <is>
          <t>Package</t>
        </is>
      </c>
      <c r="C121" t="inlineStr">
        <is>
          <t>7899091139</t>
        </is>
      </c>
      <c r="D121" t="inlineStr">
        <is>
          <t>79930526654</t>
        </is>
      </c>
      <c r="E121" t="inlineStr">
        <is>
          <t>Комод км-2</t>
        </is>
      </c>
      <c r="F121" t="inlineStr">
        <is>
          <t>&lt;p&gt;&lt;strong&gt;Комод КМ-2&lt;br&gt;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http://avito.ru/autoload/1/items-to-feed/images?imageSlug=/image/1/1.O781K7awl1YDnBVbTw98sTeLlVaFgp9cgw.3KzNwECtGd47lM6TeyUOwCcy-EraCMJn3jn1lhRBD58 | http://avito.ru/autoload/1/items-to-feed/images?imageSlug=/image/1/1.fr84Iraw0lYOlVBbSCcT8yOC0FaIi9pcjg.ssiBlDB37BLGZd778SwH_ki3kfuROR8AEPd8s-VyR-w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7500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Коричневый</t>
        </is>
      </c>
      <c r="R121" t="inlineStr">
        <is>
          <t>Дуб сонома-белый</t>
        </is>
      </c>
      <c r="S121" t="inlineStr">
        <is>
          <t>Да</t>
        </is>
      </c>
      <c r="T121" t="inlineStr">
        <is>
          <t>Микон-км2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82</t>
        </is>
      </c>
      <c r="Y121" t="inlineStr">
        <is>
          <t>81</t>
        </is>
      </c>
      <c r="Z121" t="inlineStr">
        <is>
          <t>43</t>
        </is>
      </c>
      <c r="AA121" t="inlineStr">
        <is>
          <t>Ящики</t>
        </is>
      </c>
      <c r="AC121" t="inlineStr">
        <is>
          <t>Активно</t>
        </is>
      </c>
      <c r="AD121" t="inlineStr">
        <is>
          <t>2026-11-12T15:03:10+03:00</t>
        </is>
      </c>
      <c r="AE121" t="inlineStr">
        <is>
          <t>mebel003favorit@mail.ru</t>
        </is>
      </c>
      <c r="AG121" t="inlineStr">
        <is>
          <t>Мебель Фаворит</t>
        </is>
      </c>
    </row>
    <row r="122">
      <c r="A122" t="inlineStr">
        <is>
          <t>7995566803</t>
        </is>
      </c>
      <c r="B122" t="inlineStr">
        <is>
          <t>Package</t>
        </is>
      </c>
      <c r="C122" t="inlineStr">
        <is>
          <t>7995566803</t>
        </is>
      </c>
      <c r="D122" t="inlineStr">
        <is>
          <t>79930526654</t>
        </is>
      </c>
      <c r="E122" t="inlineStr">
        <is>
          <t>Комод Милана с 5 ящиками 600</t>
        </is>
      </c>
      <c r="F122" t="inlineStr">
        <is>
          <t>&lt;p&gt;&lt;strong&gt;Комод Милана с 5 ящиками 600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7710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Золотой</t>
        </is>
      </c>
      <c r="R122" t="inlineStr">
        <is>
          <t>Белый лофт-гаскон пайн</t>
        </is>
      </c>
      <c r="S122" t="inlineStr">
        <is>
          <t>Да</t>
        </is>
      </c>
      <c r="T122" t="inlineStr">
        <is>
          <t>Велес-милана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</t>
        </is>
      </c>
      <c r="X122" t="inlineStr">
        <is>
          <t>60</t>
        </is>
      </c>
      <c r="Y122" t="inlineStr">
        <is>
          <t>115</t>
        </is>
      </c>
      <c r="Z122" t="inlineStr">
        <is>
          <t>46</t>
        </is>
      </c>
      <c r="AA122" t="inlineStr">
        <is>
          <t>Ящики</t>
        </is>
      </c>
      <c r="AC122" t="inlineStr">
        <is>
          <t>Активно</t>
        </is>
      </c>
      <c r="AD122" t="inlineStr">
        <is>
          <t>2026-11-12T11:43:52+03:00</t>
        </is>
      </c>
      <c r="AE122" t="inlineStr">
        <is>
          <t>mebel003favorit@mail.ru</t>
        </is>
      </c>
      <c r="AF122" t="inlineStr">
        <is>
          <t>не опт</t>
        </is>
      </c>
      <c r="AG122" t="inlineStr">
        <is>
          <t>Мебель Фаворит</t>
        </is>
      </c>
    </row>
    <row r="123">
      <c r="A123" t="inlineStr">
        <is>
          <t>7323637211</t>
        </is>
      </c>
      <c r="B123" t="inlineStr">
        <is>
          <t>Package</t>
        </is>
      </c>
      <c r="C123" t="inlineStr">
        <is>
          <t>7323637211</t>
        </is>
      </c>
      <c r="D123" t="inlineStr">
        <is>
          <t>79930526654</t>
        </is>
      </c>
      <c r="E123" t="inlineStr">
        <is>
          <t>Комод Челси 2 двери 3 ящика</t>
        </is>
      </c>
      <c r="F123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8800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Серый</t>
        </is>
      </c>
      <c r="R123" t="inlineStr">
        <is>
          <t>Графит</t>
        </is>
      </c>
      <c r="S123" t="inlineStr">
        <is>
          <t>Да</t>
        </is>
      </c>
      <c r="T123" t="inlineStr">
        <is>
          <t>Миф-челси120-3</t>
        </is>
      </c>
      <c r="U123" t="inlineStr">
        <is>
          <t>Комоды и тумбы</t>
        </is>
      </c>
      <c r="V123" t="inlineStr">
        <is>
          <t>Комод</t>
        </is>
      </c>
      <c r="W123" t="inlineStr">
        <is>
          <t>ЛДСП</t>
        </is>
      </c>
      <c r="X123" t="inlineStr">
        <is>
          <t>120</t>
        </is>
      </c>
      <c r="Y123" t="inlineStr">
        <is>
          <t>76</t>
        </is>
      </c>
      <c r="Z123" t="inlineStr">
        <is>
          <t>45</t>
        </is>
      </c>
      <c r="AA123" t="inlineStr">
        <is>
          <t>Ящики | Полки</t>
        </is>
      </c>
      <c r="AC123" t="inlineStr">
        <is>
          <t>Активно</t>
        </is>
      </c>
      <c r="AD123" t="inlineStr">
        <is>
          <t>2026-11-11T13:18:55+03:00</t>
        </is>
      </c>
      <c r="AE123" t="inlineStr">
        <is>
          <t>mebel003favorit@mail.ru</t>
        </is>
      </c>
      <c r="AF123" t="inlineStr">
        <is>
          <t>не опт</t>
        </is>
      </c>
      <c r="AG123" t="inlineStr">
        <is>
          <t>Мебель Фаворит</t>
        </is>
      </c>
    </row>
    <row r="124">
      <c r="A124" t="inlineStr">
        <is>
          <t>8059251971</t>
        </is>
      </c>
      <c r="B124" t="inlineStr">
        <is>
          <t>Package</t>
        </is>
      </c>
      <c r="C124" t="inlineStr">
        <is>
          <t>8059251971</t>
        </is>
      </c>
      <c r="D124" t="inlineStr">
        <is>
          <t>79930526654</t>
        </is>
      </c>
      <c r="E124" t="inlineStr">
        <is>
          <t>Комод Лючия 4 ящика</t>
        </is>
      </c>
      <c r="F124" t="inlineStr">
        <is>
          <t>&lt;p&gt;&lt;strong&gt;🗄 Комод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http://avito.ru/autoload/1/items-to-feed/images?imageSlug=/image/1/1.4Yj95LawTWHLU89ss-uywKZFT2FNTUVrSw.Uuop_c_Oy8juOedqHlvhGylMCDOvuIBnVX9xLzxH_Lk | http://avito.ru/autoload/1/items-to-feed/images?imageSlug=/image/1/1.ePsbXLaw1BIt61YfZ3kg9Bn81hKr9dwYrQ.F2xuIsNbBpKLoVc73Jm75gz957kpZFfIxTVGhhcXoQQ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8250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Золотой</t>
        </is>
      </c>
      <c r="R124" t="inlineStr">
        <is>
          <t>Белый-дуб крафт золотой</t>
        </is>
      </c>
      <c r="S124" t="inlineStr">
        <is>
          <t>Да</t>
        </is>
      </c>
      <c r="T124" t="inlineStr">
        <is>
          <t>Микон-лючия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86</t>
        </is>
      </c>
      <c r="Z124" t="inlineStr">
        <is>
          <t>45</t>
        </is>
      </c>
      <c r="AA124" t="inlineStr">
        <is>
          <t>Ящики</t>
        </is>
      </c>
      <c r="AC124" t="inlineStr">
        <is>
          <t>Активно</t>
        </is>
      </c>
      <c r="AD124" t="inlineStr">
        <is>
          <t>2026-11-09T16:46:58+03:00</t>
        </is>
      </c>
      <c r="AE124" t="inlineStr">
        <is>
          <t>mebel003favorit@mail.ru</t>
        </is>
      </c>
      <c r="AF124" t="inlineStr">
        <is>
          <t>не опт</t>
        </is>
      </c>
      <c r="AG124" t="inlineStr">
        <is>
          <t>Мебель Фаворит</t>
        </is>
      </c>
    </row>
    <row r="125">
      <c r="A125" t="inlineStr">
        <is>
          <t>8187416848</t>
        </is>
      </c>
      <c r="B125" t="inlineStr">
        <is>
          <t>Package</t>
        </is>
      </c>
      <c r="C125" t="inlineStr">
        <is>
          <t>8187416848</t>
        </is>
      </c>
      <c r="D125" t="inlineStr">
        <is>
          <t>79930526654</t>
        </is>
      </c>
      <c r="E125" t="inlineStr">
        <is>
          <t>Комод Бася 3 ящика</t>
        </is>
      </c>
      <c r="F125" t="inlineStr">
        <is>
          <t>&lt;p&gt;&lt;strong&gt;Комод Бася венге / дуб белёный — фабрика МИФ&lt;/strong&gt;&lt;/p&gt;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7017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Венге-дуб беленый</t>
        </is>
      </c>
      <c r="S125" t="inlineStr">
        <is>
          <t>Да</t>
        </is>
      </c>
      <c r="T125" t="inlineStr">
        <is>
          <t>Миф-бася3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81</t>
        </is>
      </c>
      <c r="Z125" t="inlineStr">
        <is>
          <t>43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2026-10-25T14:55:45+03:00</t>
        </is>
      </c>
      <c r="AE125" t="inlineStr">
        <is>
          <t>mebel003favorit@mail.ru</t>
        </is>
      </c>
      <c r="AF125" t="inlineStr">
        <is>
          <t>не опт</t>
        </is>
      </c>
      <c r="AG125" t="inlineStr">
        <is>
          <t>Мебель Фаворит</t>
        </is>
      </c>
    </row>
    <row r="126">
      <c r="A126" t="inlineStr">
        <is>
          <t>7259818552</t>
        </is>
      </c>
      <c r="B126" t="inlineStr">
        <is>
          <t>Package</t>
        </is>
      </c>
      <c r="C126" t="inlineStr">
        <is>
          <t>7259818552</t>
        </is>
      </c>
      <c r="D126" t="inlineStr">
        <is>
          <t>79930526654</t>
        </is>
      </c>
      <c r="E126" t="inlineStr">
        <is>
          <t>Комод К1000-2Д</t>
        </is>
      </c>
      <c r="F126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7006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Бежевый</t>
        </is>
      </c>
      <c r="R126" t="inlineStr">
        <is>
          <t>Ясень-шимо</t>
        </is>
      </c>
      <c r="S126" t="inlineStr">
        <is>
          <t>Да</t>
        </is>
      </c>
      <c r="T126" t="inlineStr">
        <is>
          <t>Эра-к1000</t>
        </is>
      </c>
      <c r="U126" t="inlineStr">
        <is>
          <t>Комоды и тумбы</t>
        </is>
      </c>
      <c r="V126" t="inlineStr">
        <is>
          <t>Комод</t>
        </is>
      </c>
      <c r="W126" t="inlineStr">
        <is>
          <t>ЛДСП</t>
        </is>
      </c>
      <c r="X126" t="inlineStr">
        <is>
          <t>101</t>
        </is>
      </c>
      <c r="Y126" t="inlineStr">
        <is>
          <t>83</t>
        </is>
      </c>
      <c r="Z126" t="inlineStr">
        <is>
          <t>44</t>
        </is>
      </c>
      <c r="AA126" t="inlineStr">
        <is>
          <t>Ящики | Полки</t>
        </is>
      </c>
      <c r="AC126" t="inlineStr">
        <is>
          <t>Активно</t>
        </is>
      </c>
      <c r="AD126" t="inlineStr">
        <is>
          <t>2026-11-14T13:50:58+03:00</t>
        </is>
      </c>
      <c r="AE126" t="inlineStr">
        <is>
          <t>mebel003favorit@mail.ru</t>
        </is>
      </c>
      <c r="AF126" t="inlineStr">
        <is>
          <t>не опт</t>
        </is>
      </c>
      <c r="AG126" t="inlineStr">
        <is>
          <t>Мебель Фаворит</t>
        </is>
      </c>
    </row>
    <row r="127">
      <c r="A127" t="inlineStr">
        <is>
          <t>7259901461</t>
        </is>
      </c>
      <c r="B127" t="inlineStr">
        <is>
          <t>Package</t>
        </is>
      </c>
      <c r="C127" t="inlineStr">
        <is>
          <t>7259901461</t>
        </is>
      </c>
      <c r="D127" t="inlineStr">
        <is>
          <t>79930526654</t>
        </is>
      </c>
      <c r="E127" t="inlineStr">
        <is>
          <t>Комод К1000-2Д</t>
        </is>
      </c>
      <c r="F127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http://avito.ru/autoload/1/items-to-feed/images?imageSlug=/image/1/1.r62g7bawA0SWWoFJ8qeRue5MAUQQRAtOFg.7er-hk4ay-MLEeSS1bPbYcbPMk4MLQMWx7NScWQbQJI | http://avito.ru/autoload/1/items-to-feed/images?imageSlug=/image/1/1.3fmjg7awcRCVNPMdldya96EjcxATKnkaFQ.BdVx1-Z8eSrPD93ZykniZAkaLrF87ruhURUdJrXbLVE | http://avito.ru/autoload/1/items-to-feed/images?imageSlug=/image/1/1.-Wvx_7awVYLHSNePj6jWJKpeV4JBVl2IRw.ptiax3qvva700XUwlx0cVipMOdfZa9mEZiQcnXirfy4 | http://avito.ru/autoload/1/items-to-feed/images?imageSlug=/image/1/1.oLDVDbawDFnjuo5UmW-M_46sDlllpARTYw.UzWGlRDoVK9l1pAawKRZTSGBL5WfqTZZ2fPkRv07zE4 | http://avito.ru/autoload/1/items-to-feed/images?imageSlug=/image/1/1.oPLm4bawDBvQVo4WqqOExuRBDhtWSAQRUA.Z0u7QJONmY-H4wp1knBNJw8fYsGkw_QxxHBKkaLt9DQ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7006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В наличии</t>
        </is>
      </c>
      <c r="Q127" t="inlineStr">
        <is>
          <t>Золотой</t>
        </is>
      </c>
      <c r="R127" t="inlineStr">
        <is>
          <t>Дуб вотан-белый</t>
        </is>
      </c>
      <c r="S127" t="inlineStr">
        <is>
          <t>Да</t>
        </is>
      </c>
      <c r="T127" t="inlineStr">
        <is>
          <t>Эра-к1000</t>
        </is>
      </c>
      <c r="U127" t="inlineStr">
        <is>
          <t>Комоды и тумбы</t>
        </is>
      </c>
      <c r="V127" t="inlineStr">
        <is>
          <t>Комод</t>
        </is>
      </c>
      <c r="W127" t="inlineStr">
        <is>
          <t>ЛДСП</t>
        </is>
      </c>
      <c r="X127" t="inlineStr">
        <is>
          <t>101</t>
        </is>
      </c>
      <c r="Y127" t="inlineStr">
        <is>
          <t>83</t>
        </is>
      </c>
      <c r="Z127" t="inlineStr">
        <is>
          <t>44</t>
        </is>
      </c>
      <c r="AA127" t="inlineStr">
        <is>
          <t>Ящики | Полки</t>
        </is>
      </c>
      <c r="AC127" t="inlineStr">
        <is>
          <t>Активно</t>
        </is>
      </c>
      <c r="AD127" t="inlineStr">
        <is>
          <t>2026-11-14T14:30:08+03:00</t>
        </is>
      </c>
      <c r="AE127" t="inlineStr">
        <is>
          <t>mebel003favorit@mail.ru</t>
        </is>
      </c>
      <c r="AF127" t="inlineStr">
        <is>
          <t>не опт</t>
        </is>
      </c>
      <c r="AG127" t="inlineStr">
        <is>
          <t>Мебель Фаворит</t>
        </is>
      </c>
    </row>
    <row r="128">
      <c r="A128" t="inlineStr">
        <is>
          <t>7355864305</t>
        </is>
      </c>
      <c r="B128" t="inlineStr">
        <is>
          <t>Package</t>
        </is>
      </c>
      <c r="C128" t="inlineStr">
        <is>
          <t>7355864305</t>
        </is>
      </c>
      <c r="D128" t="inlineStr">
        <is>
          <t>79930526654</t>
        </is>
      </c>
      <c r="E128" t="inlineStr">
        <is>
          <t>Антресоль тумба Универсальная Челси</t>
        </is>
      </c>
      <c r="F128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http://avito.ru/autoload/1/items-to-feed/images?imageSlug=/image/1/1.zGea57awYI6sUOKDjvTzc9RGYo4qTmiELA.D5bm4Hrqy-UdghP3KxiR0uHLNSDsMVok0xr59UTOpPE | http://avito.ru/autoload/1/items-to-feed/images?imageSlug=/image/1/1.Hi3ELbawssTymjDJ9DFKZZ-MsMR0hLrOcg.f3iq60DnL8F79e9mysrboIzT_jsew5MJJnbDCuJXGQ0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5167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Золотой</t>
        </is>
      </c>
      <c r="R128" t="inlineStr">
        <is>
          <t>Белый глянец-дуб сонома</t>
        </is>
      </c>
      <c r="S128" t="inlineStr">
        <is>
          <t>Да</t>
        </is>
      </c>
      <c r="T128" t="inlineStr">
        <is>
          <t>Миф-челси</t>
        </is>
      </c>
      <c r="U128" t="inlineStr">
        <is>
          <t>Комоды и тумбы</t>
        </is>
      </c>
      <c r="V128" t="inlineStr">
        <is>
          <t>Тумба</t>
        </is>
      </c>
      <c r="W128" t="inlineStr">
        <is>
          <t>ЛДСП</t>
        </is>
      </c>
      <c r="X128" t="inlineStr">
        <is>
          <t>90</t>
        </is>
      </c>
      <c r="Y128" t="inlineStr">
        <is>
          <t>54</t>
        </is>
      </c>
      <c r="Z128" t="inlineStr">
        <is>
          <t>51</t>
        </is>
      </c>
      <c r="AA128" t="inlineStr">
        <is>
          <t>Полки</t>
        </is>
      </c>
      <c r="AC128" t="inlineStr">
        <is>
          <t>Активно</t>
        </is>
      </c>
      <c r="AD128" t="inlineStr">
        <is>
          <t>2026-11-09T15:33:14+03:00</t>
        </is>
      </c>
      <c r="AE128" t="inlineStr">
        <is>
          <t>mebel003favorit@mail.ru</t>
        </is>
      </c>
      <c r="AF128" t="inlineStr">
        <is>
          <t>не опт</t>
        </is>
      </c>
      <c r="AG128" t="inlineStr">
        <is>
          <t>Мебель Фаворит</t>
        </is>
      </c>
    </row>
    <row r="129">
      <c r="A129" t="inlineStr">
        <is>
          <t>7995362887</t>
        </is>
      </c>
      <c r="B129" t="inlineStr">
        <is>
          <t>Package</t>
        </is>
      </c>
      <c r="C129" t="inlineStr">
        <is>
          <t>7995362887</t>
        </is>
      </c>
      <c r="D129" t="inlineStr">
        <is>
          <t>79930526654</t>
        </is>
      </c>
      <c r="E129" t="inlineStr">
        <is>
          <t>Тумба 1-ств Альте</t>
        </is>
      </c>
      <c r="F129" t="inlineStr">
        <is>
          <t>&lt;p&gt;&lt;strong&gt;Тумба 1-ств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http://avito.ru/autoload/1/items-to-feed/images?imageSlug=/image/1/1.c7q1S7aw31OD_F1e32JUtrfr3VMF4tdZAw.FPkJN9A64iy68IkfeBzxwqDUEuYElPPdNodpmPTNXrk | http://avito.ru/autoload/1/items-to-feed/images?imageSlug=/image/1/1.dqq-Draw2kOIuVhO3m9Unryu2EMOp9JJCA.cbEtDRJWbcC8bNUT5HUB-DZ4yRNo8YXoGFUkFq-wJhQ | http://avito.ru/autoload/1/items-to-feed/images?imageSlug=/image/1/1.Im-d5bawjoarUgyL1ZFmYJ9FjIYtTIaMKw.NYeIgOstaGCikdtPv6PDP6k8qHxabUdU2CpsgLdF-b8 | http://avito.ru/autoload/1/items-to-feed/images?imageSlug=/image/1/1.CuUZobawpgwvFiQBAfVs7g4BpAypCK4Grw.1Q31jd0UP8o5E4Xabw_DxcSWjgoDxUabqalTqtogLOQ | http://avito.ru/autoload/1/items-to-feed/images?imageSlug=/image/1/1.YNRmDrawzD1QuU4wKicg22Suzj3Wp8Q30A.b0846kLugYQ82u2XMa194PWv5GeGOv2L4y52QFhmZ8E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4016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Белый</t>
        </is>
      </c>
      <c r="R129" t="inlineStr">
        <is>
          <t>Белый лофт</t>
        </is>
      </c>
      <c r="S129" t="inlineStr">
        <is>
          <t>Да</t>
        </is>
      </c>
      <c r="T129" t="inlineStr">
        <is>
          <t>Велес-альте</t>
        </is>
      </c>
      <c r="U129" t="inlineStr">
        <is>
          <t>Комоды и тумбы</t>
        </is>
      </c>
      <c r="V129" t="inlineStr">
        <is>
          <t>Тумба</t>
        </is>
      </c>
      <c r="W129" t="inlineStr">
        <is>
          <t>ЛДСП</t>
        </is>
      </c>
      <c r="X129" t="inlineStr">
        <is>
          <t>80</t>
        </is>
      </c>
      <c r="Y129" t="inlineStr">
        <is>
          <t>35</t>
        </is>
      </c>
      <c r="Z129" t="inlineStr">
        <is>
          <t>46</t>
        </is>
      </c>
      <c r="AC129" t="inlineStr">
        <is>
          <t>Активно</t>
        </is>
      </c>
      <c r="AD129" t="inlineStr">
        <is>
          <t>2026-11-05T15:52:23+03:00</t>
        </is>
      </c>
      <c r="AE129" t="inlineStr">
        <is>
          <t>mebel003favorit@mail.ru</t>
        </is>
      </c>
      <c r="AF129" t="inlineStr">
        <is>
          <t>не опт</t>
        </is>
      </c>
      <c r="AG129" t="inlineStr">
        <is>
          <t>Мебель Фаворит</t>
        </is>
      </c>
    </row>
    <row r="130">
      <c r="A130" t="inlineStr">
        <is>
          <t>MKN-KLEO-CEMHOLNAT</t>
        </is>
      </c>
      <c r="B130" t="inlineStr">
        <is>
          <t>Package</t>
        </is>
      </c>
      <c r="C130" t="inlineStr">
        <is>
          <t>8545475556</t>
        </is>
      </c>
      <c r="D130" t="inlineStr">
        <is>
          <t>79930526654</t>
        </is>
      </c>
      <c r="E130" t="inlineStr">
        <is>
          <t>Комод Клео 2 двери 7 ящиков</t>
        </is>
      </c>
      <c r="F130" t="inlineStr">
        <is>
          <t>&lt;p&gt;&lt;strong&gt;🗄 Комод Клео 2 двери 7 ящиков, цемент / холст натуральный&lt;/strong&gt;&lt;/p&gt;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http://avito.ru/autoload/1/items-to-feed/images?imageSlug=/image/1/1.CyPgU7awp8rW5CXH-h9QLOLzpcpQ-q_AVg.POKA2YgTYsw63NdJGeKGXiDV5PgoiJDoIg6M72NdiCM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29267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Бежевый</t>
        </is>
      </c>
      <c r="R130" t="inlineStr">
        <is>
          <t>Цемент / холст натуральный</t>
        </is>
      </c>
      <c r="S130" t="inlineStr">
        <is>
          <t>Да</t>
        </is>
      </c>
      <c r="T130" t="inlineStr">
        <is>
          <t>Микон-клео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</t>
        </is>
      </c>
      <c r="X130" t="inlineStr">
        <is>
          <t>180</t>
        </is>
      </c>
      <c r="Y130" t="inlineStr">
        <is>
          <t>85</t>
        </is>
      </c>
      <c r="Z130" t="inlineStr">
        <is>
          <t>45</t>
        </is>
      </c>
      <c r="AA130" t="inlineStr">
        <is>
          <t>Ящики</t>
        </is>
      </c>
      <c r="AC130" t="inlineStr">
        <is>
          <t>Активно</t>
        </is>
      </c>
      <c r="AD130" t="inlineStr">
        <is>
          <t>2026-11-16T08:36:42+03:00</t>
        </is>
      </c>
      <c r="AE130" t="inlineStr">
        <is>
          <t>mebel003favorit@mail.ru</t>
        </is>
      </c>
      <c r="AG130" t="inlineStr">
        <is>
          <t>Мебель Фаворит</t>
        </is>
      </c>
    </row>
    <row r="131">
      <c r="A131" t="inlineStr">
        <is>
          <t>MKN-VALENS-VENCAVBELSNE</t>
        </is>
      </c>
      <c r="B131" t="inlineStr">
        <is>
          <t>Package</t>
        </is>
      </c>
      <c r="C131" t="inlineStr">
        <is>
          <t>8484992622</t>
        </is>
      </c>
      <c r="D131" t="inlineStr">
        <is>
          <t>79930526654</t>
        </is>
      </c>
      <c r="E131" t="inlineStr">
        <is>
          <t>Комод Валенсия 5 ящиков</t>
        </is>
      </c>
      <c r="F131" t="inlineStr">
        <is>
          <t>&lt;p&gt;&lt;strong&gt;🗄 Комод Валенсия 5 ящиков, венге цаво / белый / белый снег&lt;/strong&gt;&lt;/p&gt;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http://avito.ru/autoload/1/items-to-feed/images?imageSlug=/image/1/1.o_eegrawDx6oNY0T1NCDw5wiDR4uKwcUKA.sdQ0vI-hGkZ5hyTV-KqLnj1gD4hg6XEEeqCTMjKDRr8 | http://avito.ru/autoload/1/items-to-feed/images?imageSlug=/image/1/1.-CAMH7awVMk6qNbEcHCGKxu_Vsm8tlzDug.rbH2E-JH5sdFMBhoHlVcdGdpMPHTx_eKVbZx3lJYjg0 | http://avito.ru/autoload/1/items-to-feed/images?imageSlug=/image/1/1.ZPGwmLawyBiGL0oV9Mk3ues5yhgAMcASBg.3scUdOo8rjNwBc55_LSYbpqEfZxRNjOnNBBfNYZQQ6A | http://avito.ru/autoload/1/items-to-feed/images?imageSlug=/image/1/1.rO9hwrawAAZXdYILNfTl2GNiAgbRawgM1w.w7g5xURoLeccuPIM9cSIAunJElvRNDhMvjLr2rQ77vY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15767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Белый</t>
        </is>
      </c>
      <c r="R131" t="inlineStr">
        <is>
          <t>Венге цаво / белый / белый снег</t>
        </is>
      </c>
      <c r="S131" t="inlineStr">
        <is>
          <t>Да</t>
        </is>
      </c>
      <c r="T131" t="inlineStr">
        <is>
          <t>Микон-валенсия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 | МДФ</t>
        </is>
      </c>
      <c r="X131" t="inlineStr">
        <is>
          <t>85</t>
        </is>
      </c>
      <c r="Y131" t="inlineStr">
        <is>
          <t>95</t>
        </is>
      </c>
      <c r="Z131" t="inlineStr">
        <is>
          <t>45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2026-11-16T08:36:40+03:00</t>
        </is>
      </c>
      <c r="AE131" t="inlineStr">
        <is>
          <t>mebel003favorit@mail.ru</t>
        </is>
      </c>
      <c r="AG131" t="inlineStr">
        <is>
          <t>Мебель Фаворит</t>
        </is>
      </c>
    </row>
    <row r="132">
      <c r="A132" t="inlineStr">
        <is>
          <t>7995382819</t>
        </is>
      </c>
      <c r="B132" t="inlineStr">
        <is>
          <t>Package</t>
        </is>
      </c>
      <c r="C132" t="inlineStr">
        <is>
          <t>7995382819</t>
        </is>
      </c>
      <c r="D132" t="inlineStr">
        <is>
          <t>79930526654</t>
        </is>
      </c>
      <c r="E132" t="inlineStr">
        <is>
          <t>Тумба 1-ств с 2 ящиками Лорэн</t>
        </is>
      </c>
      <c r="F132" t="inlineStr">
        <is>
          <t>&lt;p&gt;&lt;strong&gt;Тумба 1-ств с 2 ящиками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http://avito.ru/autoload/1/items-to-feed/images?imageSlug=/image/1/1.JgU4ZbawiuwO0gjheAl2TWPEiOyIzILmjg.jRnQYHpvmZ0YZ-U3MXFLf6y9Po7QDXqN09JbkXrtiJo | http://avito.ru/autoload/1/items-to-feed/images?imageSlug=/image/1/1.N2aRvrawm4-nCRmC86ZkLsofmY8hF5OFJw.fdynVNrLHdmiditx_2lRLrQG6yMVj9NylHmqBatidn8 | http://avito.ru/autoload/1/items-to-feed/images?imageSlug=/image/1/1.5bwzRLawSVUF88tYdWOHtyTkS1WD7UFfhQ.7s2H2xyEjukaRQzXMD0pFzxbfx8hLQgXdt6S9KDJlzY | http://avito.ru/autoload/1/items-to-feed/images?imageSlug=/image/1/1.rsi-9bawAiGIQoAs7vuL3PBUACEOXAorCA.7qDbxliR3huyxJ4lOOaWuwFxPqokfjCO1R8XU0_HZso | http://avito.ru/autoload/1/items-to-feed/images?imageSlug=/image/1/1.6UrktLawRaPSA8euut-vROYUR6NUHU2pUg.yYz31R7qZAtwqHK3VaaWrYke3O2-m3t0TcQGSM7gk7A | http://avito.ru/autoload/1/items-to-feed/images?imageSlug=/image/1/1.idtD27awJTJ1bKc_XYnt0FR7JzLzci049Q.sAz4WR2C01zR3ImS22qfXT68-rIPTWi1lZF5uEL5d8M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9629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Бежевый</t>
        </is>
      </c>
      <c r="R132" t="inlineStr">
        <is>
          <t>Тефия-софт айс</t>
        </is>
      </c>
      <c r="S132" t="inlineStr">
        <is>
          <t>Да</t>
        </is>
      </c>
      <c r="T132" t="inlineStr">
        <is>
          <t>Велес-лорэн</t>
        </is>
      </c>
      <c r="U132" t="inlineStr">
        <is>
          <t>Комоды и тумбы</t>
        </is>
      </c>
      <c r="V132" t="inlineStr">
        <is>
          <t>Тумба</t>
        </is>
      </c>
      <c r="W132" t="inlineStr">
        <is>
          <t>ЛДСП | МДФ</t>
        </is>
      </c>
      <c r="X132" t="inlineStr">
        <is>
          <t>60</t>
        </is>
      </c>
      <c r="Y132" t="inlineStr">
        <is>
          <t>92</t>
        </is>
      </c>
      <c r="Z132" t="inlineStr">
        <is>
          <t>46</t>
        </is>
      </c>
      <c r="AA132" t="inlineStr">
        <is>
          <t>Ящики | Полки</t>
        </is>
      </c>
      <c r="AC132" t="inlineStr">
        <is>
          <t>Активно</t>
        </is>
      </c>
      <c r="AD132" t="inlineStr">
        <is>
          <t>2026-11-05T15:43:50+03:00</t>
        </is>
      </c>
      <c r="AE132" t="inlineStr">
        <is>
          <t>mebel003favorit@mail.ru</t>
        </is>
      </c>
      <c r="AF132" t="inlineStr">
        <is>
          <t>не опт</t>
        </is>
      </c>
      <c r="AG132" t="inlineStr">
        <is>
          <t>Мебель Фаворит</t>
        </is>
      </c>
    </row>
    <row r="133">
      <c r="A133" t="inlineStr">
        <is>
          <t>7995388286</t>
        </is>
      </c>
      <c r="B133" t="inlineStr">
        <is>
          <t>Package</t>
        </is>
      </c>
      <c r="C133" t="inlineStr">
        <is>
          <t>7995388286</t>
        </is>
      </c>
      <c r="D133" t="inlineStr">
        <is>
          <t>79930526654</t>
        </is>
      </c>
      <c r="E133" t="inlineStr">
        <is>
          <t>Комод Лорэн 1-ств с 4 ящиками 1100</t>
        </is>
      </c>
      <c r="F133" t="inlineStr">
        <is>
          <t>&lt;p&gt;&lt;strong&gt;Комод Лорэн 1-ств с 4 ящиками 1100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http://avito.ru/autoload/1/items-to-feed/images?imageSlug=/image/1/1.Cj-ljrawptaTOSTbva57CKcupNYVJ67cEw.UoaReQdpgYWqhirNAImPXGynddj2V3GMboexdUA48wo | http://avito.ru/autoload/1/items-to-feed/images?imageSlug=/image/1/1.UComDraw_MMQuX7OCkMPJSSu_sOWp_TJkA.yAKVmEBA-JcDzhNzz2FAyQUdpvUE-UFw1Qehbwg25Vw | http://avito.ru/autoload/1/items-to-feed/images?imageSlug=/image/1/1._6DsJrawU0nakdFEnkW1ru6GUUlcj1tDWg.zaLr4XwJ0xfAEC-GavZT_0Og41d0qX2SZxQCaWvKsy4 | http://avito.ru/autoload/1/items-to-feed/images?imageSlug=/image/1/1.tOFlBrawGAhTsZoFAXT07memGgjVrxAC0w.9gTmgz6UoT2lxcEeQ6tIzKvgxAdqG9VmzYSARrfnYrE | http://avito.ru/autoload/1/items-to-feed/images?imageSlug=/image/1/1.Bqq_f7awqkOJyChOv1svnr3fqEMP1qJJCQ.jEUCyCVf3MB6OuobYSOhZ2JXPTqkzNK4JCB87HalGx0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16048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Бежевый</t>
        </is>
      </c>
      <c r="R133" t="inlineStr">
        <is>
          <t>Тефия-софт айс</t>
        </is>
      </c>
      <c r="S133" t="inlineStr">
        <is>
          <t>Да</t>
        </is>
      </c>
      <c r="T133" t="inlineStr">
        <is>
          <t>Велес-лорэн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 | МДФ</t>
        </is>
      </c>
      <c r="X133" t="inlineStr">
        <is>
          <t>110</t>
        </is>
      </c>
      <c r="Y133" t="inlineStr">
        <is>
          <t>92</t>
        </is>
      </c>
      <c r="Z133" t="inlineStr">
        <is>
          <t>46</t>
        </is>
      </c>
      <c r="AA133" t="inlineStr">
        <is>
          <t>Ящики | Полки</t>
        </is>
      </c>
      <c r="AC133" t="inlineStr">
        <is>
          <t>Активно</t>
        </is>
      </c>
      <c r="AD133" t="inlineStr">
        <is>
          <t>2026-11-05T16:41:16+03:00</t>
        </is>
      </c>
      <c r="AE133" t="inlineStr">
        <is>
          <t>mebel003favorit@mail.ru</t>
        </is>
      </c>
      <c r="AF133" t="inlineStr">
        <is>
          <t>не опт</t>
        </is>
      </c>
      <c r="AG133" t="inlineStr">
        <is>
          <t>Мебель Фаворит</t>
        </is>
      </c>
    </row>
    <row r="134">
      <c r="A134" t="inlineStr">
        <is>
          <t>7995200587</t>
        </is>
      </c>
      <c r="B134" t="inlineStr">
        <is>
          <t>Package</t>
        </is>
      </c>
      <c r="C134" t="inlineStr">
        <is>
          <t>7995200587</t>
        </is>
      </c>
      <c r="D134" t="inlineStr">
        <is>
          <t>79930526654</t>
        </is>
      </c>
      <c r="E134" t="inlineStr">
        <is>
          <t>Тумба 1-ств Альте</t>
        </is>
      </c>
      <c r="F134" t="inlineStr">
        <is>
          <t>&lt;p&gt;&lt;strong&gt;Тумба 1-ств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http://avito.ru/autoload/1/items-to-feed/images?imageSlug=/image/1/1.oWcWJrawDY4gkY-DWBSeUxSGD46mjwWEoA.IyWGFLT4OjVU0uvs8xBN5_-9mWV3erKHuEAbu0vVmAo | http://avito.ru/autoload/1/items-to-feed/images?imageSlug=/image/1/1.1f6awbaweResdvsavKae8JhhexcqaHEdLA.6UFgPOeVc-F1jD9-5uflOhkcCt2yfPlp53j6jqYfNQw | http://avito.ru/autoload/1/items-to-feed/images?imageSlug=/image/1/1.df6cubaw2ReqDlsa-uA48J4Z2xcsENEdKg.gMepiC_z8uqEgUNHRLXlD9fX_0-5O7mRNu3QazqJj-M | http://avito.ru/autoload/1/items-to-feed/images?imageSlug=/image/1/1.Dqz0BrawokXCsSBI5E5DovamoEVEr6pPQg.610Xv06yKfUO1A0vUMlRJ-7_lFRVCbGGPcFhmzhzcfQ | http://avito.ru/autoload/1/items-to-feed/images?imageSlug=/image/1/1.BqkS2LawqkAkbyhNEuBCpxB4qECicaJKpA.u96cCNbQQo5l-xeRbm_1cXPNqcDA317EiJcjdhCKJCk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4016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Тефия</t>
        </is>
      </c>
      <c r="S134" t="inlineStr">
        <is>
          <t>Да</t>
        </is>
      </c>
      <c r="T134" t="inlineStr">
        <is>
          <t>Велес-альте</t>
        </is>
      </c>
      <c r="U134" t="inlineStr">
        <is>
          <t>Комоды и тумбы</t>
        </is>
      </c>
      <c r="V134" t="inlineStr">
        <is>
          <t>Тумба</t>
        </is>
      </c>
      <c r="W134" t="inlineStr">
        <is>
          <t>ЛДСП</t>
        </is>
      </c>
      <c r="X134" t="inlineStr">
        <is>
          <t>80</t>
        </is>
      </c>
      <c r="Y134" t="inlineStr">
        <is>
          <t>35</t>
        </is>
      </c>
      <c r="Z134" t="inlineStr">
        <is>
          <t>46</t>
        </is>
      </c>
      <c r="AC134" t="inlineStr">
        <is>
          <t>Активно</t>
        </is>
      </c>
      <c r="AD134" t="inlineStr">
        <is>
          <t>2026-11-04T15:38:31+03:00</t>
        </is>
      </c>
      <c r="AE134" t="inlineStr">
        <is>
          <t>mebel003favorit@mail.ru</t>
        </is>
      </c>
      <c r="AF134" t="inlineStr">
        <is>
          <t>не опт</t>
        </is>
      </c>
      <c r="AG134" t="inlineStr">
        <is>
          <t>Мебель Фаворит</t>
        </is>
      </c>
    </row>
    <row r="135">
      <c r="A135" t="inlineStr">
        <is>
          <t>MKN-VALENS-DUBKRAZOLSANSOF</t>
        </is>
      </c>
      <c r="B135" t="inlineStr">
        <is>
          <t>Package</t>
        </is>
      </c>
      <c r="C135" t="inlineStr">
        <is>
          <t>8431215809</t>
        </is>
      </c>
      <c r="D135" t="inlineStr">
        <is>
          <t>79930526654</t>
        </is>
      </c>
      <c r="E135" t="inlineStr">
        <is>
          <t>Комод Валенсия 5 ящиков</t>
        </is>
      </c>
      <c r="F135" t="inlineStr">
        <is>
          <t>&lt;p&gt;&lt;strong&gt;🗄 Комод Валенсия 5 ящиков, дуб крафт золотой / кашемир / сантьяго софт&lt;/strong&gt;&lt;/p&gt;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http://avito.ru/autoload/1/items-to-feed/images?imageSlug=/image/1/1.TMqPp7aw4CO5EGIum8pp_o0H4iM_DugpOQ.mEyNr2nalvF7Go3iLy_v7wZIaIstKMMr0lOQ4MKTpZg | http://avito.ru/autoload/1/items-to-feed/images?imageSlug=/image/1/1.SVsX-Law5bIhT2e_CakVVBVY57KnUe24oQ.KUISFQV8HQqJ43yTRW4MARCovfTPfMqp3g8X7sjhQyo | http://avito.ru/autoload/1/items-to-feed/images?imageSlug=/image/1/1.z2mmGbawY4CQruGNtDrqXaS5YYAWsGuKEA.FPA5FMwmtMmYpJz5fost2jy268IUS0wlEivsTFGlzI0 | http://avito.ru/autoload/1/items-to-feed/images?imageSlug=/image/1/1.POCZirawkAmvPRIE7fYF6JsqkgkpI5gDLw.rLUCG0eR_lw9WYucVaszubrvoGxGUSHkXH40a8zLf3U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15767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S135" t="inlineStr">
        <is>
          <t>Да</t>
        </is>
      </c>
      <c r="T135" t="inlineStr">
        <is>
          <t>Микон-валенсия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</t>
        </is>
      </c>
      <c r="X135" t="inlineStr">
        <is>
          <t>85</t>
        </is>
      </c>
      <c r="Y135" t="inlineStr">
        <is>
          <t>95</t>
        </is>
      </c>
      <c r="Z135" t="inlineStr">
        <is>
          <t>45</t>
        </is>
      </c>
      <c r="AA135" t="inlineStr">
        <is>
          <t>Ящики</t>
        </is>
      </c>
      <c r="AC135" t="inlineStr">
        <is>
          <t>Активно</t>
        </is>
      </c>
      <c r="AD135" t="inlineStr">
        <is>
          <t>2026-11-16T08:45:01+03:00</t>
        </is>
      </c>
      <c r="AE135" t="inlineStr">
        <is>
          <t>mebel003favorit@mail.ru</t>
        </is>
      </c>
      <c r="AF135" t="inlineStr">
        <is>
          <t>не опт</t>
        </is>
      </c>
      <c r="AG135" t="inlineStr">
        <is>
          <t>Мебель Фаворит</t>
        </is>
      </c>
    </row>
    <row r="136">
      <c r="A136" t="inlineStr">
        <is>
          <t>8059713481</t>
        </is>
      </c>
      <c r="B136" t="inlineStr">
        <is>
          <t>Package</t>
        </is>
      </c>
      <c r="C136" t="inlineStr">
        <is>
          <t>8059713481</t>
        </is>
      </c>
      <c r="D136" t="inlineStr">
        <is>
          <t>79930526654</t>
        </is>
      </c>
      <c r="E136" t="inlineStr">
        <is>
          <t>Тумба прикроватная Соната</t>
        </is>
      </c>
      <c r="F136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2933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Золотой</t>
        </is>
      </c>
      <c r="R136" t="inlineStr">
        <is>
          <t>Белый-дуб крафт золотой</t>
        </is>
      </c>
      <c r="S136" t="inlineStr">
        <is>
          <t>Да</t>
        </is>
      </c>
      <c r="T136" t="inlineStr">
        <is>
          <t>Микон-соната</t>
        </is>
      </c>
      <c r="U136" t="inlineStr">
        <is>
          <t>Комоды и тумбы</t>
        </is>
      </c>
      <c r="V136" t="inlineStr">
        <is>
          <t>Прикроватная тумба</t>
        </is>
      </c>
      <c r="W136" t="inlineStr">
        <is>
          <t>ЛДСП</t>
        </is>
      </c>
      <c r="X136" t="inlineStr">
        <is>
          <t>40</t>
        </is>
      </c>
      <c r="Y136" t="inlineStr">
        <is>
          <t>42</t>
        </is>
      </c>
      <c r="Z136" t="inlineStr">
        <is>
          <t>37</t>
        </is>
      </c>
      <c r="AA136" t="inlineStr">
        <is>
          <t>Ящики</t>
        </is>
      </c>
      <c r="AC136" t="inlineStr">
        <is>
          <t>Активно</t>
        </is>
      </c>
      <c r="AD136" t="inlineStr">
        <is>
          <t>2026-11-06T22:58:31+03:00</t>
        </is>
      </c>
      <c r="AE136" t="inlineStr">
        <is>
          <t>mebel003favorit@mail.ru</t>
        </is>
      </c>
      <c r="AF136" t="inlineStr">
        <is>
          <t>не опт</t>
        </is>
      </c>
      <c r="AG136" t="inlineStr">
        <is>
          <t>Мебель Фаворит</t>
        </is>
      </c>
    </row>
    <row r="137">
      <c r="A137" t="inlineStr">
        <is>
          <t>7995800104</t>
        </is>
      </c>
      <c r="B137" t="inlineStr">
        <is>
          <t>Package</t>
        </is>
      </c>
      <c r="C137" t="inlineStr">
        <is>
          <t>7995800104</t>
        </is>
      </c>
      <c r="D137" t="inlineStr">
        <is>
          <t>79930526654</t>
        </is>
      </c>
      <c r="E137" t="inlineStr">
        <is>
          <t>Комод Лорэн 3-ств с 2 ящиками 1350</t>
        </is>
      </c>
      <c r="F137" t="inlineStr">
        <is>
          <t>&lt;p&gt;&lt;strong&gt;Комод Лорэн 3-ств с 2 ящиками 1350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http://avito.ru/autoload/1/items-to-feed/images?imageSlug=/image/1/1.q7XQPrawB1zmiYVRijjVvseeBVxglw9WZg.428Wg4XtPgQTbClYGyamVNn_Sm9bYNGt1qgWXFONwbw | http://avito.ru/autoload/1/items-to-feed/images?imageSlug=/image/1/1.EPsbh7awvBItMD4fN5NT9BknvhKrLrQYrQ.Nfb-5WTFrHi64Wz33lURbKuTvvkRrcrUib8xR7VSI-0 | http://avito.ru/autoload/1/items-to-feed/images?imageSlug=/image/1/1.44qiR7awT2OU8M1u6AzBnuzmTWMS7kdpFA.Now8mU3mKPypqlzwCb9DutwpJd2SAmWAHCpM-ieykJo | http://avito.ru/autoload/1/items-to-feed/images?imageSlug=/image/1/1.j35IJrawI5d-kaGaWgy_dkqGIZf4jyud_g.17o1mvBT_sVCO3dqiEcD8kJcLMogZ1Fs43vJiKugXRE | http://avito.ru/autoload/1/items-to-feed/images?imageSlug=/image/1/1.RPK8cLaw6BuKx2oWuD0F_b7Q6hsM2eARCg.Bi7fE4UxJGXSy7UPHOFJXkHvLh1DI09zjh1ziS7ojCg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19081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 | МДФ</t>
        </is>
      </c>
      <c r="X137" t="inlineStr">
        <is>
          <t>135</t>
        </is>
      </c>
      <c r="Y137" t="inlineStr">
        <is>
          <t>105</t>
        </is>
      </c>
      <c r="Z137" t="inlineStr">
        <is>
          <t>46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2026-11-05T16:23:21+03:00</t>
        </is>
      </c>
      <c r="AE137" t="inlineStr">
        <is>
          <t>mebel003favorit@mail.ru</t>
        </is>
      </c>
      <c r="AF137" t="inlineStr">
        <is>
          <t>не опт</t>
        </is>
      </c>
      <c r="AG137" t="inlineStr">
        <is>
          <t>Мебель Фаворит</t>
        </is>
      </c>
    </row>
    <row r="138">
      <c r="A138" t="inlineStr">
        <is>
          <t>7899277395</t>
        </is>
      </c>
      <c r="B138" t="inlineStr">
        <is>
          <t>Package</t>
        </is>
      </c>
      <c r="C138" t="inlineStr">
        <is>
          <t>7899277395</t>
        </is>
      </c>
      <c r="D138" t="inlineStr">
        <is>
          <t>79930526654</t>
        </is>
      </c>
      <c r="E138" t="inlineStr">
        <is>
          <t>Комод Челси 4 ящика</t>
        </is>
      </c>
      <c r="F138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8300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Кашемир</t>
        </is>
      </c>
      <c r="S138" t="inlineStr">
        <is>
          <t>Да</t>
        </is>
      </c>
      <c r="T138" t="inlineStr">
        <is>
          <t>Миф-челси80-4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</t>
        </is>
      </c>
      <c r="X138" t="inlineStr">
        <is>
          <t>80</t>
        </is>
      </c>
      <c r="Y138" t="inlineStr">
        <is>
          <t>99</t>
        </is>
      </c>
      <c r="Z138" t="inlineStr">
        <is>
          <t>45</t>
        </is>
      </c>
      <c r="AA138" t="inlineStr">
        <is>
          <t>Ящики</t>
        </is>
      </c>
      <c r="AC138" t="inlineStr">
        <is>
          <t>Активно</t>
        </is>
      </c>
      <c r="AD138" t="inlineStr">
        <is>
          <t>2026-10-18T08:54:38+03:00</t>
        </is>
      </c>
      <c r="AE138" t="inlineStr">
        <is>
          <t>mebel003favorit@mail.ru</t>
        </is>
      </c>
      <c r="AF138" t="inlineStr">
        <is>
          <t>не опт</t>
        </is>
      </c>
      <c r="AG138" t="inlineStr">
        <is>
          <t>Мебель Фаворит</t>
        </is>
      </c>
    </row>
    <row r="139">
      <c r="A139" t="inlineStr">
        <is>
          <t>8059724884</t>
        </is>
      </c>
      <c r="B139" t="inlineStr">
        <is>
          <t>Package</t>
        </is>
      </c>
      <c r="C139" t="inlineStr">
        <is>
          <t>8059724884</t>
        </is>
      </c>
      <c r="D139" t="inlineStr">
        <is>
          <t>79930526654</t>
        </is>
      </c>
      <c r="E139" t="inlineStr">
        <is>
          <t>Комод Асти с 4-мя ящиками</t>
        </is>
      </c>
      <c r="F139" t="inlineStr">
        <is>
          <t>&lt;p&gt;&lt;strong&gt;Комод Асти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7700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Золотой</t>
        </is>
      </c>
      <c r="R139" t="inlineStr">
        <is>
          <t>Дуб крафт золотой-ателье</t>
        </is>
      </c>
      <c r="S139" t="inlineStr">
        <is>
          <t>Да</t>
        </is>
      </c>
      <c r="T139" t="inlineStr">
        <is>
          <t>Микон-асти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</t>
        </is>
      </c>
      <c r="X139" t="inlineStr">
        <is>
          <t>82</t>
        </is>
      </c>
      <c r="Y139" t="inlineStr">
        <is>
          <t>81</t>
        </is>
      </c>
      <c r="Z139" t="inlineStr">
        <is>
          <t>43</t>
        </is>
      </c>
      <c r="AA139" t="inlineStr">
        <is>
          <t>Ящики</t>
        </is>
      </c>
      <c r="AC139" t="inlineStr">
        <is>
          <t>Активно</t>
        </is>
      </c>
      <c r="AD139" t="inlineStr">
        <is>
          <t>2026-11-06T16:45:24+03:00</t>
        </is>
      </c>
      <c r="AE139" t="inlineStr">
        <is>
          <t>mebel003favorit@mail.ru</t>
        </is>
      </c>
      <c r="AF139" t="inlineStr">
        <is>
          <t>не опт</t>
        </is>
      </c>
      <c r="AG139" t="inlineStr">
        <is>
          <t>Мебель Фаворит</t>
        </is>
      </c>
    </row>
    <row r="140">
      <c r="A140" t="inlineStr">
        <is>
          <t>8187565895</t>
        </is>
      </c>
      <c r="B140" t="inlineStr">
        <is>
          <t>Package</t>
        </is>
      </c>
      <c r="C140" t="inlineStr">
        <is>
          <t>8187565895</t>
        </is>
      </c>
      <c r="D140" t="inlineStr">
        <is>
          <t>79930526654</t>
        </is>
      </c>
      <c r="E140" t="inlineStr">
        <is>
          <t>Комод Бася 3 ящика</t>
        </is>
      </c>
      <c r="F140" t="inlineStr">
        <is>
          <t>&lt;p&gt;&lt;strong&gt;Комод Бася дуб крафт / графит — фабрика МИФ&lt;/strong&gt;&lt;/p&gt;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http://avito.ru/autoload/1/items-to-feed/images?imageSlug=/image/1/1.lRgZ67awOfEvXLv8P-mBLQ5LO_GpQjH7rw.oVT6b5YbA2irB-ReLtNFhNnGlYdeCsIPADquWI8MT9U | http://avito.ru/autoload/1/items-to-feed/images?imageSlug=/image/1/1._i2qLbawUsScmtDJ2gqpZfGMUMQahFrOHA.h11nYOtD00lklH8NH7gxa1qgF1l1cxZrS76Xgbjzss4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7200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Дуб крафт-графит</t>
        </is>
      </c>
      <c r="S140" t="inlineStr">
        <is>
          <t>Да</t>
        </is>
      </c>
      <c r="T140" t="inlineStr">
        <is>
          <t>Миф-бася3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</t>
        </is>
      </c>
      <c r="X140" t="inlineStr">
        <is>
          <t>80</t>
        </is>
      </c>
      <c r="Y140" t="inlineStr">
        <is>
          <t>81</t>
        </is>
      </c>
      <c r="Z140" t="inlineStr">
        <is>
          <t>43</t>
        </is>
      </c>
      <c r="AA140" t="inlineStr">
        <is>
          <t>Ящики</t>
        </is>
      </c>
      <c r="AC140" t="inlineStr">
        <is>
          <t>Активно</t>
        </is>
      </c>
      <c r="AD140" t="inlineStr">
        <is>
          <t>2026-10-25T15:16:54+03:00</t>
        </is>
      </c>
      <c r="AE140" t="inlineStr">
        <is>
          <t>mebel003favorit@mail.ru</t>
        </is>
      </c>
      <c r="AF140" t="inlineStr">
        <is>
          <t>не опт</t>
        </is>
      </c>
      <c r="AG140" t="inlineStr">
        <is>
          <t>Мебель Фаворит</t>
        </is>
      </c>
    </row>
    <row r="141">
      <c r="A141" t="inlineStr">
        <is>
          <t>MKN-LILL-LSK20-SKDKS</t>
        </is>
      </c>
      <c r="B141" t="inlineStr">
        <is>
          <t>Package</t>
        </is>
      </c>
      <c r="C141" t="inlineStr">
        <is>
          <t>8390646833</t>
        </is>
      </c>
      <c r="D141" t="inlineStr">
        <is>
          <t>79930526654</t>
        </is>
      </c>
      <c r="E141" t="inlineStr">
        <is>
          <t>Комод Лилль 2 двери 4 ящика</t>
        </is>
      </c>
      <c r="F141" t="inlineStr">
        <is>
          <t>&lt;p&gt;&lt;strong&gt;🗄 Комод Лилль ЛСК-20, серый камень / дуб крафт серый&lt;/strong&gt;&lt;/p&gt;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http://avito.ru/autoload/1/items-to-feed/images?imageSlug=/image/1/1.w4wywrawb2UEde1oOOX9mHxjbWWCa2dvhA.M4LVuAolYG0Gf9pjGIEET--jdl30MzIqRifQ9cyQJxM | http://avito.ru/autoload/1/items-to-feed/images?imageSlug=/image/1/1.uEgHX7awFKEx6Jase0HgAFz-FqG39hyrsQ.OgxHWw6A073Lq21Spw-_k1c6tW_fZPdfp59AK7EQPOI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12600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Серый</t>
        </is>
      </c>
      <c r="R141" t="inlineStr">
        <is>
          <t>Серый камень / дуб крафт серый</t>
        </is>
      </c>
      <c r="S141" t="inlineStr">
        <is>
          <t>Да</t>
        </is>
      </c>
      <c r="T141" t="inlineStr">
        <is>
          <t>Микон-лилль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90</t>
        </is>
      </c>
      <c r="Z141" t="inlineStr">
        <is>
          <t>45</t>
        </is>
      </c>
      <c r="AA141" t="inlineStr">
        <is>
          <t>Ящики | Полки</t>
        </is>
      </c>
      <c r="AC141" t="inlineStr">
        <is>
          <t>Активно</t>
        </is>
      </c>
      <c r="AD141" t="inlineStr">
        <is>
          <t>2026-11-16T08:44:46+03:00</t>
        </is>
      </c>
      <c r="AE141" t="inlineStr">
        <is>
          <t>mebel003favorit@mail.ru</t>
        </is>
      </c>
      <c r="AG141" t="inlineStr">
        <is>
          <t>Мебель Фаворит</t>
        </is>
      </c>
    </row>
    <row r="142">
      <c r="A142" t="inlineStr">
        <is>
          <t>ERA-MIL-TUMBA</t>
        </is>
      </c>
      <c r="B142" t="inlineStr">
        <is>
          <t>Package</t>
        </is>
      </c>
      <c r="C142" t="inlineStr">
        <is>
          <t>8377919463</t>
        </is>
      </c>
      <c r="D142" t="inlineStr">
        <is>
          <t>79930526654</t>
        </is>
      </c>
      <c r="E142" t="inlineStr">
        <is>
          <t>Тумба прикроватная Милан</t>
        </is>
      </c>
      <c r="F142" t="inlineStr">
        <is>
          <t>&lt;p&gt;&lt;strong&gt;🗄 Тумба прикроватная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http://avito.ru/autoload/1/items-to-feed/images?imageSlug=/image/1/1.ooieT7awDmGo-Ixs1lH0wMXuDGEu5gZrKA.OW9nfDYPHp-CrDeS2Dm9VnwvKb7pfjrgUxk3DIeXTmk | http://avito.ru/autoload/1/items-to-feed/images?imageSlug=/image/1/1.O78KK7awl1Y8nBVbcG9zsQiLlVa6gp9cvA.0D95jaooxAEEPccpC-a4asKNJSxKa5sVUUmh_mR1qy0 | http://avito.ru/autoload/1/items-to-feed/images?imageSlug=/image/1/1.Bbw3pLawqVUBEytYMfBjtyAEq1WHDaFfgQ.cMVBQilomFXsIMyII5RzzGZle6hUDwT7HCVPLGs_d8E | http://avito.ru/autoload/1/items-to-feed/images?imageSlug=/image/1/1.ILv7x7awjFLNcA5ft9drjPlnjlJLboRYTQ.lpWLR9m2UIBIS9dW5ziNxMaFs66W8Y4M5PLIJhsdhlE | http://avito.ru/autoload/1/items-to-feed/images?imageSlug=/image/1/1.Hdva1bawsTLsYjM_7LVKk4F0szJqfLk4bA.V96HkNCEThi1pV3ivdOtcT8sYvswXPCn6xXb8-u5LZU | http://avito.ru/autoload/1/items-to-feed/images?imageSlug=/image/1/1.dZ5_f7aw2XdJyFt6GUZb0STe23fP1tF9yQ.BW9I51tXkRRBCrpR17z6Qm6WOW_u6fX8ndIGL5gO90U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2290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Коричневый</t>
        </is>
      </c>
      <c r="R142" t="inlineStr">
        <is>
          <t>Мокко</t>
        </is>
      </c>
      <c r="S142" t="inlineStr">
        <is>
          <t>Да</t>
        </is>
      </c>
      <c r="T142" t="inlineStr">
        <is>
          <t>Эра-милантумба</t>
        </is>
      </c>
      <c r="U142" t="inlineStr">
        <is>
          <t>Комоды и тумбы</t>
        </is>
      </c>
      <c r="V142" t="inlineStr">
        <is>
          <t>Прикроватная тумба</t>
        </is>
      </c>
      <c r="W142" t="inlineStr">
        <is>
          <t>ЛДСП</t>
        </is>
      </c>
      <c r="X142" t="inlineStr">
        <is>
          <t>40</t>
        </is>
      </c>
      <c r="Y142" t="inlineStr">
        <is>
          <t>47</t>
        </is>
      </c>
      <c r="Z142" t="inlineStr">
        <is>
          <t>38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2026-11-15T18:26:54+03:00</t>
        </is>
      </c>
      <c r="AE142" t="inlineStr">
        <is>
          <t>mebel003favorit@mail.ru</t>
        </is>
      </c>
      <c r="AF142" t="inlineStr">
        <is>
          <t>не опт</t>
        </is>
      </c>
      <c r="AG142" t="inlineStr">
        <is>
          <t>Мебель Фаворит</t>
        </is>
      </c>
    </row>
    <row r="143">
      <c r="A143" t="inlineStr">
        <is>
          <t>7611004670</t>
        </is>
      </c>
      <c r="B143" t="inlineStr">
        <is>
          <t>Package</t>
        </is>
      </c>
      <c r="C143" t="inlineStr">
        <is>
          <t>7611004670</t>
        </is>
      </c>
      <c r="D143" t="inlineStr">
        <is>
          <t>79930526654</t>
        </is>
      </c>
      <c r="E143" t="inlineStr">
        <is>
          <t>Комод Челси 2 двери 6 ящиков</t>
        </is>
      </c>
      <c r="F143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12717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Дуб сонома-белый глянец</t>
        </is>
      </c>
      <c r="S143" t="inlineStr">
        <is>
          <t>Да</t>
        </is>
      </c>
      <c r="T143" t="inlineStr">
        <is>
          <t>Миф-челси120-7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120</t>
        </is>
      </c>
      <c r="Y143" t="inlineStr">
        <is>
          <t>99</t>
        </is>
      </c>
      <c r="Z143" t="inlineStr">
        <is>
          <t>45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2026-10-23T12:19:01+03:00</t>
        </is>
      </c>
      <c r="AE143" t="inlineStr">
        <is>
          <t>mebel003favorit@mail.ru</t>
        </is>
      </c>
      <c r="AF143" t="inlineStr">
        <is>
          <t>не опт</t>
        </is>
      </c>
      <c r="AG143" t="inlineStr">
        <is>
          <t>Мебель Фаворит</t>
        </is>
      </c>
    </row>
    <row r="144">
      <c r="A144" t="inlineStr">
        <is>
          <t>7995463905</t>
        </is>
      </c>
      <c r="B144" t="inlineStr">
        <is>
          <t>Package</t>
        </is>
      </c>
      <c r="C144" t="inlineStr">
        <is>
          <t>7995463905</t>
        </is>
      </c>
      <c r="D144" t="inlineStr">
        <is>
          <t>79930526654</t>
        </is>
      </c>
      <c r="E144" t="inlineStr">
        <is>
          <t>Комод с 4-мя ящиками 800 (Велес)</t>
        </is>
      </c>
      <c r="F144" t="inlineStr">
        <is>
          <t>&lt;p&gt;&lt;strong&gt;Комод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6710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Бежевый</t>
        </is>
      </c>
      <c r="R144" t="inlineStr">
        <is>
          <t>Тефия</t>
        </is>
      </c>
      <c r="S144" t="inlineStr">
        <is>
          <t>Да</t>
        </is>
      </c>
      <c r="T144" t="inlineStr">
        <is>
          <t>Велес-велес</t>
        </is>
      </c>
      <c r="U144" t="inlineStr">
        <is>
          <t>Комоды и тумбы</t>
        </is>
      </c>
      <c r="V144" t="inlineStr">
        <is>
          <t>Комод</t>
        </is>
      </c>
      <c r="W144" t="inlineStr">
        <is>
          <t>ЛДСП</t>
        </is>
      </c>
      <c r="X144" t="inlineStr">
        <is>
          <t>80</t>
        </is>
      </c>
      <c r="Y144" t="inlineStr">
        <is>
          <t>87</t>
        </is>
      </c>
      <c r="Z144" t="inlineStr">
        <is>
          <t>41</t>
        </is>
      </c>
      <c r="AA144" t="inlineStr">
        <is>
          <t>Ящики</t>
        </is>
      </c>
      <c r="AC144" t="inlineStr">
        <is>
          <t>Активно</t>
        </is>
      </c>
      <c r="AD144" t="inlineStr">
        <is>
          <t>2026-11-12T14:59:25+03:00</t>
        </is>
      </c>
      <c r="AE144" t="inlineStr">
        <is>
          <t>mebel003favorit@mail.ru</t>
        </is>
      </c>
      <c r="AF144" t="inlineStr">
        <is>
          <t>не опт</t>
        </is>
      </c>
      <c r="AG144" t="inlineStr">
        <is>
          <t>Мебель Фаворит</t>
        </is>
      </c>
    </row>
    <row r="145">
      <c r="A145" t="inlineStr">
        <is>
          <t>7899582730</t>
        </is>
      </c>
      <c r="B145" t="inlineStr">
        <is>
          <t>Package</t>
        </is>
      </c>
      <c r="C145" t="inlineStr">
        <is>
          <t>7899582730</t>
        </is>
      </c>
      <c r="D145" t="inlineStr">
        <is>
          <t>79930526654</t>
        </is>
      </c>
      <c r="E145" t="inlineStr">
        <is>
          <t>Комод Норд 2 двери 4 ящика</t>
        </is>
      </c>
      <c r="F145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14717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Бежевый</t>
        </is>
      </c>
      <c r="R145" t="inlineStr">
        <is>
          <t>Дуб крафт серый-кашемир</t>
        </is>
      </c>
      <c r="S145" t="inlineStr">
        <is>
          <t>Да</t>
        </is>
      </c>
      <c r="T145" t="inlineStr">
        <is>
          <t>Миф-норд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160</t>
        </is>
      </c>
      <c r="Y145" t="inlineStr">
        <is>
          <t>90</t>
        </is>
      </c>
      <c r="Z145" t="inlineStr">
        <is>
          <t>45</t>
        </is>
      </c>
      <c r="AA145" t="inlineStr">
        <is>
          <t>Ящики | Полки</t>
        </is>
      </c>
      <c r="AC145" t="inlineStr">
        <is>
          <t>Активно</t>
        </is>
      </c>
      <c r="AD145" t="inlineStr">
        <is>
          <t>2026-11-15T16:10:13+03:00</t>
        </is>
      </c>
      <c r="AE145" t="inlineStr">
        <is>
          <t>mebel003favorit@mail.ru</t>
        </is>
      </c>
      <c r="AF145" t="inlineStr">
        <is>
          <t>не опт</t>
        </is>
      </c>
      <c r="AG145" t="inlineStr">
        <is>
          <t>Мебель Фаворит</t>
        </is>
      </c>
    </row>
    <row r="146">
      <c r="A146" t="inlineStr">
        <is>
          <t>8187188731</t>
        </is>
      </c>
      <c r="B146" t="inlineStr">
        <is>
          <t>Package</t>
        </is>
      </c>
      <c r="C146" t="inlineStr">
        <is>
          <t>8187188731</t>
        </is>
      </c>
      <c r="D146" t="inlineStr">
        <is>
          <t>79930526654</t>
        </is>
      </c>
      <c r="E146" t="inlineStr">
        <is>
          <t>Комод Флэш</t>
        </is>
      </c>
      <c r="F146" t="inlineStr">
        <is>
          <t>&lt;p&gt;&lt;strong&gt;Комод Флэш дуб крафт / браш мени грин — фабрика МИФ&lt;/strong&gt;&lt;/p&gt;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http://avito.ru/autoload/1/items-to-feed/images?imageSlug=/image/1/1.fAAdbraw0Okr2VLkaVMACwrO0umtx9jjqw.JkSHhPw9rBE-k19FVgN9tNEVUzJlNgAgTxomQjaj20Y | http://avito.ru/autoload/1/items-to-feed/images?imageSlug=/image/1/1.YsOSsLawziqkB0wn2u0R9JAQzCoiGcYgJA.TmZNW7_YsahY29ZLTKXbKvCduiuwtPNWd8jtuQ0yQ7U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24133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Зелёный</t>
        </is>
      </c>
      <c r="R146" t="inlineStr">
        <is>
          <t>Дуб крафт-раш мени грин</t>
        </is>
      </c>
      <c r="S146" t="inlineStr">
        <is>
          <t>Да</t>
        </is>
      </c>
      <c r="T146" t="inlineStr">
        <is>
          <t>Миф-флэшагт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 | Стекло</t>
        </is>
      </c>
      <c r="X146" t="inlineStr">
        <is>
          <t>163</t>
        </is>
      </c>
      <c r="Y146" t="inlineStr">
        <is>
          <t>95</t>
        </is>
      </c>
      <c r="Z146" t="inlineStr">
        <is>
          <t>42</t>
        </is>
      </c>
      <c r="AA146" t="inlineStr">
        <is>
          <t>Ящики | Полки</t>
        </is>
      </c>
      <c r="AC146" t="inlineStr">
        <is>
          <t>Активно</t>
        </is>
      </c>
      <c r="AD146" t="inlineStr">
        <is>
          <t>2026-10-24T16:16:54+03:00</t>
        </is>
      </c>
      <c r="AE146" t="inlineStr">
        <is>
          <t>mebel003favorit@mail.ru</t>
        </is>
      </c>
      <c r="AF146" t="inlineStr">
        <is>
          <t>не опт</t>
        </is>
      </c>
      <c r="AG146" t="inlineStr">
        <is>
          <t>Мебель Фаворит</t>
        </is>
      </c>
    </row>
    <row r="147">
      <c r="A147" t="inlineStr">
        <is>
          <t>7899574185</t>
        </is>
      </c>
      <c r="B147" t="inlineStr">
        <is>
          <t>Package</t>
        </is>
      </c>
      <c r="C147" t="inlineStr">
        <is>
          <t>7899574185</t>
        </is>
      </c>
      <c r="D147" t="inlineStr">
        <is>
          <t>79930526654</t>
        </is>
      </c>
      <c r="E147" t="inlineStr">
        <is>
          <t>Комод км-4</t>
        </is>
      </c>
      <c r="F147" t="inlineStr">
        <is>
          <t>&lt;p&gt;&lt;strong&gt;Комод КМ-4&lt;br&gt;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10567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Дуб крафт табачный-белый</t>
        </is>
      </c>
      <c r="S147" t="inlineStr">
        <is>
          <t>Да</t>
        </is>
      </c>
      <c r="T147" t="inlineStr">
        <is>
          <t>Микон-км4</t>
        </is>
      </c>
      <c r="U147" t="inlineStr">
        <is>
          <t>Комоды и тумбы</t>
        </is>
      </c>
      <c r="V147" t="inlineStr">
        <is>
          <t>Комод</t>
        </is>
      </c>
      <c r="W147" t="inlineStr">
        <is>
          <t>ЛДСП</t>
        </is>
      </c>
      <c r="X147" t="inlineStr">
        <is>
          <t>131</t>
        </is>
      </c>
      <c r="Y147" t="inlineStr">
        <is>
          <t>82</t>
        </is>
      </c>
      <c r="Z147" t="inlineStr">
        <is>
          <t>43</t>
        </is>
      </c>
      <c r="AA147" t="inlineStr">
        <is>
          <t>Ящики</t>
        </is>
      </c>
      <c r="AC147" t="inlineStr">
        <is>
          <t>Активно</t>
        </is>
      </c>
      <c r="AD147" t="inlineStr">
        <is>
          <t>2026-11-12T14:37:07+03:00</t>
        </is>
      </c>
      <c r="AE147" t="inlineStr">
        <is>
          <t>mebel003favorit@mail.ru</t>
        </is>
      </c>
      <c r="AG147" t="inlineStr">
        <is>
          <t>Мебель Фаворит</t>
        </is>
      </c>
    </row>
    <row r="148">
      <c r="A148" t="inlineStr">
        <is>
          <t>MKN-MENKS-SP-MST20-DKSSK</t>
        </is>
      </c>
      <c r="B148" t="inlineStr">
        <is>
          <t>Package</t>
        </is>
      </c>
      <c r="C148" t="inlineStr">
        <is>
          <t>8525739987</t>
        </is>
      </c>
      <c r="D148" t="inlineStr">
        <is>
          <t>79930526654</t>
        </is>
      </c>
      <c r="E148" t="inlineStr">
        <is>
          <t>Тумба прикроватная Мэнкс</t>
        </is>
      </c>
      <c r="F148" t="inlineStr">
        <is>
          <t>&lt;p&gt;&lt;strong&gt;🛏 Тумба прикроватная Мэнкс МСТ-20,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http://avito.ru/autoload/1/items-to-feed/images?imageSlug=/image/1/1.F0JjQ7awu6tV9DmmQUdySXTjuavT6rOh1Q.IL0fJ8a6-vAuGNid9arg9HKxxqlcCuHUvdI7ItPeocA | http://avito.ru/autoload/1/items-to-feed/images?imageSlug=/image/1/1.GryysLawtlWEBzRYiqRWi7AQtFUCGb5fBA.5kXATYgie95W4vT9abWGqcTtfLVjzk1iwIEON5xky4E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2067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Серый</t>
        </is>
      </c>
      <c r="R148" t="inlineStr">
        <is>
          <t>Дуб крафт серый / серый камень</t>
        </is>
      </c>
      <c r="S148" t="inlineStr">
        <is>
          <t>Да</t>
        </is>
      </c>
      <c r="T148" t="inlineStr">
        <is>
          <t>Микон-мэнкс</t>
        </is>
      </c>
      <c r="U148" t="inlineStr">
        <is>
          <t>Комоды и тумбы</t>
        </is>
      </c>
      <c r="V148" t="inlineStr">
        <is>
          <t>Прикроватная тумба</t>
        </is>
      </c>
      <c r="W148" t="inlineStr">
        <is>
          <t>ЛДСП</t>
        </is>
      </c>
      <c r="X148" t="inlineStr">
        <is>
          <t>40</t>
        </is>
      </c>
      <c r="Y148" t="inlineStr">
        <is>
          <t>45</t>
        </is>
      </c>
      <c r="Z148" t="inlineStr">
        <is>
          <t>33</t>
        </is>
      </c>
      <c r="AA148" t="inlineStr">
        <is>
          <t>Ящики | Полки</t>
        </is>
      </c>
      <c r="AC148" t="inlineStr">
        <is>
          <t>Активно</t>
        </is>
      </c>
      <c r="AD148" t="inlineStr">
        <is>
          <t>2026-11-16T08:36:46+03:00</t>
        </is>
      </c>
      <c r="AE148" t="inlineStr">
        <is>
          <t>mebel003favorit@mail.ru</t>
        </is>
      </c>
      <c r="AG148" t="inlineStr">
        <is>
          <t>Мебель Фаворит</t>
        </is>
      </c>
    </row>
    <row r="149">
      <c r="A149" t="inlineStr">
        <is>
          <t>7899523974</t>
        </is>
      </c>
      <c r="B149" t="inlineStr">
        <is>
          <t>Package</t>
        </is>
      </c>
      <c r="C149" t="inlineStr">
        <is>
          <t>7899523974</t>
        </is>
      </c>
      <c r="D149" t="inlineStr">
        <is>
          <t>79930526654</t>
        </is>
      </c>
      <c r="E149" t="inlineStr">
        <is>
          <t>Комод Челси 2 двери 3 ящика</t>
        </is>
      </c>
      <c r="F149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9267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Бежевый</t>
        </is>
      </c>
      <c r="R149" t="inlineStr">
        <is>
          <t>Кашемир</t>
        </is>
      </c>
      <c r="S149" t="inlineStr">
        <is>
          <t>Да</t>
        </is>
      </c>
      <c r="T149" t="inlineStr">
        <is>
          <t>Миф-челси120-3</t>
        </is>
      </c>
      <c r="U149" t="inlineStr">
        <is>
          <t>Комоды и тумбы</t>
        </is>
      </c>
      <c r="V149" t="inlineStr">
        <is>
          <t>Комод</t>
        </is>
      </c>
      <c r="W149" t="inlineStr">
        <is>
          <t>ЛДСП</t>
        </is>
      </c>
      <c r="X149" t="inlineStr">
        <is>
          <t>120</t>
        </is>
      </c>
      <c r="Y149" t="inlineStr">
        <is>
          <t>76</t>
        </is>
      </c>
      <c r="Z149" t="inlineStr">
        <is>
          <t>45</t>
        </is>
      </c>
      <c r="AA149" t="inlineStr">
        <is>
          <t>Ящики | Полки</t>
        </is>
      </c>
      <c r="AC149" t="inlineStr">
        <is>
          <t>Активно</t>
        </is>
      </c>
      <c r="AD149" t="inlineStr">
        <is>
          <t>2026-10-18T08:54:37+03:00</t>
        </is>
      </c>
      <c r="AE149" t="inlineStr">
        <is>
          <t>mebel003favorit@mail.ru</t>
        </is>
      </c>
      <c r="AF149" t="inlineStr">
        <is>
          <t>не опт</t>
        </is>
      </c>
      <c r="AG149" t="inlineStr">
        <is>
          <t>Мебель Фаворит</t>
        </is>
      </c>
    </row>
    <row r="150">
      <c r="A150" t="inlineStr">
        <is>
          <t>8187254016</t>
        </is>
      </c>
      <c r="B150" t="inlineStr">
        <is>
          <t>Package</t>
        </is>
      </c>
      <c r="C150" t="inlineStr">
        <is>
          <t>8187254016</t>
        </is>
      </c>
      <c r="D150" t="inlineStr">
        <is>
          <t>79930526654</t>
        </is>
      </c>
      <c r="E150" t="inlineStr">
        <is>
          <t>Комод Оливия</t>
        </is>
      </c>
      <c r="F150" t="inlineStr">
        <is>
          <t>&lt;p&gt;&lt;strong&gt;Комод Оливия дуб крафт / браш вайт — фабрика МИФ&lt;/strong&gt;&lt;/p&gt;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23317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Дуб крафт-браш вайт</t>
        </is>
      </c>
      <c r="S150" t="inlineStr">
        <is>
          <t>Да</t>
        </is>
      </c>
      <c r="T150" t="inlineStr">
        <is>
          <t>Миф-оливия160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 | МДФ | Стекло</t>
        </is>
      </c>
      <c r="X150" t="inlineStr">
        <is>
          <t>163</t>
        </is>
      </c>
      <c r="Y150" t="inlineStr">
        <is>
          <t>95</t>
        </is>
      </c>
      <c r="Z150" t="inlineStr">
        <is>
          <t>42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2026-10-30T11:07:07+03:00</t>
        </is>
      </c>
      <c r="AE150" t="inlineStr">
        <is>
          <t>mebel003favorit@mail.ru</t>
        </is>
      </c>
      <c r="AF150" t="inlineStr">
        <is>
          <t>не опт</t>
        </is>
      </c>
      <c r="AG150" t="inlineStr">
        <is>
          <t>Мебель Фаворит</t>
        </is>
      </c>
    </row>
    <row r="151">
      <c r="A151" t="inlineStr">
        <is>
          <t>7611056038</t>
        </is>
      </c>
      <c r="B151" t="inlineStr">
        <is>
          <t>Package</t>
        </is>
      </c>
      <c r="C151" t="inlineStr">
        <is>
          <t>7611056038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14517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Серый</t>
        </is>
      </c>
      <c r="R151" t="inlineStr">
        <is>
          <t>Графит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2026-10-23T17:39:30+03:00</t>
        </is>
      </c>
      <c r="AE151" t="inlineStr">
        <is>
          <t>mebel003favorit@mail.ru</t>
        </is>
      </c>
      <c r="AG151" t="inlineStr">
        <is>
          <t>Мебель Фаворит</t>
        </is>
      </c>
    </row>
    <row r="152">
      <c r="A152" t="inlineStr">
        <is>
          <t>MKN-VALENS-GRASERBELSNE</t>
        </is>
      </c>
      <c r="B152" t="inlineStr">
        <is>
          <t>Package</t>
        </is>
      </c>
      <c r="C152" t="inlineStr">
        <is>
          <t>8390545486</t>
        </is>
      </c>
      <c r="D152" t="inlineStr">
        <is>
          <t>79930526654</t>
        </is>
      </c>
      <c r="E152" t="inlineStr">
        <is>
          <t>Комод Валенсия 5 ящиков</t>
        </is>
      </c>
      <c r="F152" t="inlineStr">
        <is>
          <t>&lt;p&gt;&lt;strong&gt;🗄 Комод Валенсия 5 ящиков, графит серый / белый / белый снег&lt;/strong&gt;&lt;/p&gt;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http://avito.ru/autoload/1/items-to-feed/images?imageSlug=/image/1/1.rqkBOrawAkA3jYBNUQj1pgOaAECxkwpKtw.SPz-m8FTv7yZ2DkLi3etiM9hZ0HqnnnkJqg7R9En0-U | http://avito.ru/autoload/1/items-to-feed/images?imageSlug=/image/1/1.TMn2L7aw4CDAmGIt4jpv3biO4iBGhugqQA.k8qHmGAJfoWXeU_QzfUKgu2SNMCTcom-ie9mcSrPi0Y | http://avito.ru/autoload/1/items-to-feed/images?imageSlug=/image/1/1.P24hebawk4cXzhGKUxkHZiPZkYeR0JuNlw.kscVS7pT6cNKjYt4jhDl5nPeuiyAmgvsp1TBB4ZjhjE | http://avito.ru/autoload/1/items-to-feed/images?imageSlug=/image/1/1.mClSa7awNMBk3LbNbnGjPRzKNsDiwjzK5A.k3MukGGyvklIFrGZmjabyA0oetpnFkZrbPGOC4rbMqo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15767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Белый</t>
        </is>
      </c>
      <c r="R152" t="inlineStr">
        <is>
          <t>Графит серый/белый/белый снег</t>
        </is>
      </c>
      <c r="S152" t="inlineStr">
        <is>
          <t>Да</t>
        </is>
      </c>
      <c r="T152" t="inlineStr">
        <is>
          <t>Микон-валенсия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 | МДФ</t>
        </is>
      </c>
      <c r="X152" t="inlineStr">
        <is>
          <t>85</t>
        </is>
      </c>
      <c r="Y152" t="inlineStr">
        <is>
          <t>95</t>
        </is>
      </c>
      <c r="Z152" t="inlineStr">
        <is>
          <t>45</t>
        </is>
      </c>
      <c r="AA152" t="inlineStr">
        <is>
          <t>Ящики</t>
        </is>
      </c>
      <c r="AC152" t="inlineStr">
        <is>
          <t>Активно</t>
        </is>
      </c>
      <c r="AD152" t="inlineStr">
        <is>
          <t>2026-11-16T08:44:58+03:00</t>
        </is>
      </c>
      <c r="AE152" t="inlineStr">
        <is>
          <t>mebel003favorit@mail.ru</t>
        </is>
      </c>
      <c r="AF152" t="inlineStr">
        <is>
          <t>не опт</t>
        </is>
      </c>
      <c r="AG152" t="inlineStr">
        <is>
          <t>Мебель Фаворит</t>
        </is>
      </c>
    </row>
    <row r="153">
      <c r="A153" t="inlineStr">
        <is>
          <t>MKN-RIBERO-DUBKRAZOLSANSOF</t>
        </is>
      </c>
      <c r="B153" t="inlineStr">
        <is>
          <t>Package</t>
        </is>
      </c>
      <c r="C153" t="inlineStr">
        <is>
          <t>8337942644</t>
        </is>
      </c>
      <c r="D153" t="inlineStr">
        <is>
          <t>79930526654</t>
        </is>
      </c>
      <c r="E153" t="inlineStr">
        <is>
          <t>Комод Риберо 5 ящиков</t>
        </is>
      </c>
      <c r="F153" t="inlineStr">
        <is>
          <t>&lt;p&gt;&lt;strong&gt;🗄 Комод Риберо 5 ящиков, дуб крафт золотой / кашемир / сантьяго софт&lt;/strong&gt;&lt;/p&gt;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http://avito.ru/autoload/1/items-to-feed/images?imageSlug=/image/1/1.xk7L4bawaqf9Vuiqy8KKQMlBaKd7SGKtfQ.D9WLo1pES4azcl2T63ipLvkywh_v4nWSIxeuO9n8ufk | http://avito.ru/autoload/1/items-to-feed/images?imageSlug=/image/1/1.527-_bawS4fISsmKvJahYPxdSYdOVEONSA.fgkrT3tKxvEdocsgHYFU-UVnCDN6uHOojgB8IjqHsek | http://avito.ru/autoload/1/items-to-feed/images?imageSlug=/image/1/1._PQkmLawUB0SL9IQUN-kvH85Uh2UMVgXkg.UFi--BpVQMKtY9T03YPd4b8P888cgGRHBKxsSMLyk54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14317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S153" t="inlineStr">
        <is>
          <t>Да</t>
        </is>
      </c>
      <c r="T153" t="inlineStr">
        <is>
          <t>Микон-риберо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 | МДФ</t>
        </is>
      </c>
      <c r="X153" t="inlineStr">
        <is>
          <t>85</t>
        </is>
      </c>
      <c r="Y153" t="inlineStr">
        <is>
          <t>82</t>
        </is>
      </c>
      <c r="Z153" t="inlineStr">
        <is>
          <t>45</t>
        </is>
      </c>
      <c r="AA153" t="inlineStr">
        <is>
          <t>Ящики</t>
        </is>
      </c>
      <c r="AC153" t="inlineStr">
        <is>
          <t>Активно</t>
        </is>
      </c>
      <c r="AD153" t="inlineStr">
        <is>
          <t>2026-11-16T08:45:05+03:00</t>
        </is>
      </c>
      <c r="AE153" t="inlineStr">
        <is>
          <t>mebel003favorit@mail.ru</t>
        </is>
      </c>
      <c r="AF153" t="inlineStr">
        <is>
          <t>не опт</t>
        </is>
      </c>
      <c r="AG153" t="inlineStr">
        <is>
          <t>Мебель Фаворит</t>
        </is>
      </c>
    </row>
    <row r="154">
      <c r="A154" t="inlineStr">
        <is>
          <t>8187170072</t>
        </is>
      </c>
      <c r="B154" t="inlineStr">
        <is>
          <t>Package</t>
        </is>
      </c>
      <c r="C154" t="inlineStr">
        <is>
          <t>8187170072</t>
        </is>
      </c>
      <c r="D154" t="inlineStr">
        <is>
          <t>79930526654</t>
        </is>
      </c>
      <c r="E154" t="inlineStr">
        <is>
          <t>Комод Оливия</t>
        </is>
      </c>
      <c r="F154" t="inlineStr">
        <is>
          <t>&lt;p&gt;&lt;strong&gt;Комод Оливия дуб крафт / браш мени грин — фабрика МИФ&lt;/strong&gt;&lt;/p&gt;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http://avito.ru/autoload/1/items-to-feed/images?imageSlug=/image/1/1.4Bo3v7awTPMBCM7-e_i3AjMfTvOHFkT5gQ.W9otwRlax1bMFZU_UsY2VJoPzrTUw2KanTBVOM0dgO4 | http://avito.ru/autoload/1/items-to-feed/images?imageSlug=/image/1/1.CPsECbawpBIyviYfGH068wapphK0oKwYsg.nbgTGR8orvQg4p70m0WAnOGOu0-D30nVWKuhqjo4NJw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23317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Зелёный</t>
        </is>
      </c>
      <c r="R154" t="inlineStr">
        <is>
          <t>Дуб крафт-браш мени грин</t>
        </is>
      </c>
      <c r="S154" t="inlineStr">
        <is>
          <t>Да</t>
        </is>
      </c>
      <c r="T154" t="inlineStr">
        <is>
          <t>Миф-оливия160</t>
        </is>
      </c>
      <c r="U154" t="inlineStr">
        <is>
          <t>Комоды и тумбы</t>
        </is>
      </c>
      <c r="V154" t="inlineStr">
        <is>
          <t>Комод</t>
        </is>
      </c>
      <c r="W154" t="inlineStr">
        <is>
          <t>ЛДСП | МДФ | Стекло</t>
        </is>
      </c>
      <c r="X154" t="inlineStr">
        <is>
          <t>163</t>
        </is>
      </c>
      <c r="Y154" t="inlineStr">
        <is>
          <t>95</t>
        </is>
      </c>
      <c r="Z154" t="inlineStr">
        <is>
          <t>42</t>
        </is>
      </c>
      <c r="AA154" t="inlineStr">
        <is>
          <t>Ящики | Полки</t>
        </is>
      </c>
      <c r="AC154" t="inlineStr">
        <is>
          <t>Активно</t>
        </is>
      </c>
      <c r="AD154" t="inlineStr">
        <is>
          <t>2026-10-30T11:08:44+03:00</t>
        </is>
      </c>
      <c r="AE154" t="inlineStr">
        <is>
          <t>mebel003favorit@mail.ru</t>
        </is>
      </c>
      <c r="AF154" t="inlineStr">
        <is>
          <t>не опт</t>
        </is>
      </c>
      <c r="AG154" t="inlineStr">
        <is>
          <t>Мебель Фаворит</t>
        </is>
      </c>
    </row>
    <row r="155">
      <c r="A155" t="inlineStr">
        <is>
          <t>7899803577</t>
        </is>
      </c>
      <c r="B155" t="inlineStr">
        <is>
          <t>Package</t>
        </is>
      </c>
      <c r="C155" t="inlineStr">
        <is>
          <t>7899803577</t>
        </is>
      </c>
      <c r="D155" t="inlineStr">
        <is>
          <t>79930526654</t>
        </is>
      </c>
      <c r="E155" t="inlineStr">
        <is>
          <t>Комод км-3</t>
        </is>
      </c>
      <c r="F155" t="inlineStr">
        <is>
          <t>&lt;p&gt;&lt;strong&gt;Комод КМ-3&lt;br&gt;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8450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Белый</t>
        </is>
      </c>
      <c r="S155" t="inlineStr">
        <is>
          <t>Да</t>
        </is>
      </c>
      <c r="T155" t="inlineStr">
        <is>
          <t>Микон-км3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81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2026-11-12T13:17:54+03:00</t>
        </is>
      </c>
      <c r="AE155" t="inlineStr">
        <is>
          <t>mebel003favorit@mail.ru</t>
        </is>
      </c>
      <c r="AG155" t="inlineStr">
        <is>
          <t>Мебель Фаворит</t>
        </is>
      </c>
    </row>
    <row r="156">
      <c r="A156" t="inlineStr">
        <is>
          <t>4220308602</t>
        </is>
      </c>
      <c r="B156" t="inlineStr">
        <is>
          <t>Package</t>
        </is>
      </c>
      <c r="C156" t="inlineStr">
        <is>
          <t>4220308602</t>
        </is>
      </c>
      <c r="D156" t="inlineStr">
        <is>
          <t>79930526654</t>
        </is>
      </c>
      <c r="E156" t="inlineStr">
        <is>
          <t>Комод Пеленальный</t>
        </is>
      </c>
      <c r="F156" t="inlineStr">
        <is>
          <t>&lt;p&gt;Комод Пеленальный (Росток)&lt;/p&gt; &lt;p&gt;&lt;br&gt;&lt;/p&gt; &lt;p&gt;&lt;strong&gt;В НАЛИЧИИ НА СКЛАДЕ, привозим каждую неделю в Четверг-Пятницу&lt;br&gt;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http://avito.ru/autoload/1/items-to-feed/images?imageSlug=/image/1/1.U1G-97aw_7iIQH21lOIaX7xX_bgOXveyCA.CfocWd42_iVzvLyrewtpPmOUHwofln9QQ3aZZnu--k4 | http://avito.ru/autoload/1/items-to-feed/images?imageSlug=/image/1/1._yta5LawU8JsU9HPKOubMRRFUcLqTVvI7A.LyASb_9VTrdytc-LMbKyxhcDsgzugqFHFXbbwZr2SW4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7400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Коричневый</t>
        </is>
      </c>
      <c r="R156" t="inlineStr">
        <is>
          <t>Венге / дуб молочный</t>
        </is>
      </c>
      <c r="S156" t="inlineStr">
        <is>
          <t>Да</t>
        </is>
      </c>
      <c r="T156" t="inlineStr">
        <is>
          <t>Росток-пеленальный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</t>
        </is>
      </c>
      <c r="X156" t="inlineStr">
        <is>
          <t>81</t>
        </is>
      </c>
      <c r="Y156" t="inlineStr">
        <is>
          <t>100</t>
        </is>
      </c>
      <c r="Z156" t="inlineStr">
        <is>
          <t>43</t>
        </is>
      </c>
      <c r="AA156" t="inlineStr">
        <is>
          <t>Ящики | Полки | Пеленальный столик</t>
        </is>
      </c>
      <c r="AC156" t="inlineStr">
        <is>
          <t>Активно</t>
        </is>
      </c>
      <c r="AD156" t="inlineStr">
        <is>
          <t>2026-11-14T09:47:00+03:00</t>
        </is>
      </c>
      <c r="AE156" t="inlineStr">
        <is>
          <t>mebel003favorit@mail.ru</t>
        </is>
      </c>
      <c r="AF156" t="inlineStr">
        <is>
          <t>не опт</t>
        </is>
      </c>
      <c r="AG156" t="inlineStr">
        <is>
          <t>Мебель Фаворит</t>
        </is>
      </c>
    </row>
    <row r="157">
      <c r="A157" t="inlineStr">
        <is>
          <t>7323084135</t>
        </is>
      </c>
      <c r="B157" t="inlineStr">
        <is>
          <t>Package</t>
        </is>
      </c>
      <c r="C157" t="inlineStr">
        <is>
          <t>7323084135</t>
        </is>
      </c>
      <c r="D157" t="inlineStr">
        <is>
          <t>79930526654</t>
        </is>
      </c>
      <c r="E157" t="inlineStr">
        <is>
          <t>Комод Челси 1 дверь 3 ящика</t>
        </is>
      </c>
      <c r="F157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http://avito.ru/autoload/1/items-to-feed/images?imageSlug=/image/1/1.x5l1vrawa3BDCel9d-3r1i4faXDFF2N6ww._Lt0Cp9ilJWgvGur0EF6yDHfPQDVjWV_dRPJlHnYr4Q | http://avito.ru/autoload/1/items-to-feed/images?imageSlug=/image/1/1.Hb3stbawsVTaAjNZ2s0ste4Vs1RcHLleWg.NGaSPK2cZ_8HMNkhRRGjcVfCabSNpi4cV0lYTgC8ANY | http://avito.ru/autoload/1/items-to-feed/images?imageSlug=/image/1/1.VDzHp7aw-NXxEHrY44IdC8UH-tV3DvDfcQ.1eONj1QJHWIGhozldHmHzzTHlPVnzsVxHMTg3vJCfRw | http://avito.ru/autoload/1/items-to-feed/images?imageSlug=/image/1/1.pF9LSbawCLZ9_oq7D2OqUW7pCrb74AC8_Q.X4zdcoAEgvz1PgbJ63DKSOoLFrPUQVzNqamAnBbMLnQ | http://avito.ru/autoload/1/items-to-feed/images?imageSlug=/image/1/1.gs-eILawLiaol6wrlj6kw5yALCYuiSYsKA.vzpwvTqBWMI0hUR7W0L6PnTIyAZvj9ethjVRIyHe0YQ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5833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Золотой</t>
        </is>
      </c>
      <c r="R157" t="inlineStr">
        <is>
          <t>Дуб сонома</t>
        </is>
      </c>
      <c r="S157" t="inlineStr">
        <is>
          <t>Да</t>
        </is>
      </c>
      <c r="T157" t="inlineStr">
        <is>
          <t>Миф-челси80-2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</t>
        </is>
      </c>
      <c r="X157" t="inlineStr">
        <is>
          <t>80</t>
        </is>
      </c>
      <c r="Y157" t="inlineStr">
        <is>
          <t>76</t>
        </is>
      </c>
      <c r="Z157" t="inlineStr">
        <is>
          <t>33</t>
        </is>
      </c>
      <c r="AA157" t="inlineStr">
        <is>
          <t>Ящики | Полки</t>
        </is>
      </c>
      <c r="AC157" t="inlineStr">
        <is>
          <t>Активно</t>
        </is>
      </c>
      <c r="AD157" t="inlineStr">
        <is>
          <t>2026-11-11T13:11:13+03:00</t>
        </is>
      </c>
      <c r="AE157" t="inlineStr">
        <is>
          <t>mebel003favorit@mail.ru</t>
        </is>
      </c>
      <c r="AF157" t="inlineStr">
        <is>
          <t>не опт</t>
        </is>
      </c>
      <c r="AG157" t="inlineStr">
        <is>
          <t>Мебель Фаворит</t>
        </is>
      </c>
    </row>
    <row r="158">
      <c r="A158" t="inlineStr">
        <is>
          <t>7259739678</t>
        </is>
      </c>
      <c r="B158" t="inlineStr">
        <is>
          <t>Package</t>
        </is>
      </c>
      <c r="C158" t="inlineStr">
        <is>
          <t>7259739678</t>
        </is>
      </c>
      <c r="D158" t="inlineStr">
        <is>
          <t>79930526654</t>
        </is>
      </c>
      <c r="E158" t="inlineStr">
        <is>
          <t>Комод К800 3/2</t>
        </is>
      </c>
      <c r="F158" t="inlineStr">
        <is>
          <t>&lt;p&gt;&lt;strong&gt;Комод К800 5 ящика Венге\лоредо&lt;br&gt;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6105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Коричневый</t>
        </is>
      </c>
      <c r="R158" t="inlineStr">
        <is>
          <t>Венге-лоредо</t>
        </is>
      </c>
      <c r="S158" t="inlineStr">
        <is>
          <t>Да</t>
        </is>
      </c>
      <c r="T158" t="inlineStr">
        <is>
          <t>Эра-к8005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81</t>
        </is>
      </c>
      <c r="Y158" t="inlineStr">
        <is>
          <t>83</t>
        </is>
      </c>
      <c r="Z158" t="inlineStr">
        <is>
          <t>44</t>
        </is>
      </c>
      <c r="AA158" t="inlineStr">
        <is>
          <t>Ящики</t>
        </is>
      </c>
      <c r="AC158" t="inlineStr">
        <is>
          <t>Активно</t>
        </is>
      </c>
      <c r="AD158" t="inlineStr">
        <is>
          <t>2026-11-14T13:48:33+03:00</t>
        </is>
      </c>
      <c r="AE158" t="inlineStr">
        <is>
          <t>mebel003favorit@mail.ru</t>
        </is>
      </c>
      <c r="AF158" t="inlineStr">
        <is>
          <t>не опт</t>
        </is>
      </c>
      <c r="AG158" t="inlineStr">
        <is>
          <t>Мебель Фаворит</t>
        </is>
      </c>
    </row>
    <row r="159">
      <c r="A159" t="inlineStr">
        <is>
          <t>8187631659</t>
        </is>
      </c>
      <c r="B159" t="inlineStr">
        <is>
          <t>Package</t>
        </is>
      </c>
      <c r="C159" t="inlineStr">
        <is>
          <t>8187631659</t>
        </is>
      </c>
      <c r="D159" t="inlineStr">
        <is>
          <t>79930526654</t>
        </is>
      </c>
      <c r="E159" t="inlineStr">
        <is>
          <t>Комод Флэш</t>
        </is>
      </c>
      <c r="F159" t="inlineStr">
        <is>
          <t>&lt;p&gt;&lt;strong&gt;Комод Флэш 1500 Кашемир — фабрика МИФ&lt;/strong&gt;&lt;/p&gt;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http://avito.ru/autoload/1/items-to-feed/images?imageSlug=/image/1/1.fjdcUraw0t5q5VDTLHcXPEvy0N7s-9rU6g.opznGcbNJ5YXdrnNpyYzxOpftKt53TKW2HMXMakaJJo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18467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Кашемир</t>
        </is>
      </c>
      <c r="S159" t="inlineStr">
        <is>
          <t>Да</t>
        </is>
      </c>
      <c r="T159" t="inlineStr">
        <is>
          <t>Миф-флэш</t>
        </is>
      </c>
      <c r="U159" t="inlineStr">
        <is>
          <t>Комоды и тумбы</t>
        </is>
      </c>
      <c r="V159" t="inlineStr">
        <is>
          <t>Комод</t>
        </is>
      </c>
      <c r="W159" t="inlineStr">
        <is>
          <t>ЛДСП | МДФ</t>
        </is>
      </c>
      <c r="X159" t="inlineStr">
        <is>
          <t>150</t>
        </is>
      </c>
      <c r="Y159" t="inlineStr">
        <is>
          <t>73</t>
        </is>
      </c>
      <c r="Z159" t="inlineStr">
        <is>
          <t>42</t>
        </is>
      </c>
      <c r="AA159" t="inlineStr">
        <is>
          <t>Ящики | Полки</t>
        </is>
      </c>
      <c r="AC159" t="inlineStr">
        <is>
          <t>Активно</t>
        </is>
      </c>
      <c r="AD159" t="inlineStr">
        <is>
          <t>2026-10-24T09:38:47+03:00</t>
        </is>
      </c>
      <c r="AE159" t="inlineStr">
        <is>
          <t>mebel003favorit@mail.ru</t>
        </is>
      </c>
      <c r="AF159" t="inlineStr">
        <is>
          <t>не опт</t>
        </is>
      </c>
      <c r="AG159" t="inlineStr">
        <is>
          <t>Мебель Фаворит</t>
        </is>
      </c>
    </row>
    <row r="160">
      <c r="A160" t="inlineStr">
        <is>
          <t>7611549115</t>
        </is>
      </c>
      <c r="B160" t="inlineStr">
        <is>
          <t>Package</t>
        </is>
      </c>
      <c r="C160" t="inlineStr">
        <is>
          <t>7611549115</t>
        </is>
      </c>
      <c r="D160" t="inlineStr">
        <is>
          <t>79930526654</t>
        </is>
      </c>
      <c r="E160" t="inlineStr">
        <is>
          <t>Тумба прикроватная Челси</t>
        </is>
      </c>
      <c r="F160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3650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Белый</t>
        </is>
      </c>
      <c r="R160" t="inlineStr">
        <is>
          <t>Белый</t>
        </is>
      </c>
      <c r="S160" t="inlineStr">
        <is>
          <t>Да</t>
        </is>
      </c>
      <c r="T160" t="inlineStr">
        <is>
          <t>Миф-челси</t>
        </is>
      </c>
      <c r="U160" t="inlineStr">
        <is>
          <t>Комоды и тумбы</t>
        </is>
      </c>
      <c r="V160" t="inlineStr">
        <is>
          <t>Прикроватная тумба</t>
        </is>
      </c>
      <c r="W160" t="inlineStr">
        <is>
          <t>ЛДСП</t>
        </is>
      </c>
      <c r="X160" t="inlineStr">
        <is>
          <t>40</t>
        </is>
      </c>
      <c r="Y160" t="inlineStr">
        <is>
          <t>31</t>
        </is>
      </c>
      <c r="Z160" t="inlineStr">
        <is>
          <t>38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2026-11-09T13:02:10+03:00</t>
        </is>
      </c>
      <c r="AE160" t="inlineStr">
        <is>
          <t>mebel003favorit@mail.ru</t>
        </is>
      </c>
      <c r="AF160" t="inlineStr">
        <is>
          <t>не опт</t>
        </is>
      </c>
      <c r="AG160" t="inlineStr">
        <is>
          <t>Мебель Фаворит</t>
        </is>
      </c>
    </row>
    <row r="161">
      <c r="A161" t="inlineStr">
        <is>
          <t>7611699992</t>
        </is>
      </c>
      <c r="B161" t="inlineStr">
        <is>
          <t>Package</t>
        </is>
      </c>
      <c r="C161" t="inlineStr">
        <is>
          <t>7611699992</t>
        </is>
      </c>
      <c r="D161" t="inlineStr">
        <is>
          <t>79930526654</t>
        </is>
      </c>
      <c r="E161" t="inlineStr">
        <is>
          <t>Комод Норд 1 дверь 4 ящика</t>
        </is>
      </c>
      <c r="F161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11417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Серебристый</t>
        </is>
      </c>
      <c r="R161" t="inlineStr">
        <is>
          <t>Дуб крафт светлый</t>
        </is>
      </c>
      <c r="S161" t="inlineStr">
        <is>
          <t>Да</t>
        </is>
      </c>
      <c r="T161" t="inlineStr">
        <is>
          <t>Миф-норд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120</t>
        </is>
      </c>
      <c r="Y161" t="inlineStr">
        <is>
          <t>90</t>
        </is>
      </c>
      <c r="Z161" t="inlineStr">
        <is>
          <t>45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2026-10-23T15:02:55+03:00</t>
        </is>
      </c>
      <c r="AE161" t="inlineStr">
        <is>
          <t>mebel003favorit@mail.ru</t>
        </is>
      </c>
      <c r="AG161" t="inlineStr">
        <is>
          <t>Мебель Фаворит</t>
        </is>
      </c>
    </row>
    <row r="162">
      <c r="A162" t="inlineStr">
        <is>
          <t>7931454297</t>
        </is>
      </c>
      <c r="B162" t="inlineStr">
        <is>
          <t>Package</t>
        </is>
      </c>
      <c r="C162" t="inlineStr">
        <is>
          <t>7931454297</t>
        </is>
      </c>
      <c r="D162" t="inlineStr">
        <is>
          <t>79930526654</t>
        </is>
      </c>
      <c r="E162" t="inlineStr">
        <is>
          <t>Комод Фиеста New</t>
        </is>
      </c>
      <c r="F162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10250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Дуб крафт серый-кашемир</t>
        </is>
      </c>
      <c r="S162" t="inlineStr">
        <is>
          <t>Да</t>
        </is>
      </c>
      <c r="T162" t="inlineStr">
        <is>
          <t>Миф-фиестаnew3</t>
        </is>
      </c>
      <c r="U162" t="inlineStr">
        <is>
          <t>Комоды и тумбы</t>
        </is>
      </c>
      <c r="V162" t="inlineStr">
        <is>
          <t>Комод</t>
        </is>
      </c>
      <c r="W162" t="inlineStr">
        <is>
          <t>ЛДСП</t>
        </is>
      </c>
      <c r="X162" t="inlineStr">
        <is>
          <t>120</t>
        </is>
      </c>
      <c r="Y162" t="inlineStr">
        <is>
          <t>90</t>
        </is>
      </c>
      <c r="Z162" t="inlineStr">
        <is>
          <t>44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2026-10-25T15:51:56+03:00</t>
        </is>
      </c>
      <c r="AE162" t="inlineStr">
        <is>
          <t>mebel003favorit@mail.ru</t>
        </is>
      </c>
      <c r="AF162" t="inlineStr">
        <is>
          <t>не опт</t>
        </is>
      </c>
      <c r="AG162" t="inlineStr">
        <is>
          <t>Мебель Фаворит</t>
        </is>
      </c>
    </row>
    <row r="163">
      <c r="A163" t="inlineStr">
        <is>
          <t>8219594303</t>
        </is>
      </c>
      <c r="B163" t="inlineStr">
        <is>
          <t>Package</t>
        </is>
      </c>
      <c r="C163" t="inlineStr">
        <is>
          <t>8219594303</t>
        </is>
      </c>
      <c r="D163" t="inlineStr">
        <is>
          <t>79930526654</t>
        </is>
      </c>
      <c r="E163" t="inlineStr">
        <is>
          <t>Комод К1000-2Д</t>
        </is>
      </c>
      <c r="F163" t="inlineStr">
        <is>
          <t>&lt;p&gt;&lt;strong&gt;Комод К1000-2Д графит — фабрика ЭРА&lt;/strong&gt;&lt;/p&gt;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http://avito.ru/autoload/1/items-to-feed/images?imageSlug=/image/1/1.pWvh9LawCYLXQ4uPp4rCYPZUC4JRXQGIVw.J5fMRX5DOLrDCk0aU8mKjiDeWXm2lCsqgeERELtl0-c | http://avito.ru/autoload/1/items-to-feed/images?imageSlug=/image/1/1.XbwypLaw8VUEE3NYBPE-tyUE81WCDflfhA.C9yaWSYZJQb8G8fbI_3Ht5ufo1W_vERgFM9GtXdgduI | http://avito.ru/autoload/1/items-to-feed/images?imageSlug=/image/1/1.Bf4KgbawqRc8NisaDMVe8Qghqxe6KKEdvA.RisjQsDV6zwQF-bqvppM_vuaEIjBSkxdPbKLFKfQvNk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7647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Серый</t>
        </is>
      </c>
      <c r="R163" t="inlineStr">
        <is>
          <t>Графит</t>
        </is>
      </c>
      <c r="S163" t="inlineStr">
        <is>
          <t>Да</t>
        </is>
      </c>
      <c r="T163" t="inlineStr">
        <is>
          <t>Эра-к1000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</t>
        </is>
      </c>
      <c r="X163" t="inlineStr">
        <is>
          <t>101</t>
        </is>
      </c>
      <c r="Y163" t="inlineStr">
        <is>
          <t>83</t>
        </is>
      </c>
      <c r="Z163" t="inlineStr">
        <is>
          <t>44</t>
        </is>
      </c>
      <c r="AA163" t="inlineStr">
        <is>
          <t>Ящики | Полки</t>
        </is>
      </c>
      <c r="AC163" t="inlineStr">
        <is>
          <t>Активно</t>
        </is>
      </c>
      <c r="AD163" t="inlineStr">
        <is>
          <t>2026-10-31T12:04:30+03:00</t>
        </is>
      </c>
      <c r="AE163" t="inlineStr">
        <is>
          <t>mebel003favorit@mail.ru</t>
        </is>
      </c>
      <c r="AF163" t="inlineStr">
        <is>
          <t>не опт</t>
        </is>
      </c>
      <c r="AG163" t="inlineStr">
        <is>
          <t>Мебель Фаворит</t>
        </is>
      </c>
    </row>
    <row r="164">
      <c r="A164" t="inlineStr">
        <is>
          <t>8187717826</t>
        </is>
      </c>
      <c r="B164" t="inlineStr">
        <is>
          <t>Package</t>
        </is>
      </c>
      <c r="C164" t="inlineStr">
        <is>
          <t>8187717826</t>
        </is>
      </c>
      <c r="D164" t="inlineStr">
        <is>
          <t>79930526654</t>
        </is>
      </c>
      <c r="E164" t="inlineStr">
        <is>
          <t>Комод Оливия</t>
        </is>
      </c>
      <c r="F164" t="inlineStr">
        <is>
          <t>&lt;p&gt;&lt;strong&gt;Комод Оливия дуб крафт / браш графит — фабрика МИФ&lt;/strong&gt;&lt;/p&gt;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http://avito.ru/autoload/1/items-to-feed/images?imageSlug=/image/1/1.-Y0PRbawVWQ58tdpcSb4lQvlV2S_7F1uuQ.Dbs5SPWmv4WoP2nRJ3kxzdMVtRAmqZgcr9yxFkt76PI | http://avito.ru/autoload/1/items-to-feed/images?imageSlug=/image/1/1.dz5XIraw29dhlVnaNXcWNUCC2dfni9Pd4Q.hZxNfQFbuKgTUD85boPbkeW9XbBtu2cWCdRiGyrR9t8 | http://avito.ru/autoload/1/items-to-feed/images?imageSlug=/image/1/1.tmVwWrawGoxG7ZiBEGjmLSv7GIzA8xKGxg.TF0-ehmK2FXp8YISIPQV1kvEpN2LMceTGqAUqsCOWPg | http://avito.ru/autoload/1/items-to-feed/images?imageSlug=/image/1/1.0EK2s7awfKuABP6mmuSXTLQTfqsGGnShAA.M3TTGN7--I5yaIYH-JOZQD-meLU6XXmr5Mq0l1RR-5c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23300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Серый</t>
        </is>
      </c>
      <c r="R164" t="inlineStr">
        <is>
          <t>Дуб крафт-браш графит</t>
        </is>
      </c>
      <c r="S164" t="inlineStr">
        <is>
          <t>Да</t>
        </is>
      </c>
      <c r="T164" t="inlineStr">
        <is>
          <t>Миф-оливия160</t>
        </is>
      </c>
      <c r="U164" t="inlineStr">
        <is>
          <t>Комоды и тумбы</t>
        </is>
      </c>
      <c r="V164" t="inlineStr">
        <is>
          <t>Комод</t>
        </is>
      </c>
      <c r="W164" t="inlineStr">
        <is>
          <t>ЛДСП | МДФ | Стекло</t>
        </is>
      </c>
      <c r="X164" t="inlineStr">
        <is>
          <t>163</t>
        </is>
      </c>
      <c r="Y164" t="inlineStr">
        <is>
          <t>95</t>
        </is>
      </c>
      <c r="Z164" t="inlineStr">
        <is>
          <t>42</t>
        </is>
      </c>
      <c r="AA164" t="inlineStr">
        <is>
          <t>Ящики | Полки</t>
        </is>
      </c>
      <c r="AC164" t="inlineStr">
        <is>
          <t>Активно</t>
        </is>
      </c>
      <c r="AD164" t="inlineStr">
        <is>
          <t>2026-10-30T11:06:06+03:00</t>
        </is>
      </c>
      <c r="AE164" t="inlineStr">
        <is>
          <t>mebel003favorit@mail.ru</t>
        </is>
      </c>
      <c r="AF164" t="inlineStr">
        <is>
          <t>не опт</t>
        </is>
      </c>
      <c r="AG164" t="inlineStr">
        <is>
          <t>Мебель Фаворит</t>
        </is>
      </c>
    </row>
    <row r="165">
      <c r="A165" t="inlineStr">
        <is>
          <t>ERA-MIL-K800</t>
        </is>
      </c>
      <c r="B165" t="inlineStr">
        <is>
          <t>Package</t>
        </is>
      </c>
      <c r="C165" t="inlineStr">
        <is>
          <t>8458766589</t>
        </is>
      </c>
      <c r="D165" t="inlineStr">
        <is>
          <t>79930526654</t>
        </is>
      </c>
      <c r="E165" t="inlineStr">
        <is>
          <t>Комод Милан К800</t>
        </is>
      </c>
      <c r="F165" t="inlineStr">
        <is>
          <t>&lt;p&gt;&lt;strong&gt;🗄 Комод Милан К800&lt;/strong&gt;&lt;/p&gt;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http://avito.ru/autoload/1/items-to-feed/images?imageSlug=/image/1/1.S9Gr_baw5zidSmU1segi2rxd5TgbVO8yHQ.K_J_5mbHMwk02mCMx_WicqaDq7vv1yWXuzGDiIsTUwI | http://avito.ru/autoload/1/items-to-feed/images?imageSlug=/image/1/1.c7W3Praw31yBiV1R3VsUvqCe3VwHl9dWAQ.X6hTewZYv1Qnq98XJZqTPsh_RP8ebHGLU1nS3po03cM | http://avito.ru/autoload/1/items-to-feed/images?imageSlug=/image/1/1.v2MTAbawE4oltpGHYUfSahOgEYqjqBuApQ.DPaT-vgCQw-6UWmjP-i2o1vbD13jAxDJ8Kvbl_R_iOI | http://avito.ru/autoload/1/items-to-feed/images?imageSlug=/image/1/1.kt1YDLawPjRuu7w5cGLu1k-sPDTopTY-7g.3qch58XiePn8Ez-xvb4cLLwdk2Q9nRi-U4cceaZgjXs | http://avito.ru/autoload/1/items-to-feed/images?imageSlug=/image/1/1.AYOiCrawrWqUvS9nrHpniqKrr2oSo6VgFA.Vt9eKtFNiUEnc5al1WQ53bPzlkB7Luqu5v1B48kaa0E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5190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Коричневый</t>
        </is>
      </c>
      <c r="R165" t="inlineStr">
        <is>
          <t>Мокко</t>
        </is>
      </c>
      <c r="S165" t="inlineStr">
        <is>
          <t>Да</t>
        </is>
      </c>
      <c r="T165" t="inlineStr">
        <is>
          <t>Эра-миланкомод</t>
        </is>
      </c>
      <c r="U165" t="inlineStr">
        <is>
          <t>Комоды и тумбы</t>
        </is>
      </c>
      <c r="V165" t="inlineStr">
        <is>
          <t>Комод</t>
        </is>
      </c>
      <c r="W165" t="inlineStr">
        <is>
          <t>ЛДСП</t>
        </is>
      </c>
      <c r="X165" t="inlineStr">
        <is>
          <t>81</t>
        </is>
      </c>
      <c r="Y165" t="inlineStr">
        <is>
          <t>82</t>
        </is>
      </c>
      <c r="Z165" t="inlineStr">
        <is>
          <t>43</t>
        </is>
      </c>
      <c r="AA165" t="inlineStr">
        <is>
          <t>Ящики</t>
        </is>
      </c>
      <c r="AC165" t="inlineStr">
        <is>
          <t>Активно</t>
        </is>
      </c>
      <c r="AD165" t="inlineStr">
        <is>
          <t>2026-11-15T17:03:20+03:00</t>
        </is>
      </c>
      <c r="AE165" t="inlineStr">
        <is>
          <t>mebel003favorit@mail.ru</t>
        </is>
      </c>
      <c r="AG165" t="inlineStr">
        <is>
          <t>Мебель Фаворит</t>
        </is>
      </c>
    </row>
    <row r="166">
      <c r="A166" t="inlineStr">
        <is>
          <t>8059231896</t>
        </is>
      </c>
      <c r="B166" t="inlineStr">
        <is>
          <t>Package</t>
        </is>
      </c>
      <c r="C166" t="inlineStr">
        <is>
          <t>8059231896</t>
        </is>
      </c>
      <c r="D166" t="inlineStr">
        <is>
          <t>79930526654</t>
        </is>
      </c>
      <c r="E166" t="inlineStr">
        <is>
          <t>Тумба прикроватная Мэнкс</t>
        </is>
      </c>
      <c r="F166" t="inlineStr">
        <is>
          <t>&lt;p&gt;&lt;strong&gt;🛏 Тумба прикроватная Мэнкс МСТ-20,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2067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</t>
        </is>
      </c>
      <c r="S166" t="inlineStr">
        <is>
          <t>Да</t>
        </is>
      </c>
      <c r="T166" t="inlineStr">
        <is>
          <t>Микон-мэнкс</t>
        </is>
      </c>
      <c r="U166" t="inlineStr">
        <is>
          <t>Комоды и тумбы</t>
        </is>
      </c>
      <c r="V166" t="inlineStr">
        <is>
          <t>Прикроватная тумба</t>
        </is>
      </c>
      <c r="W166" t="inlineStr">
        <is>
          <t>ЛДСП</t>
        </is>
      </c>
      <c r="X166" t="inlineStr">
        <is>
          <t>40</t>
        </is>
      </c>
      <c r="Y166" t="inlineStr">
        <is>
          <t>45</t>
        </is>
      </c>
      <c r="Z166" t="inlineStr">
        <is>
          <t>33</t>
        </is>
      </c>
      <c r="AA166" t="inlineStr">
        <is>
          <t>Ящики | Полки</t>
        </is>
      </c>
      <c r="AC166" t="inlineStr">
        <is>
          <t>Активно</t>
        </is>
      </c>
      <c r="AD166" t="inlineStr">
        <is>
          <t>2026-11-09T14:24:58+03:00</t>
        </is>
      </c>
      <c r="AE166" t="inlineStr">
        <is>
          <t>mebel003favorit@mail.ru</t>
        </is>
      </c>
      <c r="AF166" t="inlineStr">
        <is>
          <t>не опт</t>
        </is>
      </c>
      <c r="AG166" t="inlineStr">
        <is>
          <t>Мебель Фаворит</t>
        </is>
      </c>
    </row>
    <row r="167">
      <c r="A167" t="inlineStr">
        <is>
          <t>7259644239</t>
        </is>
      </c>
      <c r="B167" t="inlineStr">
        <is>
          <t>Package</t>
        </is>
      </c>
      <c r="C167" t="inlineStr">
        <is>
          <t>7259644239</t>
        </is>
      </c>
      <c r="D167" t="inlineStr">
        <is>
          <t>79930526654</t>
        </is>
      </c>
      <c r="E167" t="inlineStr">
        <is>
          <t>Комод К800</t>
        </is>
      </c>
      <c r="F167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5479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 гладкий</t>
        </is>
      </c>
      <c r="S167" t="inlineStr">
        <is>
          <t>Да</t>
        </is>
      </c>
      <c r="T167" t="inlineStr">
        <is>
          <t>Эра-к800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81</t>
        </is>
      </c>
      <c r="Y167" t="inlineStr">
        <is>
          <t>83</t>
        </is>
      </c>
      <c r="Z167" t="inlineStr">
        <is>
          <t>44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2026-11-13T21:58:52+03:00</t>
        </is>
      </c>
      <c r="AE167" t="inlineStr">
        <is>
          <t>mebel003favorit@mail.ru</t>
        </is>
      </c>
      <c r="AF167" t="inlineStr">
        <is>
          <t>не опт</t>
        </is>
      </c>
      <c r="AG167" t="inlineStr">
        <is>
          <t>Мебель Фаворит</t>
        </is>
      </c>
    </row>
    <row r="168">
      <c r="A168" t="inlineStr">
        <is>
          <t>7259285410</t>
        </is>
      </c>
      <c r="B168" t="inlineStr">
        <is>
          <t>Package</t>
        </is>
      </c>
      <c r="C168" t="inlineStr">
        <is>
          <t>7259285410</t>
        </is>
      </c>
      <c r="D168" t="inlineStr">
        <is>
          <t>79930526654</t>
        </is>
      </c>
      <c r="E168" t="inlineStr">
        <is>
          <t>Комод Адель</t>
        </is>
      </c>
      <c r="F168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5373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Золотой</t>
        </is>
      </c>
      <c r="R168" t="inlineStr">
        <is>
          <t>Дуб вотан-белый</t>
        </is>
      </c>
      <c r="S168" t="inlineStr">
        <is>
          <t>Да</t>
        </is>
      </c>
      <c r="T168" t="inlineStr">
        <is>
          <t>Эра-адель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82</t>
        </is>
      </c>
      <c r="Y168" t="inlineStr">
        <is>
          <t>80</t>
        </is>
      </c>
      <c r="Z168" t="inlineStr">
        <is>
          <t>40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2026-11-13T20:56:32+03:00</t>
        </is>
      </c>
      <c r="AE168" t="inlineStr">
        <is>
          <t>mebel003favorit@mail.ru</t>
        </is>
      </c>
      <c r="AF168" t="inlineStr">
        <is>
          <t>не опт</t>
        </is>
      </c>
      <c r="AG168" t="inlineStr">
        <is>
          <t>Мебель Фаворит</t>
        </is>
      </c>
    </row>
    <row r="169">
      <c r="A169" t="inlineStr">
        <is>
          <t>MKN-MENKS-MGK1-SK</t>
        </is>
      </c>
      <c r="B169" t="inlineStr">
        <is>
          <t>Package</t>
        </is>
      </c>
      <c r="C169" t="inlineStr">
        <is>
          <t>8369203291</t>
        </is>
      </c>
      <c r="D169" t="inlineStr">
        <is>
          <t>79930526654</t>
        </is>
      </c>
      <c r="E169" t="inlineStr">
        <is>
          <t>Комод Мэнкс 2 двери 3 ящика</t>
        </is>
      </c>
      <c r="F169" t="inlineStr">
        <is>
          <t>&lt;p&gt;&lt;strong&gt;🗄 Комод Мэнкс 2 двери 3 ящика МГК-1,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http://avito.ru/autoload/1/items-to-feed/images?imageSlug=/image/1/1.kQCWObawPemgjr_kuDfYN5SZP-kmkDXjIA.uWhsEROFMIvfO-FRvAcJC-kZ0frsRi7B-QhICpHmHlI | http://avito.ru/autoload/1/items-to-feed/images?imageSlug=/image/1/1.RFq8gbaw6LOKNmq-uORmVr4h6rMMKOC5Cg.oKy19F8R2aNPlaGy1EKtH2sXsqfJcu-F8itJ0UkAxyI | http://avito.ru/autoload/1/items-to-feed/images?imageSlug=/image/1/1.5ql83rawSkBKachNPP3SoX5-SEDMd0JKyg._6OEReUwwtjSrLpxeQcNxH4tZM9fnGb2zu4mn31UPmM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Серый</t>
        </is>
      </c>
      <c r="R169" t="inlineStr">
        <is>
          <t>Серый камень</t>
        </is>
      </c>
      <c r="S169" t="inlineStr">
        <is>
          <t>Да</t>
        </is>
      </c>
      <c r="T169" t="inlineStr">
        <is>
          <t>Микон-мэнкс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</t>
        </is>
      </c>
      <c r="X169" t="inlineStr">
        <is>
          <t>120</t>
        </is>
      </c>
      <c r="Y169" t="inlineStr">
        <is>
          <t>77</t>
        </is>
      </c>
      <c r="Z169" t="inlineStr">
        <is>
          <t>43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2026-11-16T08:44:54+03:00</t>
        </is>
      </c>
      <c r="AE169" t="inlineStr">
        <is>
          <t>mebel003favorit@mail.ru</t>
        </is>
      </c>
      <c r="AG169" t="inlineStr">
        <is>
          <t>Мебель Фаворит</t>
        </is>
      </c>
    </row>
    <row r="170">
      <c r="A170" t="inlineStr">
        <is>
          <t>8218916371</t>
        </is>
      </c>
      <c r="B170" t="inlineStr">
        <is>
          <t>Package</t>
        </is>
      </c>
      <c r="C170" t="inlineStr">
        <is>
          <t>8218916371</t>
        </is>
      </c>
      <c r="D170" t="inlineStr">
        <is>
          <t>79930526654</t>
        </is>
      </c>
      <c r="E170" t="inlineStr">
        <is>
          <t>Комод Версаль-2</t>
        </is>
      </c>
      <c r="F170" t="inlineStr">
        <is>
          <t>&lt;p&gt;&lt;strong&gt;Комод с зеркалом Версаль-2 К-2.7 дуб баррик / ясень анкор / белый — фабрика Росток-Мебель&lt;/strong&gt;&lt;/p&gt;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http://avito.ru/autoload/1/items-to-feed/images?imageSlug=/image/1/1.U5Tywraw_33EdX1w2P9rgLxj_X1Ca_d3RA.ImpLm78MJ1gNTQddkA22vyMQPWXzHSxN01SD-SwywEw | http://avito.ru/autoload/1/items-to-feed/images?imageSlug=/image/1/1.w_uywrawbxKEde0fuJXg7_xjbRICa2cYBA.MI0FiGODVz9C-wuObKEXzNjVREdtOjgKFXUFIQoKGtE | http://avito.ru/autoload/1/items-to-feed/images?imageSlug=/image/1/1.82Pv-bawX4rZTt2Hhf7Ca-1ZXYpfUFeAWQ.tTTKGM12LzJZyFYpTnqzljFKS1n4QQvzlWGXF-z0Rrg | http://avito.ru/autoload/1/items-to-feed/images?imageSlug=/image/1/1.UlQUk7aw_r0iJHywPK5qQFoy_L2kOva3og.9yRaFGQONFckwX2CKEghWvhr60B4aoHe4i9vJ9TD8KY | http://avito.ru/autoload/1/items-to-feed/images?imageSlug=/image/1/1.a781q7awx1YDHEVbb54ssTcLxVaFAs9cgw.v6ZMTKzcwINWRMmfxHNFG2JKWO3oXeBiEQbI4GMi8kY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13723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Дуб баррик-ясень анкор</t>
        </is>
      </c>
      <c r="S170" t="inlineStr">
        <is>
          <t>Да</t>
        </is>
      </c>
      <c r="T170" t="inlineStr">
        <is>
          <t>Росток-версаль2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Стекло</t>
        </is>
      </c>
      <c r="X170" t="inlineStr">
        <is>
          <t>90</t>
        </is>
      </c>
      <c r="Y170" t="inlineStr">
        <is>
          <t>176</t>
        </is>
      </c>
      <c r="Z170" t="inlineStr">
        <is>
          <t>42</t>
        </is>
      </c>
      <c r="AA170" t="inlineStr">
        <is>
          <t>Зеркало | Ящики | Полки</t>
        </is>
      </c>
      <c r="AC170" t="inlineStr">
        <is>
          <t>Активно</t>
        </is>
      </c>
      <c r="AD170" t="inlineStr">
        <is>
          <t>2026-10-31T17:40:17+03:00</t>
        </is>
      </c>
      <c r="AE170" t="inlineStr">
        <is>
          <t>mebel003favorit@mail.ru</t>
        </is>
      </c>
      <c r="AF170" t="inlineStr">
        <is>
          <t>не опт</t>
        </is>
      </c>
      <c r="AG170" t="inlineStr">
        <is>
          <t>Мебель Фаворит</t>
        </is>
      </c>
    </row>
    <row r="171">
      <c r="A171" t="inlineStr">
        <is>
          <t>7899449888</t>
        </is>
      </c>
      <c r="B171" t="inlineStr">
        <is>
          <t>Package</t>
        </is>
      </c>
      <c r="C171" t="inlineStr">
        <is>
          <t>7899449888</t>
        </is>
      </c>
      <c r="D171" t="inlineStr">
        <is>
          <t>79930526654</t>
        </is>
      </c>
      <c r="E171" t="inlineStr">
        <is>
          <t>Комод Челси 1 дверь 3 ящика</t>
        </is>
      </c>
      <c r="F171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http://avito.ru/autoload/1/items-to-feed/images?imageSlug=/image/1/1.-Zify7awVXGpfNd84YSZkZ9qV3EvYl17KQ.2cSaianyJ1XfdCJlQ5jDwg2pEF-s9OQs90uiSGNKYtQ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6150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Бежевый</t>
        </is>
      </c>
      <c r="R171" t="inlineStr">
        <is>
          <t>Кашемир</t>
        </is>
      </c>
      <c r="S171" t="inlineStr">
        <is>
          <t>Да</t>
        </is>
      </c>
      <c r="T171" t="inlineStr">
        <is>
          <t>Миф-челси80-2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76</t>
        </is>
      </c>
      <c r="Z171" t="inlineStr">
        <is>
          <t>33</t>
        </is>
      </c>
      <c r="AA171" t="inlineStr">
        <is>
          <t>Ящики | Полки</t>
        </is>
      </c>
      <c r="AC171" t="inlineStr">
        <is>
          <t>Активно</t>
        </is>
      </c>
      <c r="AD171" t="inlineStr">
        <is>
          <t>2026-10-18T08:54:37+03:00</t>
        </is>
      </c>
      <c r="AE171" t="inlineStr">
        <is>
          <t>mebel003favorit@mail.ru</t>
        </is>
      </c>
      <c r="AF171" t="inlineStr">
        <is>
          <t>не опт</t>
        </is>
      </c>
      <c r="AG171" t="inlineStr">
        <is>
          <t>Мебель Фаворит</t>
        </is>
      </c>
    </row>
    <row r="172">
      <c r="A172" t="inlineStr">
        <is>
          <t>7323653610</t>
        </is>
      </c>
      <c r="B172" t="inlineStr">
        <is>
          <t>Package</t>
        </is>
      </c>
      <c r="C172" t="inlineStr">
        <is>
          <t>7323653610</t>
        </is>
      </c>
      <c r="D172" t="inlineStr">
        <is>
          <t>79930526654</t>
        </is>
      </c>
      <c r="E172" t="inlineStr">
        <is>
          <t>Комод Челси 1 дверь 3 ящика</t>
        </is>
      </c>
      <c r="F172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5967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Белый</t>
        </is>
      </c>
      <c r="R172" t="inlineStr">
        <is>
          <t>Белый глянец</t>
        </is>
      </c>
      <c r="S172" t="inlineStr">
        <is>
          <t>Да</t>
        </is>
      </c>
      <c r="T172" t="inlineStr">
        <is>
          <t>Миф-челси80-2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</t>
        </is>
      </c>
      <c r="X172" t="inlineStr">
        <is>
          <t>80</t>
        </is>
      </c>
      <c r="Y172" t="inlineStr">
        <is>
          <t>76</t>
        </is>
      </c>
      <c r="Z172" t="inlineStr">
        <is>
          <t>33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2026-11-11T10:55:26+03:00</t>
        </is>
      </c>
      <c r="AE172" t="inlineStr">
        <is>
          <t>mebel003favorit@mail.ru</t>
        </is>
      </c>
      <c r="AF172" t="inlineStr">
        <is>
          <t>не опт</t>
        </is>
      </c>
      <c r="AG172" t="inlineStr">
        <is>
          <t>Мебель Фаворит</t>
        </is>
      </c>
    </row>
    <row r="173">
      <c r="A173" t="inlineStr">
        <is>
          <t>7931915440</t>
        </is>
      </c>
      <c r="B173" t="inlineStr">
        <is>
          <t>Package</t>
        </is>
      </c>
      <c r="C173" t="inlineStr">
        <is>
          <t>7931915440</t>
        </is>
      </c>
      <c r="D173" t="inlineStr">
        <is>
          <t>79930526654</t>
        </is>
      </c>
      <c r="E173" t="inlineStr">
        <is>
          <t>Комод Фиеста New</t>
        </is>
      </c>
      <c r="F173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8183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Серый</t>
        </is>
      </c>
      <c r="R173" t="inlineStr">
        <is>
          <t>Дуб крафт белый-графит</t>
        </is>
      </c>
      <c r="S173" t="inlineStr">
        <is>
          <t>Да</t>
        </is>
      </c>
      <c r="T173" t="inlineStr">
        <is>
          <t>Миф-фиестаnew4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80</t>
        </is>
      </c>
      <c r="Y173" t="inlineStr">
        <is>
          <t>90</t>
        </is>
      </c>
      <c r="Z173" t="inlineStr">
        <is>
          <t>44</t>
        </is>
      </c>
      <c r="AA173" t="inlineStr">
        <is>
          <t>Ящики</t>
        </is>
      </c>
      <c r="AC173" t="inlineStr">
        <is>
          <t>Активно</t>
        </is>
      </c>
      <c r="AD173" t="inlineStr">
        <is>
          <t>2026-10-25T16:05:00+03:00</t>
        </is>
      </c>
      <c r="AE173" t="inlineStr">
        <is>
          <t>mebel003favorit@mail.ru</t>
        </is>
      </c>
      <c r="AF173" t="inlineStr">
        <is>
          <t>не опт</t>
        </is>
      </c>
      <c r="AG173" t="inlineStr">
        <is>
          <t>Мебель Фаворит</t>
        </is>
      </c>
    </row>
    <row r="174">
      <c r="A174" t="inlineStr">
        <is>
          <t>MKN-KLEO-GRASERBETTEM</t>
        </is>
      </c>
      <c r="B174" t="inlineStr">
        <is>
          <t>Package</t>
        </is>
      </c>
      <c r="C174" t="inlineStr">
        <is>
          <t>8430989001</t>
        </is>
      </c>
      <c r="D174" t="inlineStr">
        <is>
          <t>79930526654</t>
        </is>
      </c>
      <c r="E174" t="inlineStr">
        <is>
          <t>Комод Клео 2 двери 7 ящиков</t>
        </is>
      </c>
      <c r="F174" t="inlineStr">
        <is>
          <t>&lt;p&gt;&lt;strong&gt;🗄 Комод Клео 2 двери 7 ящиков, графит серый / бетон тёмный&lt;/strong&gt;&lt;/p&gt;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http://avito.ru/autoload/1/items-to-feed/images?imageSlug=/image/1/1.b62nO7aww0SRjEFJ9V5OuemawUQXkstOEQ.XF6RsD7uSty7Lsx6Y990tqvsWyjKH4cTzs-zWnSWyUE | http://avito.ru/autoload/1/items-to-feed/images?imageSlug=/image/1/1.DKq8cbawoEOKxiJOqGVPpb7RokMM2KhJCg.XyEIoZ-mlJM25WwwfvJKvL5LemH442YcwxIzrIwV4P4 | http://avito.ru/autoload/1/items-to-feed/images?imageSlug=/image/1/1.enmGEbaw1pCwplSd_mBEbciw1JA2uN6aMA.z4rXH28cidphVbESOcnrymPrSHzOZRgklAShOrHcIgQ | http://avito.ru/autoload/1/items-to-feed/images?imageSlug=/image/1/1.zf_yUbawYRbE5uMb5H7u8_DxYxZC-GkcRA.Xnh20y31nqnJcAcVUpb5F1gVvaAGiNrhTNgE8IF3X24 | http://avito.ru/autoload/1/items-to-feed/images?imageSlug=/image/1/1.qELQs7awBKvmBIamjIXjTNITBqtgGgyhZg.ZOnmKbcZ9-yFpCHd5bUFFgWV0x5AMe2X7DBvGcqs704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26800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Серый</t>
        </is>
      </c>
      <c r="R174" t="inlineStr">
        <is>
          <t>Графит серый / бетон тёмный</t>
        </is>
      </c>
      <c r="S174" t="inlineStr">
        <is>
          <t>Да</t>
        </is>
      </c>
      <c r="T174" t="inlineStr">
        <is>
          <t>Микон-клео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 | МДФ</t>
        </is>
      </c>
      <c r="X174" t="inlineStr">
        <is>
          <t>180</t>
        </is>
      </c>
      <c r="Y174" t="inlineStr">
        <is>
          <t>85</t>
        </is>
      </c>
      <c r="Z174" t="inlineStr">
        <is>
          <t>45</t>
        </is>
      </c>
      <c r="AA174" t="inlineStr">
        <is>
          <t>Ящики</t>
        </is>
      </c>
      <c r="AC174" t="inlineStr">
        <is>
          <t>Активно</t>
        </is>
      </c>
      <c r="AD174" t="inlineStr">
        <is>
          <t>2026-11-16T08:44:53+03:00</t>
        </is>
      </c>
      <c r="AE174" t="inlineStr">
        <is>
          <t>mebel003favorit@mail.ru</t>
        </is>
      </c>
      <c r="AG174" t="inlineStr">
        <is>
          <t>Мебель Фаворит</t>
        </is>
      </c>
    </row>
    <row r="175">
      <c r="A175" t="inlineStr">
        <is>
          <t>7323895332</t>
        </is>
      </c>
      <c r="B175" t="inlineStr">
        <is>
          <t>Package</t>
        </is>
      </c>
      <c r="C175" t="inlineStr">
        <is>
          <t>7323895332</t>
        </is>
      </c>
      <c r="D175" t="inlineStr">
        <is>
          <t>79930526654</t>
        </is>
      </c>
      <c r="E175" t="inlineStr">
        <is>
          <t>Комод Челси 1 дверь 3 ящика</t>
        </is>
      </c>
      <c r="F175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5867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Миф-челси80-2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80</t>
        </is>
      </c>
      <c r="Y175" t="inlineStr">
        <is>
          <t>76</t>
        </is>
      </c>
      <c r="Z175" t="inlineStr">
        <is>
          <t>33</t>
        </is>
      </c>
      <c r="AA175" t="inlineStr">
        <is>
          <t>Ящики | Полки</t>
        </is>
      </c>
      <c r="AC175" t="inlineStr">
        <is>
          <t>Активно</t>
        </is>
      </c>
      <c r="AD175" t="inlineStr">
        <is>
          <t>2026-11-11T10:58:42+03:00</t>
        </is>
      </c>
      <c r="AE175" t="inlineStr">
        <is>
          <t>mebel003favorit@mail.ru</t>
        </is>
      </c>
      <c r="AF175" t="inlineStr">
        <is>
          <t>не опт</t>
        </is>
      </c>
      <c r="AG175" t="inlineStr">
        <is>
          <t>Мебель Фаворит</t>
        </is>
      </c>
    </row>
    <row r="176">
      <c r="A176" t="inlineStr">
        <is>
          <t>8059499426</t>
        </is>
      </c>
      <c r="B176" t="inlineStr">
        <is>
          <t>Package</t>
        </is>
      </c>
      <c r="C176" t="inlineStr">
        <is>
          <t>8059499426</t>
        </is>
      </c>
      <c r="D176" t="inlineStr">
        <is>
          <t>79930526654</t>
        </is>
      </c>
      <c r="E176" t="inlineStr">
        <is>
          <t>Тумба прикроватная Асти</t>
        </is>
      </c>
      <c r="F176" t="inlineStr">
        <is>
          <t>&lt;p&gt;&lt;strong&gt;Тумба прикроватная Асти 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2983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Белый</t>
        </is>
      </c>
      <c r="R176" t="inlineStr">
        <is>
          <t>Белый</t>
        </is>
      </c>
      <c r="S176" t="inlineStr">
        <is>
          <t>Да</t>
        </is>
      </c>
      <c r="T176" t="inlineStr">
        <is>
          <t>Микон-асти</t>
        </is>
      </c>
      <c r="U176" t="inlineStr">
        <is>
          <t>Комоды и тумбы</t>
        </is>
      </c>
      <c r="V176" t="inlineStr">
        <is>
          <t>Прикроватная тумба</t>
        </is>
      </c>
      <c r="W176" t="inlineStr">
        <is>
          <t>ЛДСП</t>
        </is>
      </c>
      <c r="X176" t="inlineStr">
        <is>
          <t>40</t>
        </is>
      </c>
      <c r="Y176" t="inlineStr">
        <is>
          <t>46</t>
        </is>
      </c>
      <c r="Z176" t="inlineStr">
        <is>
          <t>37</t>
        </is>
      </c>
      <c r="AA176" t="inlineStr">
        <is>
          <t>Ящики</t>
        </is>
      </c>
      <c r="AC176" t="inlineStr">
        <is>
          <t>Активно</t>
        </is>
      </c>
      <c r="AD176" t="inlineStr">
        <is>
          <t>2026-11-06T17:06:00+03:00</t>
        </is>
      </c>
      <c r="AE176" t="inlineStr">
        <is>
          <t>mebel003favorit@mail.ru</t>
        </is>
      </c>
      <c r="AG176" t="inlineStr">
        <is>
          <t>Мебель Фаворит</t>
        </is>
      </c>
    </row>
    <row r="177">
      <c r="A177" t="inlineStr">
        <is>
          <t>MKN-KLEO-DUBKRASERTVIBEZ</t>
        </is>
      </c>
      <c r="B177" t="inlineStr">
        <is>
          <t>Package</t>
        </is>
      </c>
      <c r="C177" t="inlineStr">
        <is>
          <t>8471623186</t>
        </is>
      </c>
      <c r="D177" t="inlineStr">
        <is>
          <t>79930526654</t>
        </is>
      </c>
      <c r="E177" t="inlineStr">
        <is>
          <t>Комод Клео 2 двери 7 ящиков</t>
        </is>
      </c>
      <c r="F177" t="inlineStr">
        <is>
          <t>&lt;p&gt;&lt;strong&gt;🗄 Комод Клео 2 двери 7 ящиков, дуб крафт серый / твил бежевый&lt;/strong&gt;&lt;/p&gt;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http://avito.ru/autoload/1/items-to-feed/images?imageSlug=/image/1/1.qW_2g7awBYbANIeLqNWKW_QjB4ZGKg2MQA.7wZWlW9twnOy8UwPLSNEKE-AdMNnav8Kz_Zl_5VlqhI | http://avito.ru/autoload/1/items-to-feed/images?imageSlug=/image/1/1.U-XL_baw_wz9Sn0B4eQ37txd_Qx7VPcGfQ.vXO8nGYpov6xs1jpaOkY5Bbx0i2r0x3_tBnZrli3ljg | http://avito.ru/autoload/1/items-to-feed/images?imageSlug=/image/1/1.YXWWObawzZygjk-R2BwvQpSZz5wmkMWWIA.zhy-NWkGm_u3RybgG6OHRjQBxfdPxifcsUdFLdcqpLs | http://avito.ru/autoload/1/items-to-feed/images?imageSlug=/image/1/1.SKlmCraw5EBQvWZNenMHp2Sq5kDWo-xK0A.ixHoZaSDXPzyevUSknFIr2H5HyeorCev_klg0QysbAo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26800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Бежевый</t>
        </is>
      </c>
      <c r="R177" t="inlineStr">
        <is>
          <t>Дуб крафт серый / твил бежевый</t>
        </is>
      </c>
      <c r="S177" t="inlineStr">
        <is>
          <t>Да</t>
        </is>
      </c>
      <c r="T177" t="inlineStr">
        <is>
          <t>Микон-клео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 | МДФ</t>
        </is>
      </c>
      <c r="X177" t="inlineStr">
        <is>
          <t>180</t>
        </is>
      </c>
      <c r="Y177" t="inlineStr">
        <is>
          <t>85</t>
        </is>
      </c>
      <c r="Z177" t="inlineStr">
        <is>
          <t>45</t>
        </is>
      </c>
      <c r="AA177" t="inlineStr">
        <is>
          <t>Ящики</t>
        </is>
      </c>
      <c r="AC177" t="inlineStr">
        <is>
          <t>Активно</t>
        </is>
      </c>
      <c r="AD177" t="inlineStr">
        <is>
          <t>2026-11-16T08:45:01+03:00</t>
        </is>
      </c>
      <c r="AE177" t="inlineStr">
        <is>
          <t>mebel003favorit@mail.ru</t>
        </is>
      </c>
      <c r="AG177" t="inlineStr">
        <is>
          <t>Мебель Фаворит</t>
        </is>
      </c>
    </row>
    <row r="178">
      <c r="A178" t="inlineStr">
        <is>
          <t>MKN-KLEO-SERKAMSVESER</t>
        </is>
      </c>
      <c r="B178" t="inlineStr">
        <is>
          <t>Package</t>
        </is>
      </c>
      <c r="C178" t="inlineStr">
        <is>
          <t>8467627941</t>
        </is>
      </c>
      <c r="D178" t="inlineStr">
        <is>
          <t>79930526654</t>
        </is>
      </c>
      <c r="E178" t="inlineStr">
        <is>
          <t>Комод Клео 2 двери 7 ящиков</t>
        </is>
      </c>
      <c r="F178" t="inlineStr">
        <is>
          <t>&lt;p&gt;&lt;strong&gt;🗄 Комод Клео 2 двери 7 ящиков, серый камень / светло-серый&lt;/strong&gt;&lt;/p&gt;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http://avito.ru/autoload/1/items-to-feed/images?imageSlug=/image/1/1.Hdna1bawsTDsYjM97LVIkYF0szBqfLk6bA.Ao8WI8FyypoGlHQaIHRPouDNw5MtSzGDkkxN6NJy8kY | http://avito.ru/autoload/1/items-to-feed/images?imageSlug=/image/1/1.6p6br7awRnetGMR6w-SLl5sORHcrBk59LQ.Nr-pWMJ1mflicPNuTDb1ApRyfxtLw27hx0nlA0oTdRk | http://avito.ru/autoload/1/items-to-feed/images?imageSlug=/image/1/1.8Psfs7awXBIpBN4fc-S19R0TXhKvGlQYqQ.ft5kFXuxFLCbhiV8LZ77GWxdw7xuWhM-MvV-wpWBHJ0 | http://avito.ru/autoload/1/items-to-feed/images?imageSlug=/image/1/1.X27YI7aw84fulHGK6nYCYdqD8YdoivuNbg.Tlc9Qx24sn66pv5XCMavpAVBmgp84kFP17MEGP_e1q0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26800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Серый камень / светло-серый</t>
        </is>
      </c>
      <c r="S178" t="inlineStr">
        <is>
          <t>Да</t>
        </is>
      </c>
      <c r="T178" t="inlineStr">
        <is>
          <t>Микон-клео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 | МДФ</t>
        </is>
      </c>
      <c r="X178" t="inlineStr">
        <is>
          <t>180</t>
        </is>
      </c>
      <c r="Y178" t="inlineStr">
        <is>
          <t>85</t>
        </is>
      </c>
      <c r="Z178" t="inlineStr">
        <is>
          <t>45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2026-11-16T08:45:01+03:00</t>
        </is>
      </c>
      <c r="AE178" t="inlineStr">
        <is>
          <t>mebel003favorit@mail.ru</t>
        </is>
      </c>
      <c r="AG178" t="inlineStr">
        <is>
          <t>Мебель Фаворит</t>
        </is>
      </c>
    </row>
    <row r="179">
      <c r="A179" t="inlineStr">
        <is>
          <t>8187708885</t>
        </is>
      </c>
      <c r="B179" t="inlineStr">
        <is>
          <t>Package</t>
        </is>
      </c>
      <c r="C179" t="inlineStr">
        <is>
          <t>8187708885</t>
        </is>
      </c>
      <c r="D179" t="inlineStr">
        <is>
          <t>79930526654</t>
        </is>
      </c>
      <c r="E179" t="inlineStr">
        <is>
          <t>Комод Флэш</t>
        </is>
      </c>
      <c r="F179" t="inlineStr">
        <is>
          <t>&lt;p&gt;&lt;strong&gt;Комод Флэш дуб крафт / олива софт — фабрика МИФ&lt;/strong&gt;&lt;/p&gt;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23800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Бирюзовый</t>
        </is>
      </c>
      <c r="R179" t="inlineStr">
        <is>
          <t>Дуб крафт-олива софт</t>
        </is>
      </c>
      <c r="S179" t="inlineStr">
        <is>
          <t>Да</t>
        </is>
      </c>
      <c r="T179" t="inlineStr">
        <is>
          <t>Миф-флэшагт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 | МДФ | Стекло</t>
        </is>
      </c>
      <c r="X179" t="inlineStr">
        <is>
          <t>163</t>
        </is>
      </c>
      <c r="Y179" t="inlineStr">
        <is>
          <t>95</t>
        </is>
      </c>
      <c r="Z179" t="inlineStr">
        <is>
          <t>42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2026-10-24T15:48:03+03:00</t>
        </is>
      </c>
      <c r="AE179" t="inlineStr">
        <is>
          <t>mebel003favorit@mail.ru</t>
        </is>
      </c>
      <c r="AF179" t="inlineStr">
        <is>
          <t>не опт</t>
        </is>
      </c>
      <c r="AG179" t="inlineStr">
        <is>
          <t>Мебель Фаворит</t>
        </is>
      </c>
    </row>
    <row r="180">
      <c r="A180" t="inlineStr">
        <is>
          <t>7323751627</t>
        </is>
      </c>
      <c r="B180" t="inlineStr">
        <is>
          <t>Package</t>
        </is>
      </c>
      <c r="C180" t="inlineStr">
        <is>
          <t>7323751627</t>
        </is>
      </c>
      <c r="D180" t="inlineStr">
        <is>
          <t>79930526654</t>
        </is>
      </c>
      <c r="E180" t="inlineStr">
        <is>
          <t>Комод Челси 4 ящика</t>
        </is>
      </c>
      <c r="F180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8033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 глянец</t>
        </is>
      </c>
      <c r="S180" t="inlineStr">
        <is>
          <t>Да</t>
        </is>
      </c>
      <c r="T180" t="inlineStr">
        <is>
          <t>Миф-челси80-4</t>
        </is>
      </c>
      <c r="U180" t="inlineStr">
        <is>
          <t>Комоды и тумбы</t>
        </is>
      </c>
      <c r="V180" t="inlineStr">
        <is>
          <t>Комод</t>
        </is>
      </c>
      <c r="W180" t="inlineStr">
        <is>
          <t>ЛДСП</t>
        </is>
      </c>
      <c r="X180" t="inlineStr">
        <is>
          <t>80</t>
        </is>
      </c>
      <c r="Y180" t="inlineStr">
        <is>
          <t>99</t>
        </is>
      </c>
      <c r="Z180" t="inlineStr">
        <is>
          <t>45</t>
        </is>
      </c>
      <c r="AA180" t="inlineStr">
        <is>
          <t>Ящики</t>
        </is>
      </c>
      <c r="AC180" t="inlineStr">
        <is>
          <t>Активно</t>
        </is>
      </c>
      <c r="AD180" t="inlineStr">
        <is>
          <t>2026-11-11T12:16:59+03:00</t>
        </is>
      </c>
      <c r="AE180" t="inlineStr">
        <is>
          <t>mebel003favorit@mail.ru</t>
        </is>
      </c>
      <c r="AF180" t="inlineStr">
        <is>
          <t>не опт</t>
        </is>
      </c>
      <c r="AG180" t="inlineStr">
        <is>
          <t>Мебель Фаворит</t>
        </is>
      </c>
    </row>
    <row r="181">
      <c r="A181" t="inlineStr">
        <is>
          <t>7931274362</t>
        </is>
      </c>
      <c r="B181" t="inlineStr">
        <is>
          <t>Package</t>
        </is>
      </c>
      <c r="C181" t="inlineStr">
        <is>
          <t>7931274362</t>
        </is>
      </c>
      <c r="D181" t="inlineStr">
        <is>
          <t>79930526654</t>
        </is>
      </c>
      <c r="E181" t="inlineStr">
        <is>
          <t>Комод Мартина</t>
        </is>
      </c>
      <c r="F181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7417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Дуб крафт серый-кашемир</t>
        </is>
      </c>
      <c r="S181" t="inlineStr">
        <is>
          <t>Да</t>
        </is>
      </c>
      <c r="T181" t="inlineStr">
        <is>
          <t>Миф-мартина80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</t>
        </is>
      </c>
      <c r="X181" t="inlineStr">
        <is>
          <t>80</t>
        </is>
      </c>
      <c r="Y181" t="inlineStr">
        <is>
          <t>81</t>
        </is>
      </c>
      <c r="Z181" t="inlineStr">
        <is>
          <t>43</t>
        </is>
      </c>
      <c r="AA181" t="inlineStr">
        <is>
          <t>Ящики</t>
        </is>
      </c>
      <c r="AC181" t="inlineStr">
        <is>
          <t>Активно</t>
        </is>
      </c>
      <c r="AD181" t="inlineStr">
        <is>
          <t>2026-10-23T13:01:08+03:00</t>
        </is>
      </c>
      <c r="AE181" t="inlineStr">
        <is>
          <t>mebel003favorit@mail.ru</t>
        </is>
      </c>
      <c r="AF181" t="inlineStr">
        <is>
          <t>не опт</t>
        </is>
      </c>
      <c r="AG181" t="inlineStr">
        <is>
          <t>Мебель Фаворит</t>
        </is>
      </c>
    </row>
    <row r="182">
      <c r="A182" t="inlineStr">
        <is>
          <t>7675797262</t>
        </is>
      </c>
      <c r="B182" t="inlineStr">
        <is>
          <t>Package</t>
        </is>
      </c>
      <c r="C182" t="inlineStr">
        <is>
          <t>7675797262</t>
        </is>
      </c>
      <c r="D182" t="inlineStr">
        <is>
          <t>79930526654</t>
        </is>
      </c>
      <c r="E182" t="inlineStr">
        <is>
          <t>Тумба прикроватная Эко</t>
        </is>
      </c>
      <c r="F182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http://avito.ru/autoload/1/items-to-feed/images?imageSlug=/image/1/1.CIgHArawpGExtSZsG0JbwFyjpmG3q6xrsQ.xlVG_ufni84zP-syU6oabzPfUv4OQDi_X7fa81uoPMQ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1771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Коричневый</t>
        </is>
      </c>
      <c r="R182" t="inlineStr">
        <is>
          <t>Венге-лоредо</t>
        </is>
      </c>
      <c r="S182" t="inlineStr">
        <is>
          <t>Да</t>
        </is>
      </c>
      <c r="T182" t="inlineStr">
        <is>
          <t>Эра-эко</t>
        </is>
      </c>
      <c r="U182" t="inlineStr">
        <is>
          <t>Комоды и тумбы</t>
        </is>
      </c>
      <c r="V182" t="inlineStr">
        <is>
          <t>Прикроватная тумба</t>
        </is>
      </c>
      <c r="W182" t="inlineStr">
        <is>
          <t>ЛДСП</t>
        </is>
      </c>
      <c r="X182" t="inlineStr">
        <is>
          <t>40</t>
        </is>
      </c>
      <c r="Y182" t="inlineStr">
        <is>
          <t>47</t>
        </is>
      </c>
      <c r="Z182" t="inlineStr">
        <is>
          <t>37</t>
        </is>
      </c>
      <c r="AA182" t="inlineStr">
        <is>
          <t>Ящики | Полки</t>
        </is>
      </c>
      <c r="AC182" t="inlineStr">
        <is>
          <t>Активно</t>
        </is>
      </c>
      <c r="AD182" t="inlineStr">
        <is>
          <t>2026-11-09T13:02:16+03:00</t>
        </is>
      </c>
      <c r="AE182" t="inlineStr">
        <is>
          <t>mebel003favorit@mail.ru</t>
        </is>
      </c>
      <c r="AF182" t="inlineStr">
        <is>
          <t>не опт</t>
        </is>
      </c>
      <c r="AG182" t="inlineStr">
        <is>
          <t>Мебель Фаворит</t>
        </is>
      </c>
    </row>
    <row r="183">
      <c r="A183" t="inlineStr">
        <is>
          <t>4220508955</t>
        </is>
      </c>
      <c r="B183" t="inlineStr">
        <is>
          <t>Package</t>
        </is>
      </c>
      <c r="C183" t="inlineStr">
        <is>
          <t>4220508955</t>
        </is>
      </c>
      <c r="D183" t="inlineStr">
        <is>
          <t>79930526654</t>
        </is>
      </c>
      <c r="E183" t="inlineStr">
        <is>
          <t>Комод 4 ящика Оливия</t>
        </is>
      </c>
      <c r="F183" t="inlineStr">
        <is>
          <t>&lt;p&gt;Комод 4 ящика Оливия&lt;br&gt; &lt;strong&gt;НOВЫЕ КОМОДЫ ПО ДОСТУПНОЙ ЦЕHЕ 👍&lt;br&gt; В НАЛИЧИИ НА СКЛАДЕ, привозим каждую неделю в Четверг&lt;br&gt; &lt;br&gt; &lt;/strong&gt;Новые в разобранном виде в упаковке&lt;/p&gt;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11350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Белый-белый глянец</t>
        </is>
      </c>
      <c r="S183" t="inlineStr">
        <is>
          <t>Да</t>
        </is>
      </c>
      <c r="T183" t="inlineStr">
        <is>
          <t>Миф-оливия85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 | МДФ</t>
        </is>
      </c>
      <c r="X183" t="inlineStr">
        <is>
          <t>85</t>
        </is>
      </c>
      <c r="Y183" t="inlineStr">
        <is>
          <t>101</t>
        </is>
      </c>
      <c r="Z183" t="inlineStr">
        <is>
          <t>44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2026-11-14T09:47:15+03:00</t>
        </is>
      </c>
      <c r="AE183" t="inlineStr">
        <is>
          <t>mebel003favorit@mail.ru</t>
        </is>
      </c>
      <c r="AF183" t="inlineStr">
        <is>
          <t>не опт</t>
        </is>
      </c>
      <c r="AG183" t="inlineStr">
        <is>
          <t>Мебель Фаворит</t>
        </is>
      </c>
    </row>
    <row r="184">
      <c r="A184" t="inlineStr">
        <is>
          <t>7899182788</t>
        </is>
      </c>
      <c r="B184" t="inlineStr">
        <is>
          <t>Package</t>
        </is>
      </c>
      <c r="C184" t="inlineStr">
        <is>
          <t>7899182788</t>
        </is>
      </c>
      <c r="D184" t="inlineStr">
        <is>
          <t>79930526654</t>
        </is>
      </c>
      <c r="E184" t="inlineStr">
        <is>
          <t>Комод Норд 1 дверь 4 ящика</t>
        </is>
      </c>
      <c r="F184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11583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Бежевый</t>
        </is>
      </c>
      <c r="R184" t="inlineStr">
        <is>
          <t>Дуб крафт серый-кашемир</t>
        </is>
      </c>
      <c r="S184" t="inlineStr">
        <is>
          <t>Да</t>
        </is>
      </c>
      <c r="T184" t="inlineStr">
        <is>
          <t>Миф-норд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</t>
        </is>
      </c>
      <c r="X184" t="inlineStr">
        <is>
          <t>120</t>
        </is>
      </c>
      <c r="Y184" t="inlineStr">
        <is>
          <t>90</t>
        </is>
      </c>
      <c r="Z184" t="inlineStr">
        <is>
          <t>45</t>
        </is>
      </c>
      <c r="AA184" t="inlineStr">
        <is>
          <t>Ящики | Полки</t>
        </is>
      </c>
      <c r="AC184" t="inlineStr">
        <is>
          <t>Активно</t>
        </is>
      </c>
      <c r="AD184" t="inlineStr">
        <is>
          <t>2026-11-15T13:44:24+03:00</t>
        </is>
      </c>
      <c r="AE184" t="inlineStr">
        <is>
          <t>mebel003favorit@mail.ru</t>
        </is>
      </c>
      <c r="AF184" t="inlineStr">
        <is>
          <t>не опт</t>
        </is>
      </c>
      <c r="AG184" t="inlineStr">
        <is>
          <t>Мебель Фаворит</t>
        </is>
      </c>
    </row>
    <row r="185">
      <c r="A185" t="inlineStr">
        <is>
          <t>7355374559</t>
        </is>
      </c>
      <c r="B185" t="inlineStr">
        <is>
          <t>Package</t>
        </is>
      </c>
      <c r="C185" t="inlineStr">
        <is>
          <t>7355374559</t>
        </is>
      </c>
      <c r="D185" t="inlineStr">
        <is>
          <t>79930526654</t>
        </is>
      </c>
      <c r="E185" t="inlineStr">
        <is>
          <t>Комод Магнолия</t>
        </is>
      </c>
      <c r="F185" t="inlineStr">
        <is>
          <t>&lt;p&gt;&lt;strong&gt;Комод Магнолия&lt;br&gt;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http://avito.ru/autoload/1/items-to-feed/images?imageSlug=/image/1/1.Q3pub7aw75NY2G2eZCoXMjXO7ZPexueZ2A.I0l5HjdJ6ndmhL0yp5D8BOeQYakYc5jc6Rda2K5L9g0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15217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Коричневый</t>
        </is>
      </c>
      <c r="R185" t="inlineStr">
        <is>
          <t>Дерево-орех</t>
        </is>
      </c>
      <c r="S185" t="inlineStr">
        <is>
          <t>Да</t>
        </is>
      </c>
      <c r="T185" t="inlineStr">
        <is>
          <t>Миф-магнолия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 | МДФ</t>
        </is>
      </c>
      <c r="X185" t="inlineStr">
        <is>
          <t>150</t>
        </is>
      </c>
      <c r="Y185" t="inlineStr">
        <is>
          <t>81</t>
        </is>
      </c>
      <c r="Z185" t="inlineStr">
        <is>
          <t>44</t>
        </is>
      </c>
      <c r="AA185" t="inlineStr">
        <is>
          <t>Ящики</t>
        </is>
      </c>
      <c r="AC185" t="inlineStr">
        <is>
          <t>Активно</t>
        </is>
      </c>
      <c r="AD185" t="inlineStr">
        <is>
          <t>2026-11-14T14:31:43+03:00</t>
        </is>
      </c>
      <c r="AE185" t="inlineStr">
        <is>
          <t>mebel003favorit@mail.ru</t>
        </is>
      </c>
      <c r="AF185" t="inlineStr">
        <is>
          <t>не опт</t>
        </is>
      </c>
      <c r="AG185" t="inlineStr">
        <is>
          <t>Мебель Фаворит</t>
        </is>
      </c>
    </row>
    <row r="186">
      <c r="A186" t="inlineStr">
        <is>
          <t>7931470437</t>
        </is>
      </c>
      <c r="B186" t="inlineStr">
        <is>
          <t>Package</t>
        </is>
      </c>
      <c r="C186" t="inlineStr">
        <is>
          <t>7931470437</t>
        </is>
      </c>
      <c r="D186" t="inlineStr">
        <is>
          <t>79930526654</t>
        </is>
      </c>
      <c r="E186" t="inlineStr">
        <is>
          <t>Комод Оливия</t>
        </is>
      </c>
      <c r="F186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16917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Бежевый</t>
        </is>
      </c>
      <c r="R186" t="inlineStr">
        <is>
          <t>Глиненый серый-шарли мокко</t>
        </is>
      </c>
      <c r="S186" t="inlineStr">
        <is>
          <t>Да</t>
        </is>
      </c>
      <c r="T186" t="inlineStr">
        <is>
          <t>Миф-оливия200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 | МДФ</t>
        </is>
      </c>
      <c r="X186" t="inlineStr">
        <is>
          <t>200</t>
        </is>
      </c>
      <c r="Y186" t="inlineStr">
        <is>
          <t>83</t>
        </is>
      </c>
      <c r="Z186" t="inlineStr">
        <is>
          <t>42</t>
        </is>
      </c>
      <c r="AA186" t="inlineStr">
        <is>
          <t>Ящики | Полки</t>
        </is>
      </c>
      <c r="AC186" t="inlineStr">
        <is>
          <t>Активно</t>
        </is>
      </c>
      <c r="AD186" t="inlineStr">
        <is>
          <t>2026-10-24T16:46:43+03:00</t>
        </is>
      </c>
      <c r="AE186" t="inlineStr">
        <is>
          <t>mebel003favorit@mail.ru</t>
        </is>
      </c>
      <c r="AF186" t="inlineStr">
        <is>
          <t>не опт</t>
        </is>
      </c>
      <c r="AG186" t="inlineStr">
        <is>
          <t>Мебель Фаворит</t>
        </is>
      </c>
    </row>
    <row r="187">
      <c r="A187" t="inlineStr">
        <is>
          <t>7323762275</t>
        </is>
      </c>
      <c r="B187" t="inlineStr">
        <is>
          <t>Package</t>
        </is>
      </c>
      <c r="C187" t="inlineStr">
        <is>
          <t>7323762275</t>
        </is>
      </c>
      <c r="D187" t="inlineStr">
        <is>
          <t>79930526654</t>
        </is>
      </c>
      <c r="E187" t="inlineStr">
        <is>
          <t>Комод Мартина</t>
        </is>
      </c>
      <c r="F187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http://avito.ru/autoload/1/items-to-feed/images?imageSlug=/image/1/1.igrBXrawJuP36aTu2VSdU-T-JONx9y7pdw.Vc8PzwXeW-1T-VxvtsxChuNewsC0gZXcWN7d3lLkeMA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7600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Коричневый</t>
        </is>
      </c>
      <c r="R187" t="inlineStr">
        <is>
          <t>Белый глянец-венге</t>
        </is>
      </c>
      <c r="S187" t="inlineStr">
        <is>
          <t>Да</t>
        </is>
      </c>
      <c r="T187" t="inlineStr">
        <is>
          <t>Миф-мартина80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80</t>
        </is>
      </c>
      <c r="Y187" t="inlineStr">
        <is>
          <t>81</t>
        </is>
      </c>
      <c r="Z187" t="inlineStr">
        <is>
          <t>43</t>
        </is>
      </c>
      <c r="AA187" t="inlineStr">
        <is>
          <t>Ящики</t>
        </is>
      </c>
      <c r="AC187" t="inlineStr">
        <is>
          <t>Активно</t>
        </is>
      </c>
      <c r="AD187" t="inlineStr">
        <is>
          <t>2026-11-10T13:18:15+03:00</t>
        </is>
      </c>
      <c r="AE187" t="inlineStr">
        <is>
          <t>mebel003favorit@mail.ru</t>
        </is>
      </c>
      <c r="AF187" t="inlineStr">
        <is>
          <t>не опт</t>
        </is>
      </c>
      <c r="AG187" t="inlineStr">
        <is>
          <t>Мебель Фаворит</t>
        </is>
      </c>
    </row>
    <row r="188">
      <c r="A188" t="inlineStr">
        <is>
          <t>8187028842</t>
        </is>
      </c>
      <c r="B188" t="inlineStr">
        <is>
          <t>Package</t>
        </is>
      </c>
      <c r="C188" t="inlineStr">
        <is>
          <t>8187028842</t>
        </is>
      </c>
      <c r="D188" t="inlineStr">
        <is>
          <t>79930526654</t>
        </is>
      </c>
      <c r="E188" t="inlineStr">
        <is>
          <t>Комод Оливия</t>
        </is>
      </c>
      <c r="F188" t="inlineStr">
        <is>
          <t>&lt;p&gt;&lt;strong&gt;Комод Оливия белый / белый глянец холодный — фабрика МИФ&lt;/strong&gt;&lt;/p&gt;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17917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Белый-белый глянец</t>
        </is>
      </c>
      <c r="S188" t="inlineStr">
        <is>
          <t>Да</t>
        </is>
      </c>
      <c r="T188" t="inlineStr">
        <is>
          <t>Миф-оливия201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 | МДФ | Металл</t>
        </is>
      </c>
      <c r="X188" t="inlineStr">
        <is>
          <t>200</t>
        </is>
      </c>
      <c r="Y188" t="inlineStr">
        <is>
          <t>83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2026-10-25T16:25:23+03:00</t>
        </is>
      </c>
      <c r="AE188" t="inlineStr">
        <is>
          <t>mebel003favorit@mail.ru</t>
        </is>
      </c>
      <c r="AF188" t="inlineStr">
        <is>
          <t>не опт</t>
        </is>
      </c>
      <c r="AG188" t="inlineStr">
        <is>
          <t>Мебель Фаворит</t>
        </is>
      </c>
    </row>
    <row r="189">
      <c r="A189" t="inlineStr">
        <is>
          <t>8187813767</t>
        </is>
      </c>
      <c r="B189" t="inlineStr">
        <is>
          <t>Package</t>
        </is>
      </c>
      <c r="C189" t="inlineStr">
        <is>
          <t>8187813767</t>
        </is>
      </c>
      <c r="D189" t="inlineStr">
        <is>
          <t>79930526654</t>
        </is>
      </c>
      <c r="E189" t="inlineStr">
        <is>
          <t>Комод Флэш</t>
        </is>
      </c>
      <c r="F189" t="inlineStr">
        <is>
          <t>&lt;p&gt;&lt;strong&gt;Комод Флэш 1500 Дуб Крафт / Браш Вайт — фабрика МИФ&lt;/strong&gt;&lt;/p&gt;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http://avito.ru/autoload/1/items-to-feed/images?imageSlug=/image/1/1._34SJrawU5ckkdGaYDnOdhCGUZeij1udpA.Zba-nQkPbWey0njUw5cLrW7vQ3gJajSCH5QvjmoYDI0 | http://avito.ru/autoload/1/items-to-feed/images?imageSlug=/image/1/1.h_E0YLawKxgC16kVNgLswzbAKRiEySMSgg.aQUzk9I0Suovknz4zWsXzEbI5HBftjSu7vcMd6dKosY | http://avito.ru/autoload/1/items-to-feed/images?imageSlug=/image/1/1.QazVzLaw7UXje29I2-EQ5I5t70VlZeVPYw.aBPIq_fDpOlHFsCO5b4-x0JugOYPDjtM-g0IpYLRr5s | http://avito.ru/autoload/1/items-to-feed/images?imageSlug=/image/1/1.U0c-97aw_64IQH2jFLIfSTxX_a6OXvekiA.F7HxU4vs94iLVztp_x2Jdf20jK2n7k_4Tr8UEjQ7qvE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http://avito.ru/autoload/1/items-to-feed/images?imageSlug=/image/1/1.FeGg9bawuQiWQjsFhqUk6aJVuwgQXLECFg.ZVmGMy5eyr-Lmwh76JRZQfuxU8WzccPys7SJiXCuTN0 | http://avito.ru/autoload/1/items-to-feed/images?imageSlug=/image/1/1.AY7wArawrWfGtS9q_mIyhvKir2dAq6VtRg.mFGit4j12vPp1EPhG7m3Xx0V3RIG8ntMeIF2tJkk7zw | http://avito.ru/autoload/1/items-to-feed/images?imageSlug=/image/1/1.ecrk5Law1SPSU1cumok6xOZE1yNUTd0pUg.ccaxL2A3X1920FgOQjSErtAO9KOKP9-PBRbrZABSYoo | http://avito.ru/autoload/1/items-to-feed/images?imageSlug=/image/1/1.FvXFSrawuhzz_TgR5WY578HquBx147IWcw.XhSu9c7BtNcjjV25WtzJ59Z4Q4KLVIIA0x4NYN-1bys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18467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Белый</t>
        </is>
      </c>
      <c r="R189" t="inlineStr">
        <is>
          <t>Дуб крафт-браш вайт</t>
        </is>
      </c>
      <c r="S189" t="inlineStr">
        <is>
          <t>Да</t>
        </is>
      </c>
      <c r="T189" t="inlineStr">
        <is>
          <t>Миф-флэш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 | МДФ</t>
        </is>
      </c>
      <c r="X189" t="inlineStr">
        <is>
          <t>150</t>
        </is>
      </c>
      <c r="Y189" t="inlineStr">
        <is>
          <t>73</t>
        </is>
      </c>
      <c r="Z189" t="inlineStr">
        <is>
          <t>42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2026-10-24T09:40:36+03:00</t>
        </is>
      </c>
      <c r="AE189" t="inlineStr">
        <is>
          <t>mebel003favorit@mail.ru</t>
        </is>
      </c>
      <c r="AF189" t="inlineStr">
        <is>
          <t>не опт</t>
        </is>
      </c>
      <c r="AG189" t="inlineStr">
        <is>
          <t>Мебель Фаворит</t>
        </is>
      </c>
    </row>
    <row r="190">
      <c r="A190" t="inlineStr">
        <is>
          <t>7995789538</t>
        </is>
      </c>
      <c r="B190" t="inlineStr">
        <is>
          <t>Package</t>
        </is>
      </c>
      <c r="C190" t="inlineStr">
        <is>
          <t>7995789538</t>
        </is>
      </c>
      <c r="D190" t="inlineStr">
        <is>
          <t>79930526654</t>
        </is>
      </c>
      <c r="E190" t="inlineStr">
        <is>
          <t>Комод Бьянко с 6 ящиками 1200</t>
        </is>
      </c>
      <c r="F190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9210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Белый</t>
        </is>
      </c>
      <c r="R190" t="inlineStr">
        <is>
          <t>Белый лофт</t>
        </is>
      </c>
      <c r="S190" t="inlineStr">
        <is>
          <t>Да</t>
        </is>
      </c>
      <c r="T190" t="inlineStr">
        <is>
          <t>Велес-бьянко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120</t>
        </is>
      </c>
      <c r="Y190" t="inlineStr">
        <is>
          <t>77</t>
        </is>
      </c>
      <c r="Z190" t="inlineStr">
        <is>
          <t>41</t>
        </is>
      </c>
      <c r="AA190" t="inlineStr">
        <is>
          <t>Ящики</t>
        </is>
      </c>
      <c r="AC190" t="inlineStr">
        <is>
          <t>Активно</t>
        </is>
      </c>
      <c r="AD190" t="inlineStr">
        <is>
          <t>2026-11-11T12:54:15+03:00</t>
        </is>
      </c>
      <c r="AE190" t="inlineStr">
        <is>
          <t>mebel003favorit@mail.ru</t>
        </is>
      </c>
      <c r="AF190" t="inlineStr">
        <is>
          <t>не опт</t>
        </is>
      </c>
      <c r="AG190" t="inlineStr">
        <is>
          <t>Мебель Фаворит</t>
        </is>
      </c>
    </row>
    <row r="191">
      <c r="A191" t="inlineStr">
        <is>
          <t>7355607936</t>
        </is>
      </c>
      <c r="B191" t="inlineStr">
        <is>
          <t>Package</t>
        </is>
      </c>
      <c r="C191" t="inlineStr">
        <is>
          <t>7355607936</t>
        </is>
      </c>
      <c r="D191" t="inlineStr">
        <is>
          <t>79930526654</t>
        </is>
      </c>
      <c r="E191" t="inlineStr">
        <is>
          <t>Комод Ангара</t>
        </is>
      </c>
      <c r="F191" t="inlineStr">
        <is>
          <t>&lt;p&gt;&lt;strong&gt;Комод Ангара&lt;br&gt;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14067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Серый</t>
        </is>
      </c>
      <c r="R191" t="inlineStr">
        <is>
          <t>Графит-дуб крафт белый</t>
        </is>
      </c>
      <c r="S191" t="inlineStr">
        <is>
          <t>Да</t>
        </is>
      </c>
      <c r="T191" t="inlineStr">
        <is>
          <t>Миф-ангара</t>
        </is>
      </c>
      <c r="U191" t="inlineStr">
        <is>
          <t>Комоды и тумбы</t>
        </is>
      </c>
      <c r="V191" t="inlineStr">
        <is>
          <t>Комод</t>
        </is>
      </c>
      <c r="W191" t="inlineStr">
        <is>
          <t>ЛДСП</t>
        </is>
      </c>
      <c r="X191" t="inlineStr">
        <is>
          <t>160</t>
        </is>
      </c>
      <c r="Y191" t="inlineStr">
        <is>
          <t>104</t>
        </is>
      </c>
      <c r="Z191" t="inlineStr">
        <is>
          <t>47</t>
        </is>
      </c>
      <c r="AA191" t="inlineStr">
        <is>
          <t>Ящики | Полки</t>
        </is>
      </c>
      <c r="AC191" t="inlineStr">
        <is>
          <t>Активно</t>
        </is>
      </c>
      <c r="AD191" t="inlineStr">
        <is>
          <t>2026-11-14T14:23:11+03:00</t>
        </is>
      </c>
      <c r="AE191" t="inlineStr">
        <is>
          <t>mebel003favorit@mail.ru</t>
        </is>
      </c>
      <c r="AF191" t="inlineStr">
        <is>
          <t>не опт</t>
        </is>
      </c>
      <c r="AG191" t="inlineStr">
        <is>
          <t>Мебель Фаворит</t>
        </is>
      </c>
    </row>
    <row r="192">
      <c r="A192" t="inlineStr">
        <is>
          <t>8059754898</t>
        </is>
      </c>
      <c r="B192" t="inlineStr">
        <is>
          <t>Package</t>
        </is>
      </c>
      <c r="C192" t="inlineStr">
        <is>
          <t>8059754898</t>
        </is>
      </c>
      <c r="D192" t="inlineStr">
        <is>
          <t>79930526654</t>
        </is>
      </c>
      <c r="E192" t="inlineStr">
        <is>
          <t>Комод Соната с 4-мя ящиками</t>
        </is>
      </c>
      <c r="F192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7683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Коричневый</t>
        </is>
      </c>
      <c r="R192" t="inlineStr">
        <is>
          <t>Белый-дуб юкон</t>
        </is>
      </c>
      <c r="S192" t="inlineStr">
        <is>
          <t>Да</t>
        </is>
      </c>
      <c r="T192" t="inlineStr">
        <is>
          <t>Микон-соната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</t>
        </is>
      </c>
      <c r="X192" t="inlineStr">
        <is>
          <t>85</t>
        </is>
      </c>
      <c r="Y192" t="inlineStr">
        <is>
          <t>75</t>
        </is>
      </c>
      <c r="Z192" t="inlineStr">
        <is>
          <t>43</t>
        </is>
      </c>
      <c r="AA192" t="inlineStr">
        <is>
          <t>Ящики</t>
        </is>
      </c>
      <c r="AC192" t="inlineStr">
        <is>
          <t>Активно</t>
        </is>
      </c>
      <c r="AD192" t="inlineStr">
        <is>
          <t>2026-11-06T17:56:56+03:00</t>
        </is>
      </c>
      <c r="AE192" t="inlineStr">
        <is>
          <t>mebel003favorit@mail.ru</t>
        </is>
      </c>
      <c r="AF192" t="inlineStr">
        <is>
          <t>не опт</t>
        </is>
      </c>
      <c r="AG192" t="inlineStr">
        <is>
          <t>Мебель Фаворит</t>
        </is>
      </c>
    </row>
    <row r="193">
      <c r="A193" t="inlineStr">
        <is>
          <t>7931856540</t>
        </is>
      </c>
      <c r="B193" t="inlineStr">
        <is>
          <t>Package</t>
        </is>
      </c>
      <c r="C193" t="inlineStr">
        <is>
          <t>7931856540</t>
        </is>
      </c>
      <c r="D193" t="inlineStr">
        <is>
          <t>79930526654</t>
        </is>
      </c>
      <c r="E193" t="inlineStr">
        <is>
          <t>Комод Фиеста New</t>
        </is>
      </c>
      <c r="F193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8800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Бежевый</t>
        </is>
      </c>
      <c r="R193" t="inlineStr">
        <is>
          <t>Дуб крафт серый-кашемир</t>
        </is>
      </c>
      <c r="S193" t="inlineStr">
        <is>
          <t>Да</t>
        </is>
      </c>
      <c r="T193" t="inlineStr">
        <is>
          <t>Миф-фиестаnew1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120</t>
        </is>
      </c>
      <c r="Y193" t="inlineStr">
        <is>
          <t>90</t>
        </is>
      </c>
      <c r="Z193" t="inlineStr">
        <is>
          <t>44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2026-10-25T15:57:19+03:00</t>
        </is>
      </c>
      <c r="AE193" t="inlineStr">
        <is>
          <t>mebel003favorit@mail.ru</t>
        </is>
      </c>
      <c r="AF193" t="inlineStr">
        <is>
          <t>не опт</t>
        </is>
      </c>
      <c r="AG193" t="inlineStr">
        <is>
          <t>Мебель Фаворит</t>
        </is>
      </c>
    </row>
    <row r="194">
      <c r="A194" t="inlineStr">
        <is>
          <t>8187284648</t>
        </is>
      </c>
      <c r="B194" t="inlineStr">
        <is>
          <t>Package</t>
        </is>
      </c>
      <c r="C194" t="inlineStr">
        <is>
          <t>8187284648</t>
        </is>
      </c>
      <c r="D194" t="inlineStr">
        <is>
          <t>79930526654</t>
        </is>
      </c>
      <c r="E194" t="inlineStr">
        <is>
          <t>Комод Ирис</t>
        </is>
      </c>
      <c r="F194" t="inlineStr">
        <is>
          <t>&lt;p&gt;&lt;strong&gt;Комод Ирис дуб крафт / браш мени грин — фабрика МИФ&lt;/strong&gt;&lt;/p&gt;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http://avito.ru/autoload/1/items-to-feed/images?imageSlug=/image/1/1.-QsnJrawVeIRkdfvWXXAH2mHV-KXj13okQ.BhNfIvN6tBrRu4l3xvvq6mllSZq6QsV7HDW8YwtVKGg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15167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Зелёный</t>
        </is>
      </c>
      <c r="R194" t="inlineStr">
        <is>
          <t>Дуб крафт-браш мени грин</t>
        </is>
      </c>
      <c r="S194" t="inlineStr">
        <is>
          <t>Да</t>
        </is>
      </c>
      <c r="T194" t="inlineStr">
        <is>
          <t>Миф-ирис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 | МДФ</t>
        </is>
      </c>
      <c r="X194" t="inlineStr">
        <is>
          <t>120</t>
        </is>
      </c>
      <c r="Y194" t="inlineStr">
        <is>
          <t>83</t>
        </is>
      </c>
      <c r="Z194" t="inlineStr">
        <is>
          <t>44</t>
        </is>
      </c>
      <c r="AA194" t="inlineStr">
        <is>
          <t>Полки</t>
        </is>
      </c>
      <c r="AC194" t="inlineStr">
        <is>
          <t>Активно</t>
        </is>
      </c>
      <c r="AD194" t="inlineStr">
        <is>
          <t>2026-10-22T15:31:28+03:00</t>
        </is>
      </c>
      <c r="AE194" t="inlineStr">
        <is>
          <t>mebel003favorit@mail.ru</t>
        </is>
      </c>
      <c r="AF194" t="inlineStr">
        <is>
          <t>не опт</t>
        </is>
      </c>
      <c r="AG194" t="inlineStr">
        <is>
          <t>Мебель Фаворит</t>
        </is>
      </c>
    </row>
    <row r="195">
      <c r="A195" t="inlineStr">
        <is>
          <t>7259802701</t>
        </is>
      </c>
      <c r="B195" t="inlineStr">
        <is>
          <t>Package</t>
        </is>
      </c>
      <c r="C195" t="inlineStr">
        <is>
          <t>7259802701</t>
        </is>
      </c>
      <c r="D195" t="inlineStr">
        <is>
          <t>79930526654</t>
        </is>
      </c>
      <c r="E195" t="inlineStr">
        <is>
          <t>Комод Адель</t>
        </is>
      </c>
      <c r="F195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http://avito.ru/autoload/1/items-to-feed/images?imageSlug=/image/1/1.527-6bawS4fIXsmKvKqhYPxJSYdOQEONSA.DEUhwBoizBOpmVYqVygJ983gn3MTfIGy3t89lzFHoxk | http://avito.ru/autoload/1/items-to-feed/images?imageSlug=/image/1/1.9EM6jLawWKoMO9qnXvPMV3QtWqqKJVCgjA.l57QPKgvWVKGIcQlUapqGLLuHkgR4yn7DFcrcWYuDeM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5373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Коричневый</t>
        </is>
      </c>
      <c r="R195" t="inlineStr">
        <is>
          <t>Венге-лоредо</t>
        </is>
      </c>
      <c r="S195" t="inlineStr">
        <is>
          <t>Да</t>
        </is>
      </c>
      <c r="T195" t="inlineStr">
        <is>
          <t>Эра-адель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82</t>
        </is>
      </c>
      <c r="Y195" t="inlineStr">
        <is>
          <t>80</t>
        </is>
      </c>
      <c r="Z195" t="inlineStr">
        <is>
          <t>40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2026-11-13T18:08:18+03:00</t>
        </is>
      </c>
      <c r="AE195" t="inlineStr">
        <is>
          <t>mebel003favorit@mail.ru</t>
        </is>
      </c>
      <c r="AF195" t="inlineStr">
        <is>
          <t>не опт</t>
        </is>
      </c>
      <c r="AG195" t="inlineStr">
        <is>
          <t>Мебель Фаворит</t>
        </is>
      </c>
    </row>
    <row r="196">
      <c r="A196" t="inlineStr">
        <is>
          <t>8059817708</t>
        </is>
      </c>
      <c r="B196" t="inlineStr">
        <is>
          <t>Package</t>
        </is>
      </c>
      <c r="C196" t="inlineStr">
        <is>
          <t>8059817708</t>
        </is>
      </c>
      <c r="D196" t="inlineStr">
        <is>
          <t>79930526654</t>
        </is>
      </c>
      <c r="E196" t="inlineStr">
        <is>
          <t>Комод Мэнкс</t>
        </is>
      </c>
      <c r="F196" t="inlineStr">
        <is>
          <t>&lt;p&gt;&lt;strong&gt;🗄 Комод Мэнкс МСК-21, белый /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9483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Белый</t>
        </is>
      </c>
      <c r="R196" t="inlineStr">
        <is>
          <t>Белый-графит серый</t>
        </is>
      </c>
      <c r="S196" t="inlineStr">
        <is>
          <t>Да</t>
        </is>
      </c>
      <c r="T196" t="inlineStr">
        <is>
          <t>Микон-мэнкс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85</t>
        </is>
      </c>
      <c r="Y196" t="inlineStr">
        <is>
          <t>99</t>
        </is>
      </c>
      <c r="Z196" t="inlineStr">
        <is>
          <t>43</t>
        </is>
      </c>
      <c r="AA196" t="inlineStr">
        <is>
          <t>Ящики | Полки</t>
        </is>
      </c>
      <c r="AC196" t="inlineStr">
        <is>
          <t>Активно</t>
        </is>
      </c>
      <c r="AD196" t="inlineStr">
        <is>
          <t>2026-11-09T14:05:38+03:00</t>
        </is>
      </c>
      <c r="AE196" t="inlineStr">
        <is>
          <t>mebel003favorit@mail.ru</t>
        </is>
      </c>
      <c r="AF196" t="inlineStr">
        <is>
          <t>не опт</t>
        </is>
      </c>
      <c r="AG196" t="inlineStr">
        <is>
          <t>Мебель Фаворит</t>
        </is>
      </c>
    </row>
    <row r="197">
      <c r="A197" t="inlineStr">
        <is>
          <t>7995089220</t>
        </is>
      </c>
      <c r="B197" t="inlineStr">
        <is>
          <t>Package</t>
        </is>
      </c>
      <c r="C197" t="inlineStr">
        <is>
          <t>7995089220</t>
        </is>
      </c>
      <c r="D197" t="inlineStr">
        <is>
          <t>79930526654</t>
        </is>
      </c>
      <c r="E197" t="inlineStr">
        <is>
          <t>Комод Бьянко с 6 ящиками 1400</t>
        </is>
      </c>
      <c r="F197" t="inlineStr">
        <is>
          <t>&lt;p&gt;&lt;strong&gt;Комод Бьянко 2-ств с 3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10242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Золотой</t>
        </is>
      </c>
      <c r="R197" t="inlineStr">
        <is>
          <t>Белый лофт-гаскон пайн</t>
        </is>
      </c>
      <c r="S197" t="inlineStr">
        <is>
          <t>Да</t>
        </is>
      </c>
      <c r="T197" t="inlineStr">
        <is>
          <t>Велес-бьянко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</t>
        </is>
      </c>
      <c r="X197" t="inlineStr">
        <is>
          <t>140</t>
        </is>
      </c>
      <c r="Y197" t="inlineStr">
        <is>
          <t>77</t>
        </is>
      </c>
      <c r="Z197" t="inlineStr">
        <is>
          <t>41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2026-11-11T14:04:55+03:00</t>
        </is>
      </c>
      <c r="AE197" t="inlineStr">
        <is>
          <t>mebel003favorit@mail.ru</t>
        </is>
      </c>
      <c r="AF197" t="inlineStr">
        <is>
          <t>не опт</t>
        </is>
      </c>
      <c r="AG197" t="inlineStr">
        <is>
          <t>Мебель Фаворит</t>
        </is>
      </c>
    </row>
    <row r="198">
      <c r="A198" t="inlineStr">
        <is>
          <t>7355373620</t>
        </is>
      </c>
      <c r="B198" t="inlineStr">
        <is>
          <t>Package</t>
        </is>
      </c>
      <c r="C198" t="inlineStr">
        <is>
          <t>7355373620</t>
        </is>
      </c>
      <c r="D198" t="inlineStr">
        <is>
          <t>79930526654</t>
        </is>
      </c>
      <c r="E198" t="inlineStr">
        <is>
          <t>Антресоль Тумба универсальная Челси</t>
        </is>
      </c>
      <c r="F198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http://avito.ru/autoload/1/items-to-feed/images?imageSlug=/image/1/1.ezphgbaw19NXNlXeG4xUdTog1dPRKN_Z1w.KrYMZ3ACqt8S41ADyVoRiV89dGFLHTrur3ntnHrMH6Y | http://avito.ru/autoload/1/items-to-feed/images?imageSlug=/image/1/1.vNK8M7awEDuKhJI2yF373L6TEjsMmhgxCg.XopkgsgINKK1qsjaBTDQw50aiYeqjsWptx3ZH_8VOxo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4917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глянец-белый</t>
        </is>
      </c>
      <c r="S198" t="inlineStr">
        <is>
          <t>Да</t>
        </is>
      </c>
      <c r="T198" t="inlineStr">
        <is>
          <t>Миф-челси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90</t>
        </is>
      </c>
      <c r="Y198" t="inlineStr">
        <is>
          <t>54</t>
        </is>
      </c>
      <c r="Z198" t="inlineStr">
        <is>
          <t>51</t>
        </is>
      </c>
      <c r="AA198" t="inlineStr">
        <is>
          <t>Полки</t>
        </is>
      </c>
      <c r="AC198" t="inlineStr">
        <is>
          <t>Активно</t>
        </is>
      </c>
      <c r="AD198" t="inlineStr">
        <is>
          <t>2026-11-09T15:24:27+03:00</t>
        </is>
      </c>
      <c r="AE198" t="inlineStr">
        <is>
          <t>mebel003favorit@mail.ru</t>
        </is>
      </c>
      <c r="AF198" t="inlineStr">
        <is>
          <t>не опт</t>
        </is>
      </c>
      <c r="AG198" t="inlineStr">
        <is>
          <t>Мебель Фаворит</t>
        </is>
      </c>
    </row>
    <row r="199">
      <c r="A199" t="inlineStr">
        <is>
          <t>8187670770</t>
        </is>
      </c>
      <c r="B199" t="inlineStr">
        <is>
          <t>Package</t>
        </is>
      </c>
      <c r="C199" t="inlineStr">
        <is>
          <t>8187670770</t>
        </is>
      </c>
      <c r="D199" t="inlineStr">
        <is>
          <t>79930526654</t>
        </is>
      </c>
      <c r="E199" t="inlineStr">
        <is>
          <t>Комод Оливия</t>
        </is>
      </c>
      <c r="F199" t="inlineStr">
        <is>
          <t>&lt;p&gt;&lt;strong&gt;Комод Оливия дуб крафт / графит софт — фабрика МИФ&lt;/strong&gt;&lt;/p&gt;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http://avito.ru/autoload/1/items-to-feed/images?imageSlug=/image/1/1.VwvRdraw--LnwXnv828xAMbW-eJh3_PoZw.SKTY0rwrkRFU8dsDlV9RZ4SNedN_vaxYBniEQCp9euU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18650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Дуб крафт-графит софт</t>
        </is>
      </c>
      <c r="S199" t="inlineStr">
        <is>
          <t>Да</t>
        </is>
      </c>
      <c r="T199" t="inlineStr">
        <is>
          <t>Миф-оливия201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 | Металл</t>
        </is>
      </c>
      <c r="X199" t="inlineStr">
        <is>
          <t>200</t>
        </is>
      </c>
      <c r="Y199" t="inlineStr">
        <is>
          <t>83</t>
        </is>
      </c>
      <c r="Z199" t="inlineStr">
        <is>
          <t>42</t>
        </is>
      </c>
      <c r="AA199" t="inlineStr">
        <is>
          <t>Ящики | Полки</t>
        </is>
      </c>
      <c r="AC199" t="inlineStr">
        <is>
          <t>Активно</t>
        </is>
      </c>
      <c r="AD199" t="inlineStr">
        <is>
          <t>2026-10-25T15:56:19+03:00</t>
        </is>
      </c>
      <c r="AE199" t="inlineStr">
        <is>
          <t>mebel003favorit@mail.ru</t>
        </is>
      </c>
      <c r="AF199" t="inlineStr">
        <is>
          <t>не опт</t>
        </is>
      </c>
      <c r="AG199" t="inlineStr">
        <is>
          <t>Мебель Фаворит</t>
        </is>
      </c>
    </row>
    <row r="200">
      <c r="A200" t="inlineStr">
        <is>
          <t>8059278072</t>
        </is>
      </c>
      <c r="B200" t="inlineStr">
        <is>
          <t>Package</t>
        </is>
      </c>
      <c r="C200" t="inlineStr">
        <is>
          <t>8059278072</t>
        </is>
      </c>
      <c r="D200" t="inlineStr">
        <is>
          <t>79930526654</t>
        </is>
      </c>
      <c r="E200" t="inlineStr">
        <is>
          <t>Комод Лилль 2 двери 4 ящика</t>
        </is>
      </c>
      <c r="F200" t="inlineStr">
        <is>
          <t>&lt;p&gt;&lt;strong&gt;🗄 Комод Лилль ЛСК-20,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12600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 белый-табачный</t>
        </is>
      </c>
      <c r="S200" t="inlineStr">
        <is>
          <t>Да</t>
        </is>
      </c>
      <c r="T200" t="inlineStr">
        <is>
          <t>Микон-лилль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</t>
        </is>
      </c>
      <c r="X200" t="inlineStr">
        <is>
          <t>120</t>
        </is>
      </c>
      <c r="Y200" t="inlineStr">
        <is>
          <t>90</t>
        </is>
      </c>
      <c r="Z200" t="inlineStr">
        <is>
          <t>45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2026-11-09T15:14:06+03:00</t>
        </is>
      </c>
      <c r="AE200" t="inlineStr">
        <is>
          <t>mebel003favorit@mail.ru</t>
        </is>
      </c>
      <c r="AF200" t="inlineStr">
        <is>
          <t>не опт</t>
        </is>
      </c>
      <c r="AG200" t="inlineStr">
        <is>
          <t>Мебель Фаворит</t>
        </is>
      </c>
    </row>
    <row r="201">
      <c r="A201" t="inlineStr">
        <is>
          <t>8059077255</t>
        </is>
      </c>
      <c r="B201" t="inlineStr">
        <is>
          <t>Package</t>
        </is>
      </c>
      <c r="C201" t="inlineStr">
        <is>
          <t>8059077255</t>
        </is>
      </c>
      <c r="D201" t="inlineStr">
        <is>
          <t>79930526654</t>
        </is>
      </c>
      <c r="E201" t="inlineStr">
        <is>
          <t>Тумба Кевин 600</t>
        </is>
      </c>
      <c r="F201" t="inlineStr">
        <is>
          <t>&lt;p&gt;&lt;strong&gt;Тумба Кевин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http://avito.ru/autoload/1/items-to-feed/images?imageSlug=/image/1/1.124j0bawe4cVZvmKAeLlZiFxeYeTeHONlQ.3Sva8F-V6BtoADrJ6R0w4zkRvWQC2Cqv9KZJkSmvP4M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2617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Золотой</t>
        </is>
      </c>
      <c r="R201" t="inlineStr">
        <is>
          <t>Белый-дуб крафт золотой</t>
        </is>
      </c>
      <c r="S201" t="inlineStr">
        <is>
          <t>Да</t>
        </is>
      </c>
      <c r="T201" t="inlineStr">
        <is>
          <t>Микон-кевин</t>
        </is>
      </c>
      <c r="U201" t="inlineStr">
        <is>
          <t>Комоды и тумбы</t>
        </is>
      </c>
      <c r="V201" t="inlineStr">
        <is>
          <t>Тумба</t>
        </is>
      </c>
      <c r="W201" t="inlineStr">
        <is>
          <t>ЛДСП</t>
        </is>
      </c>
      <c r="X201" t="inlineStr">
        <is>
          <t>60</t>
        </is>
      </c>
      <c r="Y201" t="inlineStr">
        <is>
          <t>46</t>
        </is>
      </c>
      <c r="Z201" t="inlineStr">
        <is>
          <t>38</t>
        </is>
      </c>
      <c r="AC201" t="inlineStr">
        <is>
          <t>Активно</t>
        </is>
      </c>
      <c r="AD201" t="inlineStr">
        <is>
          <t>2026-11-06T15:46:44+03:00</t>
        </is>
      </c>
      <c r="AE201" t="inlineStr">
        <is>
          <t>mebel003favorit@mail.ru</t>
        </is>
      </c>
      <c r="AF201" t="inlineStr">
        <is>
          <t>не опт</t>
        </is>
      </c>
      <c r="AG201" t="inlineStr">
        <is>
          <t>Мебель Фаворит</t>
        </is>
      </c>
    </row>
    <row r="202">
      <c r="A202" t="inlineStr">
        <is>
          <t>7611467189</t>
        </is>
      </c>
      <c r="B202" t="inlineStr">
        <is>
          <t>Package</t>
        </is>
      </c>
      <c r="C202" t="inlineStr">
        <is>
          <t>7611467189</t>
        </is>
      </c>
      <c r="D202" t="inlineStr">
        <is>
          <t>79930526654</t>
        </is>
      </c>
      <c r="E202" t="inlineStr">
        <is>
          <t>Комод Норд 1 дверь 4 ящика</t>
        </is>
      </c>
      <c r="F202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11433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</t>
        </is>
      </c>
      <c r="X202" t="inlineStr">
        <is>
          <t>120</t>
        </is>
      </c>
      <c r="Y202" t="inlineStr">
        <is>
          <t>90</t>
        </is>
      </c>
      <c r="Z202" t="inlineStr">
        <is>
          <t>45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2026-10-23T15:15:24+03:00</t>
        </is>
      </c>
      <c r="AE202" t="inlineStr">
        <is>
          <t>mebel003favorit@mail.ru</t>
        </is>
      </c>
      <c r="AG202" t="inlineStr">
        <is>
          <t>Мебель Фаворит</t>
        </is>
      </c>
    </row>
    <row r="203">
      <c r="A203" t="inlineStr">
        <is>
          <t>7995906236</t>
        </is>
      </c>
      <c r="B203" t="inlineStr">
        <is>
          <t>Package</t>
        </is>
      </c>
      <c r="C203" t="inlineStr">
        <is>
          <t>7995906236</t>
        </is>
      </c>
      <c r="D203" t="inlineStr">
        <is>
          <t>79930526654</t>
        </is>
      </c>
      <c r="E203" t="inlineStr">
        <is>
          <t>Тумба прикроватная Бриз 500</t>
        </is>
      </c>
      <c r="F203" t="inlineStr">
        <is>
          <t>&lt;p&gt;&lt;strong&gt;Тумба прикроватная Бриз 500 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http://avito.ru/autoload/1/items-to-feed/images?imageSlug=/image/1/1.GdLxwLawtTvHdzc2z9xNmqphtztBab0xRw.70CSNizgh3kSKdf6vDlxw1MGu5yRC20kVwYReY0glzw | http://avito.ru/autoload/1/items-to-feed/images?imageSlug=/image/1/1.j2bFvrawI4_zCaGC14zdLp4fIY91FyuFcw.sgVN_LspAHq3Bn62PkwVSGJf18uinbMalmvMGx6QB1A | http://avito.ru/autoload/1/items-to-feed/images?imageSlug=/image/1/1.fNK8f7aw0DuKyFI2yBIj3b7f0jsM1tgxCg.yIsy8KBevFuCRYuSs8BL3xNXHxEn25XiIDmFXy6RT4M | http://avito.ru/autoload/1/items-to-feed/images?imageSlug=/image/1/1.S6Je-raw50toTWVGRJN-qlxa5UvuU-9B6A.3XlXYG60ip1HJvjmZKtfc3w7H7sdXnvfBmyj1rr3QBk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2919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Синий</t>
        </is>
      </c>
      <c r="R203" t="inlineStr">
        <is>
          <t>Дасти грин-белый лофт</t>
        </is>
      </c>
      <c r="S203" t="inlineStr">
        <is>
          <t>Да</t>
        </is>
      </c>
      <c r="T203" t="inlineStr">
        <is>
          <t>Велес-бриз</t>
        </is>
      </c>
      <c r="U203" t="inlineStr">
        <is>
          <t>Комоды и тумбы</t>
        </is>
      </c>
      <c r="V203" t="inlineStr">
        <is>
          <t>Прикроватная тумба</t>
        </is>
      </c>
      <c r="W203" t="inlineStr">
        <is>
          <t>ЛДСП</t>
        </is>
      </c>
      <c r="X203" t="inlineStr">
        <is>
          <t>50</t>
        </is>
      </c>
      <c r="Y203" t="inlineStr">
        <is>
          <t>45</t>
        </is>
      </c>
      <c r="Z203" t="inlineStr">
        <is>
          <t>34</t>
        </is>
      </c>
      <c r="AA203" t="inlineStr">
        <is>
          <t>Ящики</t>
        </is>
      </c>
      <c r="AC203" t="inlineStr">
        <is>
          <t>Активно</t>
        </is>
      </c>
      <c r="AD203" t="inlineStr">
        <is>
          <t>2026-11-09T13:02:57+03:00</t>
        </is>
      </c>
      <c r="AE203" t="inlineStr">
        <is>
          <t>mebel003favorit@mail.ru</t>
        </is>
      </c>
      <c r="AF203" t="inlineStr">
        <is>
          <t>не опт</t>
        </is>
      </c>
      <c r="AG203" t="inlineStr">
        <is>
          <t>Мебель Фаворит</t>
        </is>
      </c>
    </row>
    <row r="204">
      <c r="A204" t="inlineStr">
        <is>
          <t>7930984318</t>
        </is>
      </c>
      <c r="B204" t="inlineStr">
        <is>
          <t>Package</t>
        </is>
      </c>
      <c r="C204" t="inlineStr">
        <is>
          <t>7930984318</t>
        </is>
      </c>
      <c r="D204" t="inlineStr">
        <is>
          <t>79930526654</t>
        </is>
      </c>
      <c r="E204" t="inlineStr">
        <is>
          <t>Тумба обувница высокая Ника</t>
        </is>
      </c>
      <c r="F204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7326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Коричневый</t>
        </is>
      </c>
      <c r="R204" t="inlineStr">
        <is>
          <t>Венге лоредо</t>
        </is>
      </c>
      <c r="S204" t="inlineStr">
        <is>
          <t>Да</t>
        </is>
      </c>
      <c r="T204" t="inlineStr">
        <is>
          <t>Эра-ника</t>
        </is>
      </c>
      <c r="U204" t="inlineStr">
        <is>
          <t>Комоды и тумбы</t>
        </is>
      </c>
      <c r="V204" t="inlineStr">
        <is>
          <t>Тумба</t>
        </is>
      </c>
      <c r="W204" t="inlineStr">
        <is>
          <t>ЛДСП</t>
        </is>
      </c>
      <c r="X204" t="inlineStr">
        <is>
          <t>80</t>
        </is>
      </c>
      <c r="Y204" t="inlineStr">
        <is>
          <t>111</t>
        </is>
      </c>
      <c r="Z204" t="inlineStr">
        <is>
          <t>35</t>
        </is>
      </c>
      <c r="AA204" t="inlineStr">
        <is>
          <t>Ящики | Полки</t>
        </is>
      </c>
      <c r="AC204" t="inlineStr">
        <is>
          <t>Активно</t>
        </is>
      </c>
      <c r="AD204" t="inlineStr">
        <is>
          <t>2026-11-09T14:48:00+03:00</t>
        </is>
      </c>
      <c r="AE204" t="inlineStr">
        <is>
          <t>mebel003favorit@mail.ru</t>
        </is>
      </c>
      <c r="AF204" t="inlineStr">
        <is>
          <t>не опт</t>
        </is>
      </c>
      <c r="AG204" t="inlineStr">
        <is>
          <t>Мебель Фаворит</t>
        </is>
      </c>
    </row>
    <row r="205">
      <c r="A205" t="inlineStr">
        <is>
          <t>8059068859</t>
        </is>
      </c>
      <c r="B205" t="inlineStr">
        <is>
          <t>Package</t>
        </is>
      </c>
      <c r="C205" t="inlineStr">
        <is>
          <t>8059068859</t>
        </is>
      </c>
      <c r="D205" t="inlineStr">
        <is>
          <t>79930526654</t>
        </is>
      </c>
      <c r="E205" t="inlineStr">
        <is>
          <t>Тумба прикроватная Леньяна</t>
        </is>
      </c>
      <c r="F205" t="inlineStr">
        <is>
          <t>&lt;p&gt;&lt;strong&gt;Тумба прикроватная Леньяна&lt;br&gt;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Белый</t>
        </is>
      </c>
      <c r="R205" t="inlineStr">
        <is>
          <t>Белый</t>
        </is>
      </c>
      <c r="S205" t="inlineStr">
        <is>
          <t>Да</t>
        </is>
      </c>
      <c r="T205" t="inlineStr">
        <is>
          <t>Микон-леньяна</t>
        </is>
      </c>
      <c r="U205" t="inlineStr">
        <is>
          <t>Комоды и тумбы</t>
        </is>
      </c>
      <c r="V205" t="inlineStr">
        <is>
          <t>Прикроватная тумба</t>
        </is>
      </c>
      <c r="W205" t="inlineStr">
        <is>
          <t>ЛДСП | МДФ</t>
        </is>
      </c>
      <c r="X205" t="inlineStr">
        <is>
          <t>45</t>
        </is>
      </c>
      <c r="Y205" t="inlineStr">
        <is>
          <t>47</t>
        </is>
      </c>
      <c r="Z205" t="inlineStr">
        <is>
          <t>38</t>
        </is>
      </c>
      <c r="AA205" t="inlineStr">
        <is>
          <t>Ящики</t>
        </is>
      </c>
      <c r="AC205" t="inlineStr">
        <is>
          <t>Активно</t>
        </is>
      </c>
      <c r="AD205" t="inlineStr">
        <is>
          <t>2026-11-09T15:37:00+03:00</t>
        </is>
      </c>
      <c r="AE205" t="inlineStr">
        <is>
          <t>mebel003favorit@mail.ru</t>
        </is>
      </c>
      <c r="AG205" t="inlineStr">
        <is>
          <t>Мебель Фаворит</t>
        </is>
      </c>
    </row>
    <row r="206">
      <c r="A206" t="inlineStr">
        <is>
          <t>8058980090</t>
        </is>
      </c>
      <c r="B206" t="inlineStr">
        <is>
          <t>Package</t>
        </is>
      </c>
      <c r="C206" t="inlineStr">
        <is>
          <t>8058980090</t>
        </is>
      </c>
      <c r="D206" t="inlineStr">
        <is>
          <t>79930526654</t>
        </is>
      </c>
      <c r="E206" t="inlineStr">
        <is>
          <t>Тумба прикроватная Лючия</t>
        </is>
      </c>
      <c r="F206" t="inlineStr">
        <is>
          <t>&lt;p&gt;&lt;strong&gt;🛏 Тумба Лючия на колёсиках,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3400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Белый</t>
        </is>
      </c>
      <c r="R206" t="inlineStr">
        <is>
          <t>Белый-ателье светлое</t>
        </is>
      </c>
      <c r="S206" t="inlineStr">
        <is>
          <t>Да</t>
        </is>
      </c>
      <c r="T206" t="inlineStr">
        <is>
          <t>Микон-лючия</t>
        </is>
      </c>
      <c r="U206" t="inlineStr">
        <is>
          <t>Комоды и тумбы</t>
        </is>
      </c>
      <c r="V206" t="inlineStr">
        <is>
          <t>Прикроватная тумба</t>
        </is>
      </c>
      <c r="W206" t="inlineStr">
        <is>
          <t>ЛДСП</t>
        </is>
      </c>
      <c r="X206" t="inlineStr">
        <is>
          <t>41</t>
        </is>
      </c>
      <c r="Y206" t="inlineStr">
        <is>
          <t>50</t>
        </is>
      </c>
      <c r="Z206" t="inlineStr">
        <is>
          <t>44</t>
        </is>
      </c>
      <c r="AA206" t="inlineStr">
        <is>
          <t>Ящики</t>
        </is>
      </c>
      <c r="AC206" t="inlineStr">
        <is>
          <t>Активно</t>
        </is>
      </c>
      <c r="AD206" t="inlineStr">
        <is>
          <t>2026-11-09T18:05:32+03:00</t>
        </is>
      </c>
      <c r="AE206" t="inlineStr">
        <is>
          <t>mebel003favorit@mail.ru</t>
        </is>
      </c>
      <c r="AF206" t="inlineStr">
        <is>
          <t>не опт</t>
        </is>
      </c>
      <c r="AG206" t="inlineStr">
        <is>
          <t>Мебель Фаворит</t>
        </is>
      </c>
    </row>
    <row r="207">
      <c r="A207" t="inlineStr">
        <is>
          <t>MKN-MENKS-MGK1-DKSSK</t>
        </is>
      </c>
      <c r="B207" t="inlineStr">
        <is>
          <t>Package</t>
        </is>
      </c>
      <c r="C207" t="inlineStr">
        <is>
          <t>8525732151</t>
        </is>
      </c>
      <c r="D207" t="inlineStr">
        <is>
          <t>79930526654</t>
        </is>
      </c>
      <c r="E207" t="inlineStr">
        <is>
          <t>Комод Мэнкс 2 двери 3 ящика</t>
        </is>
      </c>
      <c r="F207" t="inlineStr">
        <is>
          <t>&lt;p&gt;&lt;strong&gt;🗄 Комод Мэнкс 2 двери 3 ящика МГК-1,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http://avito.ru/autoload/1/items-to-feed/images?imageSlug=/image/1/1.GJwm4bawtHUQVjZ4Gs0xqCRBtnWWSLx_kA.JkUPlibHMeJ5w4L9Kk9E3MZ8tZdVUj6ulge4qPFrnsE | http://avito.ru/autoload/1/items-to-feed/images?imageSlug=/image/1/1.PO-XTrawkAah-RIL43YY25XukgYn55gMIQ.5j2Sh7-hJILIQNdvuBM7iMlNgvIP5e0o_mV3B3XrEmU | http://avito.ru/autoload/1/items-to-feed/images?imageSlug=/image/1/1.HjvX8bawstLhRjDf56F6MtdQsNJnWLrYYQ.ZIg8Jv8NlXRgmtbque-eKuS_I4FHL5nQ5TFlujEvzAo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9317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Серый</t>
        </is>
      </c>
      <c r="R207" t="inlineStr">
        <is>
          <t>Дуб крафт серый / серый камень</t>
        </is>
      </c>
      <c r="S207" t="inlineStr">
        <is>
          <t>Да</t>
        </is>
      </c>
      <c r="T207" t="inlineStr">
        <is>
          <t>Микон-мэнкс</t>
        </is>
      </c>
      <c r="U207" t="inlineStr">
        <is>
          <t>Комоды и тумбы</t>
        </is>
      </c>
      <c r="V207" t="inlineStr">
        <is>
          <t>Комод</t>
        </is>
      </c>
      <c r="W207" t="inlineStr">
        <is>
          <t>ЛДСП</t>
        </is>
      </c>
      <c r="X207" t="inlineStr">
        <is>
          <t>120</t>
        </is>
      </c>
      <c r="Y207" t="inlineStr">
        <is>
          <t>77</t>
        </is>
      </c>
      <c r="Z207" t="inlineStr">
        <is>
          <t>43</t>
        </is>
      </c>
      <c r="AA207" t="inlineStr">
        <is>
          <t>Ящики | Полки</t>
        </is>
      </c>
      <c r="AC207" t="inlineStr">
        <is>
          <t>Активно</t>
        </is>
      </c>
      <c r="AD207" t="inlineStr">
        <is>
          <t>2026-11-16T08:44:54+03:00</t>
        </is>
      </c>
      <c r="AE207" t="inlineStr">
        <is>
          <t>mebel003favorit@mail.ru</t>
        </is>
      </c>
      <c r="AG207" t="inlineStr">
        <is>
          <t>Мебель Фаворит</t>
        </is>
      </c>
    </row>
    <row r="208">
      <c r="A208" t="inlineStr">
        <is>
          <t>7324014800</t>
        </is>
      </c>
      <c r="B208" t="inlineStr">
        <is>
          <t>Package</t>
        </is>
      </c>
      <c r="C208" t="inlineStr">
        <is>
          <t>7324014800</t>
        </is>
      </c>
      <c r="D208" t="inlineStr">
        <is>
          <t>79930526654</t>
        </is>
      </c>
      <c r="E208" t="inlineStr">
        <is>
          <t>Комод Челси 2 двери 3 ящика</t>
        </is>
      </c>
      <c r="F208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http://avito.ru/autoload/1/items-to-feed/images?imageSlug=/image/1/1.RHa8f7aw6J-KyGqSuDYaeb7f6p8M1uCVCg.QVps4UZXu6OHuLah7lZ80R8-ZK5TBkyvCA4bCxeQIF4 | http://avito.ru/autoload/1/items-to-feed/images?imageSlug=/image/1/1.LygcIbawg8EqlgHMTiFGGh6BgcGsiIvLqg._6Dv2XIuLF1KJehBxKEmgMlht1I2UZDf7WXG7q5ycEg | http://avito.ru/autoload/1/items-to-feed/images?imageSlug=/image/1/1.ZbO0q7awyVqCHEtX8v5ah7YLy1oEAsFQAg.kwCLRVJMkoe7cgiEFLNDctsDcZ6IJRJgY0bmd3HYD6k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http://avito.ru/autoload/1/items-to-feed/images?imageSlug=/image/1/1.8EgHJrawXKExkd6saymnAFyHXqG3j1SrsQ.TBZFCzxsV4qEJ2Qk47jgfoOF8FOs4hX7pnb7HFsEhEs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9217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В наличии</t>
        </is>
      </c>
      <c r="Q208" t="inlineStr">
        <is>
          <t>Золотой</t>
        </is>
      </c>
      <c r="R208" t="inlineStr">
        <is>
          <t>Дуб сонома-белый глянец</t>
        </is>
      </c>
      <c r="S208" t="inlineStr">
        <is>
          <t>Да</t>
        </is>
      </c>
      <c r="T208" t="inlineStr">
        <is>
          <t>Миф-челси120-3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</t>
        </is>
      </c>
      <c r="X208" t="inlineStr">
        <is>
          <t>120</t>
        </is>
      </c>
      <c r="Y208" t="inlineStr">
        <is>
          <t>76</t>
        </is>
      </c>
      <c r="Z208" t="inlineStr">
        <is>
          <t>45</t>
        </is>
      </c>
      <c r="AA208" t="inlineStr">
        <is>
          <t>Ящики | Полки</t>
        </is>
      </c>
      <c r="AC208" t="inlineStr">
        <is>
          <t>Активно</t>
        </is>
      </c>
      <c r="AD208" t="inlineStr">
        <is>
          <t>2026-11-11T13:10:42+03:00</t>
        </is>
      </c>
      <c r="AE208" t="inlineStr">
        <is>
          <t>mebel003favorit@mail.ru</t>
        </is>
      </c>
      <c r="AF208" t="inlineStr">
        <is>
          <t>не опт</t>
        </is>
      </c>
      <c r="AG208" t="inlineStr">
        <is>
          <t>Мебель Фаворит</t>
        </is>
      </c>
    </row>
    <row r="209">
      <c r="A209" t="inlineStr">
        <is>
          <t>7931772446</t>
        </is>
      </c>
      <c r="B209" t="inlineStr">
        <is>
          <t>Package</t>
        </is>
      </c>
      <c r="C209" t="inlineStr">
        <is>
          <t>7931772446</t>
        </is>
      </c>
      <c r="D209" t="inlineStr">
        <is>
          <t>79930526654</t>
        </is>
      </c>
      <c r="E209" t="inlineStr">
        <is>
          <t>Комод Бастон</t>
        </is>
      </c>
      <c r="F209" t="inlineStr">
        <is>
          <t>&lt;p&gt;&lt;strong&gt;Комод Бастон&lt;br&gt;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13737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Чёрный</t>
        </is>
      </c>
      <c r="R209" t="inlineStr">
        <is>
          <t>Дуб делано-черный глянец</t>
        </is>
      </c>
      <c r="S209" t="inlineStr">
        <is>
          <t>Да</t>
        </is>
      </c>
      <c r="T209" t="inlineStr">
        <is>
          <t>Эра-бастон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 | Стекло</t>
        </is>
      </c>
      <c r="X209" t="inlineStr">
        <is>
          <t>135</t>
        </is>
      </c>
      <c r="Y209" t="inlineStr">
        <is>
          <t>102</t>
        </is>
      </c>
      <c r="Z209" t="inlineStr">
        <is>
          <t>40</t>
        </is>
      </c>
      <c r="AA209" t="inlineStr">
        <is>
          <t>Ящики | Полки</t>
        </is>
      </c>
      <c r="AC209" t="inlineStr">
        <is>
          <t>Активно</t>
        </is>
      </c>
      <c r="AD209" t="inlineStr">
        <is>
          <t>2026-11-01T18:22:59+03:00</t>
        </is>
      </c>
      <c r="AE209" t="inlineStr">
        <is>
          <t>mebel003favorit@mail.ru</t>
        </is>
      </c>
      <c r="AF209" t="inlineStr">
        <is>
          <t>не опт</t>
        </is>
      </c>
      <c r="AG209" t="inlineStr">
        <is>
          <t>Мебель Фаворит</t>
        </is>
      </c>
    </row>
    <row r="210">
      <c r="A210" t="inlineStr">
        <is>
          <t>7899355256</t>
        </is>
      </c>
      <c r="B210" t="inlineStr">
        <is>
          <t>Package</t>
        </is>
      </c>
      <c r="C210" t="inlineStr">
        <is>
          <t>7899355256</t>
        </is>
      </c>
      <c r="D210" t="inlineStr">
        <is>
          <t>79930526654</t>
        </is>
      </c>
      <c r="E210" t="inlineStr">
        <is>
          <t>Комод км-4</t>
        </is>
      </c>
      <c r="F210" t="inlineStr">
        <is>
          <t>&lt;p&gt;&lt;strong&gt;Комод КМ-4&lt;br&gt;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10567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Белый</t>
        </is>
      </c>
      <c r="R210" t="inlineStr">
        <is>
          <t>Белый</t>
        </is>
      </c>
      <c r="S210" t="inlineStr">
        <is>
          <t>Да</t>
        </is>
      </c>
      <c r="T210" t="inlineStr">
        <is>
          <t>Микон-км4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</t>
        </is>
      </c>
      <c r="X210" t="inlineStr">
        <is>
          <t>131</t>
        </is>
      </c>
      <c r="Y210" t="inlineStr">
        <is>
          <t>82</t>
        </is>
      </c>
      <c r="Z210" t="inlineStr">
        <is>
          <t>43</t>
        </is>
      </c>
      <c r="AA210" t="inlineStr">
        <is>
          <t>Ящики</t>
        </is>
      </c>
      <c r="AC210" t="inlineStr">
        <is>
          <t>Активно</t>
        </is>
      </c>
      <c r="AD210" t="inlineStr">
        <is>
          <t>2026-11-12T14:34:06+03:00</t>
        </is>
      </c>
      <c r="AE210" t="inlineStr">
        <is>
          <t>mebel003favorit@mail.ru</t>
        </is>
      </c>
      <c r="AG210" t="inlineStr">
        <is>
          <t>Мебель Фаворит</t>
        </is>
      </c>
    </row>
    <row r="211">
      <c r="A211" t="inlineStr">
        <is>
          <t>8187594700</t>
        </is>
      </c>
      <c r="B211" t="inlineStr">
        <is>
          <t>Package</t>
        </is>
      </c>
      <c r="C211" t="inlineStr">
        <is>
          <t>8187594700</t>
        </is>
      </c>
      <c r="D211" t="inlineStr">
        <is>
          <t>79930526654</t>
        </is>
      </c>
      <c r="E211" t="inlineStr">
        <is>
          <t>Комод Бася 3 ящика</t>
        </is>
      </c>
      <c r="F211" t="inlineStr">
        <is>
          <t>&lt;p&gt;&lt;strong&gt;Комод Бася белый — фабрика МИФ&lt;/strong&gt;&lt;/p&gt;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7083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Белый</t>
        </is>
      </c>
      <c r="R211" t="inlineStr">
        <is>
          <t>Белый</t>
        </is>
      </c>
      <c r="S211" t="inlineStr">
        <is>
          <t>Да</t>
        </is>
      </c>
      <c r="T211" t="inlineStr">
        <is>
          <t>Миф-бася3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80</t>
        </is>
      </c>
      <c r="Y211" t="inlineStr">
        <is>
          <t>81</t>
        </is>
      </c>
      <c r="Z211" t="inlineStr">
        <is>
          <t>43</t>
        </is>
      </c>
      <c r="AA211" t="inlineStr">
        <is>
          <t>Ящики</t>
        </is>
      </c>
      <c r="AC211" t="inlineStr">
        <is>
          <t>Активно</t>
        </is>
      </c>
      <c r="AD211" t="inlineStr">
        <is>
          <t>2026-10-25T14:58:23+03:00</t>
        </is>
      </c>
      <c r="AE211" t="inlineStr">
        <is>
          <t>mebel003favorit@mail.ru</t>
        </is>
      </c>
      <c r="AF211" t="inlineStr">
        <is>
          <t>не опт</t>
        </is>
      </c>
      <c r="AG211" t="inlineStr">
        <is>
          <t>Мебель Фаворит</t>
        </is>
      </c>
    </row>
    <row r="212">
      <c r="A212" t="inlineStr">
        <is>
          <t>7930948187</t>
        </is>
      </c>
      <c r="B212" t="inlineStr">
        <is>
          <t>Package</t>
        </is>
      </c>
      <c r="C212" t="inlineStr">
        <is>
          <t>7930948187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7517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Серый</t>
        </is>
      </c>
      <c r="R212" t="inlineStr">
        <is>
          <t>Графит-дуб крафт золотой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2026-10-23T13:15:08+03:00</t>
        </is>
      </c>
      <c r="AE212" t="inlineStr">
        <is>
          <t>mebel003favorit@mail.ru</t>
        </is>
      </c>
      <c r="AF212" t="inlineStr">
        <is>
          <t>не опт</t>
        </is>
      </c>
      <c r="AG212" t="inlineStr">
        <is>
          <t>Мебель Фаворит</t>
        </is>
      </c>
    </row>
    <row r="213">
      <c r="A213" t="inlineStr">
        <is>
          <t>7931082366</t>
        </is>
      </c>
      <c r="B213" t="inlineStr">
        <is>
          <t>Package</t>
        </is>
      </c>
      <c r="C213" t="inlineStr">
        <is>
          <t>7931082366</t>
        </is>
      </c>
      <c r="D213" t="inlineStr">
        <is>
          <t>79930526654</t>
        </is>
      </c>
      <c r="E213" t="inlineStr">
        <is>
          <t>Комод Мартина</t>
        </is>
      </c>
      <c r="F213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7533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Бежевый</t>
        </is>
      </c>
      <c r="R213" t="inlineStr">
        <is>
          <t>Дуб крафт серый-кашемир</t>
        </is>
      </c>
      <c r="S213" t="inlineStr">
        <is>
          <t>Да</t>
        </is>
      </c>
      <c r="T213" t="inlineStr">
        <is>
          <t>Миф-мартина40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</t>
        </is>
      </c>
      <c r="X213" t="inlineStr">
        <is>
          <t>40</t>
        </is>
      </c>
      <c r="Y213" t="inlineStr">
        <is>
          <t>116</t>
        </is>
      </c>
      <c r="Z213" t="inlineStr">
        <is>
          <t>43</t>
        </is>
      </c>
      <c r="AA213" t="inlineStr">
        <is>
          <t>Ящики</t>
        </is>
      </c>
      <c r="AC213" t="inlineStr">
        <is>
          <t>Активно</t>
        </is>
      </c>
      <c r="AD213" t="inlineStr">
        <is>
          <t>2026-10-23T13:15:58+03:00</t>
        </is>
      </c>
      <c r="AE213" t="inlineStr">
        <is>
          <t>mebel003favorit@mail.ru</t>
        </is>
      </c>
      <c r="AF213" t="inlineStr">
        <is>
          <t>не опт</t>
        </is>
      </c>
      <c r="AG213" t="inlineStr">
        <is>
          <t>Мебель Фаворит</t>
        </is>
      </c>
    </row>
    <row r="214">
      <c r="A214" t="inlineStr">
        <is>
          <t>7323777098</t>
        </is>
      </c>
      <c r="B214" t="inlineStr">
        <is>
          <t>Package</t>
        </is>
      </c>
      <c r="C214" t="inlineStr">
        <is>
          <t>7323777098</t>
        </is>
      </c>
      <c r="D214" t="inlineStr">
        <is>
          <t>79930526654</t>
        </is>
      </c>
      <c r="E214" t="inlineStr">
        <is>
          <t>Комод Челси 4 ящика</t>
        </is>
      </c>
      <c r="F214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7883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Серый</t>
        </is>
      </c>
      <c r="R214" t="inlineStr">
        <is>
          <t>Графит</t>
        </is>
      </c>
      <c r="S214" t="inlineStr">
        <is>
          <t>Да</t>
        </is>
      </c>
      <c r="T214" t="inlineStr">
        <is>
          <t>Миф-челси80-4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99</t>
        </is>
      </c>
      <c r="Z214" t="inlineStr">
        <is>
          <t>45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2026-11-11T12:17:46+03:00</t>
        </is>
      </c>
      <c r="AE214" t="inlineStr">
        <is>
          <t>mebel003favorit@mail.ru</t>
        </is>
      </c>
      <c r="AF214" t="inlineStr">
        <is>
          <t>не опт</t>
        </is>
      </c>
      <c r="AG214" t="inlineStr">
        <is>
          <t>Мебель Фаворит</t>
        </is>
      </c>
    </row>
    <row r="215">
      <c r="A215" t="inlineStr">
        <is>
          <t>7323060697</t>
        </is>
      </c>
      <c r="B215" t="inlineStr">
        <is>
          <t>Package</t>
        </is>
      </c>
      <c r="C215" t="inlineStr">
        <is>
          <t>7323060697</t>
        </is>
      </c>
      <c r="D215" t="inlineStr">
        <is>
          <t>79930526654</t>
        </is>
      </c>
      <c r="E215" t="inlineStr">
        <is>
          <t>Комод Челси 3 ящика</t>
        </is>
      </c>
      <c r="F215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5883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В наличии</t>
        </is>
      </c>
      <c r="Q215" t="inlineStr">
        <is>
          <t>Серый</t>
        </is>
      </c>
      <c r="R215" t="inlineStr">
        <is>
          <t>Графит</t>
        </is>
      </c>
      <c r="S215" t="inlineStr">
        <is>
          <t>Да</t>
        </is>
      </c>
      <c r="T215" t="inlineStr">
        <is>
          <t>Миф-челси80-3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</t>
        </is>
      </c>
      <c r="X215" t="inlineStr">
        <is>
          <t>80</t>
        </is>
      </c>
      <c r="Y215" t="inlineStr">
        <is>
          <t>76</t>
        </is>
      </c>
      <c r="Z215" t="inlineStr">
        <is>
          <t>33</t>
        </is>
      </c>
      <c r="AA215" t="inlineStr">
        <is>
          <t>Ящики | Полки</t>
        </is>
      </c>
      <c r="AC215" t="inlineStr">
        <is>
          <t>Активно</t>
        </is>
      </c>
      <c r="AD215" t="inlineStr">
        <is>
          <t>2026-11-11T11:32:03+03:00</t>
        </is>
      </c>
      <c r="AE215" t="inlineStr">
        <is>
          <t>mebel003favorit@mail.ru</t>
        </is>
      </c>
      <c r="AF215" t="inlineStr">
        <is>
          <t>не опт</t>
        </is>
      </c>
      <c r="AG215" t="inlineStr">
        <is>
          <t>Мебель Фаворит</t>
        </is>
      </c>
    </row>
    <row r="216">
      <c r="A216" t="inlineStr">
        <is>
          <t>MKN-KLEO-DUBKRAZOLDUBKAN</t>
        </is>
      </c>
      <c r="B216" t="inlineStr">
        <is>
          <t>Package</t>
        </is>
      </c>
      <c r="C216" t="inlineStr">
        <is>
          <t>8390487004</t>
        </is>
      </c>
      <c r="D216" t="inlineStr">
        <is>
          <t>79930526654</t>
        </is>
      </c>
      <c r="E216" t="inlineStr">
        <is>
          <t>Комод Клео 2 двери 7 ящиков</t>
        </is>
      </c>
      <c r="F216" t="inlineStr">
        <is>
          <t>&lt;p&gt;&lt;strong&gt;🗄 Комод Клео 2 двери 7 ящиков, дуб крафт золотой / дуб канадский&lt;/strong&gt;&lt;/p&gt;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http://avito.ru/autoload/1/items-to-feed/images?imageSlug=/image/1/1.gLv0lLawLFLCI65f-Lahj_Y0LlJEPSRYQg.wKnyszA7MNVEIBQBcmFzQwwKe0CjmIjH2AGLt7azlyc | http://avito.ru/autoload/1/items-to-feed/images?imageSlug=/image/1/1.Qi-d2Law7sarb2zLlf0YIJ947MYtcebMKw.KdYdEwj82-qhveIKB9wiq6Mv8iqqbv4jAN7O1Q6mK48 | http://avito.ru/autoload/1/items-to-feed/images?imageSlug=/image/1/1.jbXvu7awIVzZDKNR-cG0oaEaI1xfEilWWQ.Uk2LrQtpa6hZEaDQ3rhajivIfflIMohOmbqDq8p0mWw | http://avito.ru/autoload/1/items-to-feed/images?imageSlug=/image/1/1.g2PiEbawL4rUpq2H6BfIbeCxLYpSuCeAVA.9qove2iNhF0k6LXBkxNV0ls-Y-cutqGzI-g7TmVYEtk | http://avito.ru/autoload/1/items-to-feed/images?imageSlug=/image/1/1.dqkBPraw2kA3iVhNYR8tpgOe2ECxl9JKtw.swl0iRLranY0jxgERPrnxIHSaoPYckWVZPxWQU05DzM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26800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Дуб крафт золотой/дуб канадский</t>
        </is>
      </c>
      <c r="S216" t="inlineStr">
        <is>
          <t>Да</t>
        </is>
      </c>
      <c r="T216" t="inlineStr">
        <is>
          <t>Микон-клео</t>
        </is>
      </c>
      <c r="U216" t="inlineStr">
        <is>
          <t>Комоды и тумбы</t>
        </is>
      </c>
      <c r="V216" t="inlineStr">
        <is>
          <t>Комод</t>
        </is>
      </c>
      <c r="W216" t="inlineStr">
        <is>
          <t>ЛДСП | МДФ</t>
        </is>
      </c>
      <c r="X216" t="inlineStr">
        <is>
          <t>180</t>
        </is>
      </c>
      <c r="Y216" t="inlineStr">
        <is>
          <t>85</t>
        </is>
      </c>
      <c r="Z216" t="inlineStr">
        <is>
          <t>45</t>
        </is>
      </c>
      <c r="AA216" t="inlineStr">
        <is>
          <t>Ящики</t>
        </is>
      </c>
      <c r="AC216" t="inlineStr">
        <is>
          <t>Активно</t>
        </is>
      </c>
      <c r="AD216" t="inlineStr">
        <is>
          <t>2026-11-16T08:44:54+03:00</t>
        </is>
      </c>
      <c r="AE216" t="inlineStr">
        <is>
          <t>mebel003favorit@mail.ru</t>
        </is>
      </c>
      <c r="AG216" t="inlineStr">
        <is>
          <t>Мебель Фаворит</t>
        </is>
      </c>
    </row>
    <row r="217">
      <c r="A217" t="inlineStr">
        <is>
          <t>7323604367</t>
        </is>
      </c>
      <c r="B217" t="inlineStr">
        <is>
          <t>Package</t>
        </is>
      </c>
      <c r="C217" t="inlineStr">
        <is>
          <t>7323604367</t>
        </is>
      </c>
      <c r="D217" t="inlineStr">
        <is>
          <t>79930526654</t>
        </is>
      </c>
      <c r="E217" t="inlineStr">
        <is>
          <t>Комод Оливия</t>
        </is>
      </c>
      <c r="F217" t="inlineStr">
        <is>
          <t>&lt;p&gt;&lt;strong&gt;Комод Оливия 4 двери 1 ящик Графит софт&lt;br&gt;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15950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Серый</t>
        </is>
      </c>
      <c r="R217" t="inlineStr">
        <is>
          <t>Графит-графит софт</t>
        </is>
      </c>
      <c r="S217" t="inlineStr">
        <is>
          <t>Да</t>
        </is>
      </c>
      <c r="T217" t="inlineStr">
        <is>
          <t>Миф-оливия200</t>
        </is>
      </c>
      <c r="U217" t="inlineStr">
        <is>
          <t>Комоды и тумбы</t>
        </is>
      </c>
      <c r="V217" t="inlineStr">
        <is>
          <t>Комод</t>
        </is>
      </c>
      <c r="W217" t="inlineStr">
        <is>
          <t>ЛДСП | МДФ</t>
        </is>
      </c>
      <c r="X217" t="inlineStr">
        <is>
          <t>200</t>
        </is>
      </c>
      <c r="Y217" t="inlineStr">
        <is>
          <t>83</t>
        </is>
      </c>
      <c r="Z217" t="inlineStr">
        <is>
          <t>42</t>
        </is>
      </c>
      <c r="AA217" t="inlineStr">
        <is>
          <t>Ящики | Полки</t>
        </is>
      </c>
      <c r="AC217" t="inlineStr">
        <is>
          <t>Активно</t>
        </is>
      </c>
      <c r="AD217" t="inlineStr">
        <is>
          <t>2026-11-14T15:36:24+03:00</t>
        </is>
      </c>
      <c r="AE217" t="inlineStr">
        <is>
          <t>mebel003favorit@mail.ru</t>
        </is>
      </c>
      <c r="AF217" t="inlineStr">
        <is>
          <t>не опт</t>
        </is>
      </c>
      <c r="AG217" t="inlineStr">
        <is>
          <t>Мебель Фаворит</t>
        </is>
      </c>
    </row>
    <row r="218">
      <c r="A218" t="inlineStr">
        <is>
          <t>MKN-MENKS-SP-MST20-SK</t>
        </is>
      </c>
      <c r="B218" t="inlineStr">
        <is>
          <t>Package</t>
        </is>
      </c>
      <c r="C218" t="inlineStr">
        <is>
          <t>8408583413</t>
        </is>
      </c>
      <c r="D218" t="inlineStr">
        <is>
          <t>79930526654</t>
        </is>
      </c>
      <c r="E218" t="inlineStr">
        <is>
          <t>Тумба прикроватная Мэнкс</t>
        </is>
      </c>
      <c r="F218" t="inlineStr">
        <is>
          <t>&lt;p&gt;&lt;strong&gt;🛏 Тумба прикроватная Мэнкс МСТ-20,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http://avito.ru/autoload/1/items-to-feed/images?imageSlug=/image/1/1.64OXwbawR2qhdsVnzdrUt5VhRWonaE9gIQ.5zzpn40D4O7NFlN08OjADurqLjUKcGTMffYYGet6uyg | http://avito.ru/autoload/1/items-to-feed/images?imageSlug=/image/1/1.NMCTqLawmCmlHxok99gFyJEImikjAZAjJQ.8Ua342utVkDGLkBP2KmJC-vWaJdLMWnhjzb0kN_mWp4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2067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Серый камень</t>
        </is>
      </c>
      <c r="S218" t="inlineStr">
        <is>
          <t>Да</t>
        </is>
      </c>
      <c r="T218" t="inlineStr">
        <is>
          <t>Микон-мэнкс</t>
        </is>
      </c>
      <c r="U218" t="inlineStr">
        <is>
          <t>Комоды и тумбы</t>
        </is>
      </c>
      <c r="V218" t="inlineStr">
        <is>
          <t>Прикроватная тумба</t>
        </is>
      </c>
      <c r="W218" t="inlineStr">
        <is>
          <t>ЛДСП</t>
        </is>
      </c>
      <c r="X218" t="inlineStr">
        <is>
          <t>40</t>
        </is>
      </c>
      <c r="Y218" t="inlineStr">
        <is>
          <t>45</t>
        </is>
      </c>
      <c r="Z218" t="inlineStr">
        <is>
          <t>33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2026-11-16T08:36:40+03:00</t>
        </is>
      </c>
      <c r="AE218" t="inlineStr">
        <is>
          <t>mebel003favorit@mail.ru</t>
        </is>
      </c>
      <c r="AG218" t="inlineStr">
        <is>
          <t>Мебель Фаворит</t>
        </is>
      </c>
    </row>
    <row r="219">
      <c r="A219" t="inlineStr">
        <is>
          <t>7899200422</t>
        </is>
      </c>
      <c r="B219" t="inlineStr">
        <is>
          <t>Package</t>
        </is>
      </c>
      <c r="C219" t="inlineStr">
        <is>
          <t>7899200422</t>
        </is>
      </c>
      <c r="D219" t="inlineStr">
        <is>
          <t>79930526654</t>
        </is>
      </c>
      <c r="E219" t="inlineStr">
        <is>
          <t>Комод Челси 8 ящиков</t>
        </is>
      </c>
      <c r="F219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13733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Бежевый</t>
        </is>
      </c>
      <c r="R219" t="inlineStr">
        <is>
          <t>Кашемир</t>
        </is>
      </c>
      <c r="S219" t="inlineStr">
        <is>
          <t>Да</t>
        </is>
      </c>
      <c r="T219" t="inlineStr">
        <is>
          <t>Миф-челси120-8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120</t>
        </is>
      </c>
      <c r="Y219" t="inlineStr">
        <is>
          <t>99</t>
        </is>
      </c>
      <c r="Z219" t="inlineStr">
        <is>
          <t>45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2026-10-18T08:54:39+03:00</t>
        </is>
      </c>
      <c r="AE219" t="inlineStr">
        <is>
          <t>mebel003favorit@mail.ru</t>
        </is>
      </c>
      <c r="AF219" t="inlineStr">
        <is>
          <t>не опт</t>
        </is>
      </c>
      <c r="AG219" t="inlineStr">
        <is>
          <t>Мебель Фаворит</t>
        </is>
      </c>
    </row>
    <row r="220">
      <c r="A220" t="inlineStr">
        <is>
          <t>8059891301</t>
        </is>
      </c>
      <c r="B220" t="inlineStr">
        <is>
          <t>Package</t>
        </is>
      </c>
      <c r="C220" t="inlineStr">
        <is>
          <t>8059891301</t>
        </is>
      </c>
      <c r="D220" t="inlineStr">
        <is>
          <t>79930526654</t>
        </is>
      </c>
      <c r="E220" t="inlineStr">
        <is>
          <t>Комод София с 4-мя ящиками</t>
        </is>
      </c>
      <c r="F220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12417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Бежевый</t>
        </is>
      </c>
      <c r="R220" t="inlineStr">
        <is>
          <t>Дуб крафт белый</t>
        </is>
      </c>
      <c r="S220" t="inlineStr">
        <is>
          <t>Да</t>
        </is>
      </c>
      <c r="T220" t="inlineStr">
        <is>
          <t>Микон-софия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 | МДФ</t>
        </is>
      </c>
      <c r="X220" t="inlineStr">
        <is>
          <t>90</t>
        </is>
      </c>
      <c r="Y220" t="inlineStr">
        <is>
          <t>85</t>
        </is>
      </c>
      <c r="Z220" t="inlineStr">
        <is>
          <t>43</t>
        </is>
      </c>
      <c r="AA220" t="inlineStr">
        <is>
          <t>Ящики</t>
        </is>
      </c>
      <c r="AC220" t="inlineStr">
        <is>
          <t>Активно</t>
        </is>
      </c>
      <c r="AD220" t="inlineStr">
        <is>
          <t>2026-11-09T12:23:55+03:00</t>
        </is>
      </c>
      <c r="AE220" t="inlineStr">
        <is>
          <t>mebel003favorit@mail.ru</t>
        </is>
      </c>
      <c r="AF220" t="inlineStr">
        <is>
          <t>не опт</t>
        </is>
      </c>
      <c r="AG220" t="inlineStr">
        <is>
          <t>Мебель Фаворит</t>
        </is>
      </c>
    </row>
    <row r="221">
      <c r="A221" t="inlineStr">
        <is>
          <t>MKN-MENKS-SP-MST20-GS</t>
        </is>
      </c>
      <c r="B221" t="inlineStr">
        <is>
          <t>Package</t>
        </is>
      </c>
      <c r="C221" t="inlineStr">
        <is>
          <t>8485493717</t>
        </is>
      </c>
      <c r="D221" t="inlineStr">
        <is>
          <t>79930526654</t>
        </is>
      </c>
      <c r="E221" t="inlineStr">
        <is>
          <t>Тумба прикроватная Мэнкс</t>
        </is>
      </c>
      <c r="F221" t="inlineStr">
        <is>
          <t>&lt;p&gt;&lt;strong&gt;🛏 Тумба прикроватная Мэнкс МСТ-20,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http://avito.ru/autoload/1/items-to-feed/images?imageSlug=/image/1/1.ELsEErawvFIypT5fKFIhswayvlK0u7RYsg.QDv0F_Q2clgg1eDA9W_iBZF16QBlj5hD7txVXAC-7k8 | http://avito.ru/autoload/1/items-to-feed/images?imageSlug=/image/1/1.J3pjQrawi5NV9QmeITZGcXTiiZPT64OZ1Q.UdNd7Uf-2KsJxClUCIg8ku3VDRYRqsvGvOJZpGViBso | http://avito.ru/autoload/1/items-to-feed/images?imageSlug=/image/1/1.BX0webawqZQGziuZNkFkdDDYq5SA0KGehg.hdjbbzsvBZ2RL1sfODidO8fqFVuPk503Znaow1JklYo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2067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Серый</t>
        </is>
      </c>
      <c r="R221" t="inlineStr">
        <is>
          <t>Графит серый</t>
        </is>
      </c>
      <c r="S221" t="inlineStr">
        <is>
          <t>Да</t>
        </is>
      </c>
      <c r="T221" t="inlineStr">
        <is>
          <t>Микон-мэнкс</t>
        </is>
      </c>
      <c r="U221" t="inlineStr">
        <is>
          <t>Комоды и тумбы</t>
        </is>
      </c>
      <c r="V221" t="inlineStr">
        <is>
          <t>Прикроватная тумба</t>
        </is>
      </c>
      <c r="W221" t="inlineStr">
        <is>
          <t>ЛДСП</t>
        </is>
      </c>
      <c r="X221" t="inlineStr">
        <is>
          <t>40</t>
        </is>
      </c>
      <c r="Y221" t="inlineStr">
        <is>
          <t>45</t>
        </is>
      </c>
      <c r="Z221" t="inlineStr">
        <is>
          <t>33</t>
        </is>
      </c>
      <c r="AA221" t="inlineStr">
        <is>
          <t>Ящики | Полки</t>
        </is>
      </c>
      <c r="AC221" t="inlineStr">
        <is>
          <t>Активно</t>
        </is>
      </c>
      <c r="AD221" t="inlineStr">
        <is>
          <t>2026-11-16T08:45:01+03:00</t>
        </is>
      </c>
      <c r="AE221" t="inlineStr">
        <is>
          <t>mebel003favorit@mail.ru</t>
        </is>
      </c>
      <c r="AG221" t="inlineStr">
        <is>
          <t>Мебель Фаворит</t>
        </is>
      </c>
    </row>
    <row r="222">
      <c r="A222" t="inlineStr">
        <is>
          <t>7995039626</t>
        </is>
      </c>
      <c r="B222" t="inlineStr">
        <is>
          <t>Package</t>
        </is>
      </c>
      <c r="C222" t="inlineStr">
        <is>
          <t>7995039626</t>
        </is>
      </c>
      <c r="D222" t="inlineStr">
        <is>
          <t>79930526654</t>
        </is>
      </c>
      <c r="E222" t="inlineStr">
        <is>
          <t>Комод Бьянко с 6 ящиками 1400</t>
        </is>
      </c>
      <c r="F222" t="inlineStr">
        <is>
          <t>&lt;p&gt;&lt;strong&gt;Комод Бьянко 2-ств с 3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10242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лофт</t>
        </is>
      </c>
      <c r="S222" t="inlineStr">
        <is>
          <t>Да</t>
        </is>
      </c>
      <c r="T222" t="inlineStr">
        <is>
          <t>Велес-бьянко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140</t>
        </is>
      </c>
      <c r="Y222" t="inlineStr">
        <is>
          <t>77</t>
        </is>
      </c>
      <c r="Z222" t="inlineStr">
        <is>
          <t>41</t>
        </is>
      </c>
      <c r="AA222" t="inlineStr">
        <is>
          <t>Ящики</t>
        </is>
      </c>
      <c r="AC222" t="inlineStr">
        <is>
          <t>Активно</t>
        </is>
      </c>
      <c r="AD222" t="inlineStr">
        <is>
          <t>2026-11-11T11:45:27+03:00</t>
        </is>
      </c>
      <c r="AE222" t="inlineStr">
        <is>
          <t>mebel003favorit@mail.ru</t>
        </is>
      </c>
      <c r="AF222" t="inlineStr">
        <is>
          <t>не опт</t>
        </is>
      </c>
      <c r="AG222" t="inlineStr">
        <is>
          <t>Мебель Фаворит</t>
        </is>
      </c>
    </row>
    <row r="223">
      <c r="A223" t="inlineStr">
        <is>
          <t>MKN-RIBERO-VENCAVBELSNE</t>
        </is>
      </c>
      <c r="B223" t="inlineStr">
        <is>
          <t>Package</t>
        </is>
      </c>
      <c r="C223" t="inlineStr">
        <is>
          <t>8340261405</t>
        </is>
      </c>
      <c r="D223" t="inlineStr">
        <is>
          <t>79930526654</t>
        </is>
      </c>
      <c r="E223" t="inlineStr">
        <is>
          <t>Комод Риберо 5 ящиков</t>
        </is>
      </c>
      <c r="F223" t="inlineStr">
        <is>
          <t>&lt;p&gt;&lt;strong&gt;🗄 Комод Риберо 5 ящиков, венге цаво / белый / белый снег&lt;/strong&gt;&lt;/p&gt;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http://avito.ru/autoload/1/items-to-feed/images?imageSlug=/image/1/1.26PiGrawd0rUrfVH2GWSreC6dUpSs39AVA.09ZzCbhbpLpkrjcecfKzJUMMQkvsoVXwdEFkXp9DUGc | http://avito.ru/autoload/1/items-to-feed/images?imageSlug=/image/1/1.Mv5TjrawnhdlORwaO6Jf91MvnBfjJ5Yd5Q.fqbYvuWS-UySirrwFcSA-MOMXaMpiYPUWpal4NlHYWg | http://avito.ru/autoload/1/items-to-feed/images?imageSlug=/image/1/1.qsa_trawBi-JAYQi56TJz78XBC8PHw4lCQ.HYW5Ch9vPNobYhGGcxXD62xXmrdcZKQp2812FjpC3B0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14317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Венге цаво / белый / белый снег</t>
        </is>
      </c>
      <c r="S223" t="inlineStr">
        <is>
          <t>Да</t>
        </is>
      </c>
      <c r="T223" t="inlineStr">
        <is>
          <t>Микон-риберо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 | МДФ</t>
        </is>
      </c>
      <c r="X223" t="inlineStr">
        <is>
          <t>85</t>
        </is>
      </c>
      <c r="Y223" t="inlineStr">
        <is>
          <t>82</t>
        </is>
      </c>
      <c r="Z223" t="inlineStr">
        <is>
          <t>45</t>
        </is>
      </c>
      <c r="AA223" t="inlineStr">
        <is>
          <t>Ящики</t>
        </is>
      </c>
      <c r="AC223" t="inlineStr">
        <is>
          <t>Активно</t>
        </is>
      </c>
      <c r="AD223" t="inlineStr">
        <is>
          <t>2026-11-16T08:45:05+03:00</t>
        </is>
      </c>
      <c r="AE223" t="inlineStr">
        <is>
          <t>mebel003favorit@mail.ru</t>
        </is>
      </c>
      <c r="AG223" t="inlineStr">
        <is>
          <t>Мебель Фаворит</t>
        </is>
      </c>
    </row>
    <row r="224">
      <c r="A224" t="inlineStr">
        <is>
          <t>7675198320</t>
        </is>
      </c>
      <c r="B224" t="inlineStr">
        <is>
          <t>Package</t>
        </is>
      </c>
      <c r="C224" t="inlineStr">
        <is>
          <t>7675198320</t>
        </is>
      </c>
      <c r="D224" t="inlineStr">
        <is>
          <t>79930526654</t>
        </is>
      </c>
      <c r="E224" t="inlineStr">
        <is>
          <t>Тумба прикроватная Эко</t>
        </is>
      </c>
      <c r="F224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1771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Золотой</t>
        </is>
      </c>
      <c r="R224" t="inlineStr">
        <is>
          <t>Дуб вотан-белый</t>
        </is>
      </c>
      <c r="S224" t="inlineStr">
        <is>
          <t>Да</t>
        </is>
      </c>
      <c r="T224" t="inlineStr">
        <is>
          <t>Эра-эко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</t>
        </is>
      </c>
      <c r="X224" t="inlineStr">
        <is>
          <t>40</t>
        </is>
      </c>
      <c r="Y224" t="inlineStr">
        <is>
          <t>47</t>
        </is>
      </c>
      <c r="Z224" t="inlineStr">
        <is>
          <t>37</t>
        </is>
      </c>
      <c r="AA224" t="inlineStr">
        <is>
          <t>Ящики | Полки</t>
        </is>
      </c>
      <c r="AC224" t="inlineStr">
        <is>
          <t>Активно</t>
        </is>
      </c>
      <c r="AD224" t="inlineStr">
        <is>
          <t>2026-11-10T09:44:22+03:00</t>
        </is>
      </c>
      <c r="AE224" t="inlineStr">
        <is>
          <t>mebel003favorit@mail.ru</t>
        </is>
      </c>
      <c r="AG224" t="inlineStr">
        <is>
          <t>Мебель Фаворит</t>
        </is>
      </c>
    </row>
    <row r="225">
      <c r="A225" t="inlineStr">
        <is>
          <t>7994966202</t>
        </is>
      </c>
      <c r="B225" t="inlineStr">
        <is>
          <t>Package</t>
        </is>
      </c>
      <c r="C225" t="inlineStr">
        <is>
          <t>7994966202</t>
        </is>
      </c>
      <c r="D225" t="inlineStr">
        <is>
          <t>79930526654</t>
        </is>
      </c>
      <c r="E225" t="inlineStr">
        <is>
          <t>Комод Ева 2-ств с 4-мя ящиками 1400</t>
        </is>
      </c>
      <c r="F225" t="inlineStr">
        <is>
          <t>&lt;p&gt;&lt;strong&gt;Комод Ева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http://avito.ru/autoload/1/items-to-feed/images?imageSlug=/image/1/1.fE6ygbaw0KeENlKqxvBeerAh0qcCKNitBA.KRYuQLutjMQekLCW0gXmST3Idjiwr97ATmvi0yFJzrM | http://avito.ru/autoload/1/items-to-feed/images?imageSlug=/image/1/1.J0s0x7awi6ICcAmvdtNSfDZniaKEboOogg.HEi8DFL6oZxsubsNmtoLlh8LkNrvhJQ2q06aguq1x60 | http://avito.ru/autoload/1/items-to-feed/images?imageSlug=/image/1/1.wyvHe7awb8LxzO3PzSCUY5zabcJ30mfIcQ.spunYSX56pxQjPqDzhkZDI9I8c9_dhMr1HfIT0prC3s | http://avito.ru/autoload/1/items-to-feed/images?imageSlug=/image/1/1.u9puWrawFzNY7ZU-FCjikjX7FTPe8x852A.OJG4WXD235IrMmFPSJ_aOLPiB2Fv-MSgePDzCNKi5co | http://avito.ru/autoload/1/items-to-feed/images?imageSlug=/image/1/1.iBYmDrawJP8QuabyOgDQGSSuJv-Wpyz1kA.IVCNYHwILxDyMa1SX25p_MJpIHH9biQ_VYuhYtm8Hu0 | http://avito.ru/autoload/1/items-to-feed/images?imageSlug=/image/1/1.aEaRs7awxK-nBEaizZYrSZMTxq8hGsylJw.UOj12D8KnyjuS-2LBXnCs_3L5IywheXjPO394DWnyGs | http://avito.ru/autoload/1/items-to-feed/images?imageSlug=/image/1/1.uAgHHLawFOExq5bsezboQFy9FuG3tRzrsQ.2zWirMazkNGsPt0c6K0eubR6GF9BqH9P73oIFzX1iwY | http://avito.ru/autoload/1/items-to-feed/images?imageSlug=/image/1/1.f7BjQraw01lV9VFUESMdu3Ti0VnT69tT1Q.oAynorhG46zQeV7SoARcBDQo8pxnGwW5cpydoPrbhqw | http://avito.ru/autoload/1/items-to-feed/images?imageSlug=/image/1/1.OgAjS7awlukV_BTkW2cXT3jqlOmT4p7jlQ.SneDT8MLG7TsZp3WQPM3YooevkAGMacu5oPGspl1t1M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16048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Зелёный</t>
        </is>
      </c>
      <c r="R225" t="inlineStr">
        <is>
          <t>Кадена вуд-палм грин-тира</t>
        </is>
      </c>
      <c r="S225" t="inlineStr">
        <is>
          <t>Да</t>
        </is>
      </c>
      <c r="T225" t="inlineStr">
        <is>
          <t>Велес-ева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140</t>
        </is>
      </c>
      <c r="Y225" t="inlineStr">
        <is>
          <t>92</t>
        </is>
      </c>
      <c r="Z225" t="inlineStr">
        <is>
          <t>46</t>
        </is>
      </c>
      <c r="AA225" t="inlineStr">
        <is>
          <t>Ящики | Полки</t>
        </is>
      </c>
      <c r="AC225" t="inlineStr">
        <is>
          <t>Активно</t>
        </is>
      </c>
      <c r="AD225" t="inlineStr">
        <is>
          <t>2026-11-04T21:14:56+03:00</t>
        </is>
      </c>
      <c r="AE225" t="inlineStr">
        <is>
          <t>mebel003favorit@mail.ru</t>
        </is>
      </c>
      <c r="AG225" t="inlineStr">
        <is>
          <t>Мебель Фаворит</t>
        </is>
      </c>
    </row>
    <row r="226">
      <c r="A226" t="inlineStr">
        <is>
          <t>8186915328</t>
        </is>
      </c>
      <c r="B226" t="inlineStr">
        <is>
          <t>Package</t>
        </is>
      </c>
      <c r="C226" t="inlineStr">
        <is>
          <t>8186915328</t>
        </is>
      </c>
      <c r="D226" t="inlineStr">
        <is>
          <t>79930526654</t>
        </is>
      </c>
      <c r="E226" t="inlineStr">
        <is>
          <t>Комод Ирис</t>
        </is>
      </c>
      <c r="F226" t="inlineStr">
        <is>
          <t>&lt;p&gt;&lt;strong&gt;Комод Ирис кашемир — фабрика МИФ&lt;/strong&gt;&lt;/p&gt;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http://avito.ru/autoload/1/items-to-feed/images?imageSlug=/image/1/1.tfPusrawGRrYBZsXiOyK56ATGxpeGxEQWA.Veu0iodMsXDia66MFdPkrNyHPD4SKyKcSU3wN8VyF-Y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http://avito.ru/autoload/1/items-to-feed/images?imageSlug=/image/1/1.zf4J8bawYRc_RuMaH46V8QtRYxe5WGkdvw.VXhDbsjPG-rw54AVVyUnmcS56UbjBX5JgQ_x-zm8d3o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15150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Кашемир</t>
        </is>
      </c>
      <c r="S226" t="inlineStr">
        <is>
          <t>Да</t>
        </is>
      </c>
      <c r="T226" t="inlineStr">
        <is>
          <t>Миф-ирис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МДФ</t>
        </is>
      </c>
      <c r="X226" t="inlineStr">
        <is>
          <t>120</t>
        </is>
      </c>
      <c r="Y226" t="inlineStr">
        <is>
          <t>83</t>
        </is>
      </c>
      <c r="Z226" t="inlineStr">
        <is>
          <t>44</t>
        </is>
      </c>
      <c r="AA226" t="inlineStr">
        <is>
          <t>Полки</t>
        </is>
      </c>
      <c r="AC226" t="inlineStr">
        <is>
          <t>Активно</t>
        </is>
      </c>
      <c r="AD226" t="inlineStr">
        <is>
          <t>2026-10-22T15:22:25+03:00</t>
        </is>
      </c>
      <c r="AE226" t="inlineStr">
        <is>
          <t>mebel003favorit@mail.ru</t>
        </is>
      </c>
      <c r="AF226" t="inlineStr">
        <is>
          <t>не опт</t>
        </is>
      </c>
      <c r="AG226" t="inlineStr">
        <is>
          <t>Мебель Фаворит</t>
        </is>
      </c>
    </row>
    <row r="227">
      <c r="A227" t="inlineStr">
        <is>
          <t>7995704287</t>
        </is>
      </c>
      <c r="B227" t="inlineStr">
        <is>
          <t>Package</t>
        </is>
      </c>
      <c r="C227" t="inlineStr">
        <is>
          <t>7995704287</t>
        </is>
      </c>
      <c r="D227" t="inlineStr">
        <is>
          <t>79930526654</t>
        </is>
      </c>
      <c r="E227" t="inlineStr">
        <is>
          <t>Тумба выкатная с 3 ящиками Лорэн</t>
        </is>
      </c>
      <c r="F227" t="inlineStr">
        <is>
          <t>&lt;p&gt;&lt;strong&gt;Тумба выкатная с 3 ящиками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http://avito.ru/autoload/1/items-to-feed/images?imageSlug=/image/1/1.uUrT37awFaPlaJeure2JQtF_F6Njdh2pZQ.NZPvCuLsLiOq88jkdP_QoxOr-ZWTWsg2R0atLxYjyAg | http://avito.ru/autoload/1/items-to-feed/images?imageSlug=/image/1/1.GObMH7awtA_6qDYC8B9-7du_tg98trwFeg.Nq5-xa-ZwRJ2YdejgOzr9UTTG6CFukExUakfkc-1UqA | http://avito.ru/autoload/1/items-to-feed/images?imageSlug=/image/1/1.qEKXs7awBKuhBIamy_XrTJUTBqsnGgyhIQ.HT-GTcTVtM5teR5TILMRaRFU05rHvLM5fcMpdRWjx04 | http://avito.ru/autoload/1/items-to-feed/images?imageSlug=/image/1/1.h3cz6LawK54FX6mTMYbOeTFIKZ6DQSOUhQ.InM3WSywuwkjCTBzQGAeJ02YvmQ7Uathmd6COE5od5A | http://avito.ru/autoload/1/items-to-feed/images?imageSlug=/image/1/1.YDLmDrawzNvQuU7Wqk88PeSuzttWp8TRUA.RxrYVzXamzz76QRDU_75aredl2wwBECCU2PFp1e7AGI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8032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Тефия-софт айс</t>
        </is>
      </c>
      <c r="S227" t="inlineStr">
        <is>
          <t>Да</t>
        </is>
      </c>
      <c r="T227" t="inlineStr">
        <is>
          <t>Велес-лорэн</t>
        </is>
      </c>
      <c r="U227" t="inlineStr">
        <is>
          <t>Комоды и тумбы</t>
        </is>
      </c>
      <c r="V227" t="inlineStr">
        <is>
          <t>Тумба</t>
        </is>
      </c>
      <c r="W227" t="inlineStr">
        <is>
          <t>ЛДСП | МДФ</t>
        </is>
      </c>
      <c r="X227" t="inlineStr">
        <is>
          <t>40</t>
        </is>
      </c>
      <c r="Y227" t="inlineStr">
        <is>
          <t>70</t>
        </is>
      </c>
      <c r="Z227" t="inlineStr">
        <is>
          <t>47</t>
        </is>
      </c>
      <c r="AA227" t="inlineStr">
        <is>
          <t>Колёсики | Ящики</t>
        </is>
      </c>
      <c r="AC227" t="inlineStr">
        <is>
          <t>Активно</t>
        </is>
      </c>
      <c r="AD227" t="inlineStr">
        <is>
          <t>2026-11-05T16:33:37+03:00</t>
        </is>
      </c>
      <c r="AE227" t="inlineStr">
        <is>
          <t>mebel003favorit@mail.ru</t>
        </is>
      </c>
      <c r="AF227" t="inlineStr">
        <is>
          <t>не опт</t>
        </is>
      </c>
      <c r="AG227" t="inlineStr">
        <is>
          <t>Мебель Фаворит</t>
        </is>
      </c>
    </row>
    <row r="228">
      <c r="A228" t="inlineStr">
        <is>
          <t>7259290681</t>
        </is>
      </c>
      <c r="B228" t="inlineStr">
        <is>
          <t>Package</t>
        </is>
      </c>
      <c r="C228" t="inlineStr">
        <is>
          <t>7259290681</t>
        </is>
      </c>
      <c r="D228" t="inlineStr">
        <is>
          <t>79930526654</t>
        </is>
      </c>
      <c r="E228" t="inlineStr">
        <is>
          <t>Комод К800 3/2</t>
        </is>
      </c>
      <c r="F228" t="inlineStr">
        <is>
          <t>&lt;p&gt;&lt;strong&gt;Комод К800 5 ящика Ясень-шимо&lt;br&gt;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6105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В наличии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Эра-к8005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2026-11-14T11:43:46+03:00</t>
        </is>
      </c>
      <c r="AE228" t="inlineStr">
        <is>
          <t>mebel003favorit@mail.ru</t>
        </is>
      </c>
      <c r="AF228" t="inlineStr">
        <is>
          <t>не опт</t>
        </is>
      </c>
      <c r="AG228" t="inlineStr">
        <is>
          <t>Мебель Фаворит</t>
        </is>
      </c>
    </row>
    <row r="229">
      <c r="A229" t="inlineStr">
        <is>
          <t>7323196943</t>
        </is>
      </c>
      <c r="B229" t="inlineStr">
        <is>
          <t>Package</t>
        </is>
      </c>
      <c r="C229" t="inlineStr">
        <is>
          <t>7323196943</t>
        </is>
      </c>
      <c r="D229" t="inlineStr">
        <is>
          <t>79930526654</t>
        </is>
      </c>
      <c r="E229" t="inlineStr">
        <is>
          <t>Комод Челси 6 ящиков</t>
        </is>
      </c>
      <c r="F229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http://avito.ru/autoload/1/items-to-feed/images?imageSlug=/image/1/1.z_CIbrawYxm-2eEUmiHTjdPPYRk4x2sTPg.9DgrjYVguWAfoh4Yl1r-OCGQgdRCbpfDxyf-0GlCX34 | http://avito.ru/autoload/1/items-to-feed/images?imageSlug=/image/1/1.TXAB9Law4Zk3Q2OUF_kxexZU45mxXemTtw.GepbLNeJh1_iDA7QNyUb4KuMDg29FeybWbrB81i7gIc | http://avito.ru/autoload/1/items-to-feed/images?imageSlug=/image/1/1.4bmiArawTVCUtc9d7HGnt6CiT1ASq0VaFA.e4_JWDo9YKuJYhfT9wV09fReHvMiJgvQsE1_6Ka2yyA | http://avito.ru/autoload/1/items-to-feed/images?imageSlug=/image/1/1.Vn6A2baw-pe2bniaoNQYc6V5-JcwcPKdNg.OsD55bt0XuEcj8NfwxxACB27MC-T-E07ghNnHtL-en0 | http://avito.ru/autoload/1/items-to-feed/images?imageSlug=/image/1/1.Mp8SiLawnnYkPxx7evRvkBAonHaiIZZ8pA.byc3dVtG5NmEmB1BRnRikbtGAYZe3xFRMAdzrcTJshc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http://avito.ru/autoload/1/items-to-feed/images?imageSlug=/image/1/1.h-szyrawKwIFfakPMZzE5DFqKQKDYyMIhQ.KgajC2kEiIfMptUE_kiw-hrXYjDv5wd6xGb7URNSGZE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10517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В наличии</t>
        </is>
      </c>
      <c r="Q229" t="inlineStr">
        <is>
          <t>Золотой</t>
        </is>
      </c>
      <c r="R229" t="inlineStr">
        <is>
          <t>Дуб сонома-белый глянец</t>
        </is>
      </c>
      <c r="S229" t="inlineStr">
        <is>
          <t>Да</t>
        </is>
      </c>
      <c r="T229" t="inlineStr">
        <is>
          <t>Миф-челси120-6</t>
        </is>
      </c>
      <c r="U229" t="inlineStr">
        <is>
          <t>Комоды и тумбы</t>
        </is>
      </c>
      <c r="V229" t="inlineStr">
        <is>
          <t>Комод</t>
        </is>
      </c>
      <c r="W229" t="inlineStr">
        <is>
          <t>ЛДСП</t>
        </is>
      </c>
      <c r="X229" t="inlineStr">
        <is>
          <t>120</t>
        </is>
      </c>
      <c r="Y229" t="inlineStr">
        <is>
          <t>76</t>
        </is>
      </c>
      <c r="Z229" t="inlineStr">
        <is>
          <t>45</t>
        </is>
      </c>
      <c r="AA229" t="inlineStr">
        <is>
          <t>Ящики</t>
        </is>
      </c>
      <c r="AC229" t="inlineStr">
        <is>
          <t>Активно</t>
        </is>
      </c>
      <c r="AD229" t="inlineStr">
        <is>
          <t>2026-11-11T13:25:58+03:00</t>
        </is>
      </c>
      <c r="AE229" t="inlineStr">
        <is>
          <t>mebel003favorit@mail.ru</t>
        </is>
      </c>
      <c r="AF229" t="inlineStr">
        <is>
          <t>не опт</t>
        </is>
      </c>
      <c r="AG229" t="inlineStr">
        <is>
          <t>Мебель Фаворит</t>
        </is>
      </c>
    </row>
    <row r="230">
      <c r="A230" t="inlineStr">
        <is>
          <t>7355387222</t>
        </is>
      </c>
      <c r="B230" t="inlineStr">
        <is>
          <t>Package</t>
        </is>
      </c>
      <c r="C230" t="inlineStr">
        <is>
          <t>7355387222</t>
        </is>
      </c>
      <c r="D230" t="inlineStr">
        <is>
          <t>79930526654</t>
        </is>
      </c>
      <c r="E230" t="inlineStr">
        <is>
          <t>Комод Магнолия</t>
        </is>
      </c>
      <c r="F230" t="inlineStr">
        <is>
          <t>&lt;p&gt;&lt;strong&gt;Комод Магнолия&lt;br&gt;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http://avito.ru/autoload/1/items-to-feed/images?imageSlug=/image/1/1.stKs5LawHjuaU5w2xKLYz6hEHDscTRYxGg.RUcSirIZNovR6G9OKykGKyQQxouL2hoMo25q92EGw8o | http://avito.ru/autoload/1/items-to-feed/images?imageSlug=/image/1/1.6SzqNrawRcXcgcfItE3HY7GXR8Van03PXA.OMTqFnYALMHrlPoihvp3u_5BwnGUvuQs2sXb8XYAYQs | http://avito.ru/autoload/1/items-to-feed/images?imageSlug=/image/1/1.jWl617awIYBMYKONbOXoJGF3I4DKfimKzA.1MC-_a3zBZ803PVt7zKS-922b368zqN3K_rZwbmEmE8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15350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Белый глянец</t>
        </is>
      </c>
      <c r="S230" t="inlineStr">
        <is>
          <t>Да</t>
        </is>
      </c>
      <c r="T230" t="inlineStr">
        <is>
          <t>Миф-магнолия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150</t>
        </is>
      </c>
      <c r="Y230" t="inlineStr">
        <is>
          <t>81</t>
        </is>
      </c>
      <c r="Z230" t="inlineStr">
        <is>
          <t>44</t>
        </is>
      </c>
      <c r="AA230" t="inlineStr">
        <is>
          <t>Ящики</t>
        </is>
      </c>
      <c r="AC230" t="inlineStr">
        <is>
          <t>Активно</t>
        </is>
      </c>
      <c r="AD230" t="inlineStr">
        <is>
          <t>2026-11-14T14:16:24+03:00</t>
        </is>
      </c>
      <c r="AE230" t="inlineStr">
        <is>
          <t>mebel003favorit@mail.ru</t>
        </is>
      </c>
      <c r="AF230" t="inlineStr">
        <is>
          <t>не опт</t>
        </is>
      </c>
      <c r="AG230" t="inlineStr">
        <is>
          <t>Мебель Фаворит</t>
        </is>
      </c>
    </row>
    <row r="231">
      <c r="A231" t="inlineStr">
        <is>
          <t>7995112111</t>
        </is>
      </c>
      <c r="B231" t="inlineStr">
        <is>
          <t>Package</t>
        </is>
      </c>
      <c r="C231" t="inlineStr">
        <is>
          <t>7995112111</t>
        </is>
      </c>
      <c r="D231" t="inlineStr">
        <is>
          <t>79930526654</t>
        </is>
      </c>
      <c r="E231" t="inlineStr">
        <is>
          <t>Комод Вита с 4-мя ящиками 800</t>
        </is>
      </c>
      <c r="F231" t="inlineStr">
        <is>
          <t>&lt;p&gt;&lt;strong&gt;Комод Вита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http://avito.ru/autoload/1/items-to-feed/images?imageSlug=/image/1/1.gayLqrawLUW9Ha9IhbS275AKL0U7AyVPPQ.BcD0JvW6QWpSx8k15LnVAoq4h7FXL412PvIITxrFfKs | http://avito.ru/autoload/1/items-to-feed/images?imageSlug=/image/1/1.Zjvr8bawytLdRkjfq9ADMutQyNJbWMLYXQ.JEEoDCwwJhk6UqDQfy0rWWfVbCSO86xPI5Nd7BRO4c4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11516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Белый</t>
        </is>
      </c>
      <c r="R231" t="inlineStr">
        <is>
          <t>Белый лофт-софт айс</t>
        </is>
      </c>
      <c r="S231" t="inlineStr">
        <is>
          <t>Да</t>
        </is>
      </c>
      <c r="T231" t="inlineStr">
        <is>
          <t>Велес-вита</t>
        </is>
      </c>
      <c r="U231" t="inlineStr">
        <is>
          <t>Комоды и тумбы</t>
        </is>
      </c>
      <c r="V231" t="inlineStr">
        <is>
          <t>Комод</t>
        </is>
      </c>
      <c r="W231" t="inlineStr">
        <is>
          <t>ЛДСП | МДФ</t>
        </is>
      </c>
      <c r="X231" t="inlineStr">
        <is>
          <t>80</t>
        </is>
      </c>
      <c r="Y231" t="inlineStr">
        <is>
          <t>93</t>
        </is>
      </c>
      <c r="Z231" t="inlineStr">
        <is>
          <t>46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2026-11-07T12:49:14+03:00</t>
        </is>
      </c>
      <c r="AE231" t="inlineStr">
        <is>
          <t>mebel003favorit@mail.ru</t>
        </is>
      </c>
      <c r="AF231" t="inlineStr">
        <is>
          <t>не опт</t>
        </is>
      </c>
      <c r="AG231" t="inlineStr">
        <is>
          <t>Мебель Фаворит</t>
        </is>
      </c>
    </row>
    <row r="232">
      <c r="A232" t="inlineStr">
        <is>
          <t>7995834881</t>
        </is>
      </c>
      <c r="B232" t="inlineStr">
        <is>
          <t>Package</t>
        </is>
      </c>
      <c r="C232" t="inlineStr">
        <is>
          <t>7995834881</t>
        </is>
      </c>
      <c r="D232" t="inlineStr">
        <is>
          <t>79930526654</t>
        </is>
      </c>
      <c r="E232" t="inlineStr">
        <is>
          <t>Комод Вита 2-ств с 4-мя ящиками 1400</t>
        </is>
      </c>
      <c r="F232" t="inlineStr">
        <is>
          <t>&lt;p&gt;&lt;strong&gt;Комод Вита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http://avito.ru/autoload/1/items-to-feed/images?imageSlug=/image/1/1.bO9iQrawwAZU9UILNnci2GDiwgbS68gM1A.sp5YTSNkPdm3-sDEppSl8JjScsCeXc7-IpExiQ7q_1U | http://avito.ru/autoload/1/items-to-feed/images?imageSlug=/image/1/1.5NCt6bawSDmbXso06fa1mPZISjkdQEAzGw.OFPGPz2cL2bh1zC7K-_utx94eehnfE04mhEwbBxFV0o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18048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Серый</t>
        </is>
      </c>
      <c r="R232" t="inlineStr">
        <is>
          <t>Силк маус-тёмно-серый лофт</t>
        </is>
      </c>
      <c r="S232" t="inlineStr">
        <is>
          <t>Да</t>
        </is>
      </c>
      <c r="T232" t="inlineStr">
        <is>
          <t>Велес-вита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 | МДФ</t>
        </is>
      </c>
      <c r="X232" t="inlineStr">
        <is>
          <t>140</t>
        </is>
      </c>
      <c r="Y232" t="inlineStr">
        <is>
          <t>93</t>
        </is>
      </c>
      <c r="Z232" t="inlineStr">
        <is>
          <t>46</t>
        </is>
      </c>
      <c r="AA232" t="inlineStr">
        <is>
          <t>Ящики | Полки</t>
        </is>
      </c>
      <c r="AC232" t="inlineStr">
        <is>
          <t>Активно</t>
        </is>
      </c>
      <c r="AD232" t="inlineStr">
        <is>
          <t>2026-11-07T12:44:34+03:00</t>
        </is>
      </c>
      <c r="AE232" t="inlineStr">
        <is>
          <t>mebel003favorit@mail.ru</t>
        </is>
      </c>
      <c r="AF232" t="inlineStr">
        <is>
          <t>не опт</t>
        </is>
      </c>
      <c r="AG232" t="inlineStr">
        <is>
          <t>Мебель Фаворит</t>
        </is>
      </c>
    </row>
    <row r="233">
      <c r="A233" t="inlineStr">
        <is>
          <t>7995777537</t>
        </is>
      </c>
      <c r="B233" t="inlineStr">
        <is>
          <t>Package</t>
        </is>
      </c>
      <c r="C233" t="inlineStr">
        <is>
          <t>7995777537</t>
        </is>
      </c>
      <c r="D233" t="inlineStr">
        <is>
          <t>79930526654</t>
        </is>
      </c>
      <c r="E233" t="inlineStr">
        <is>
          <t>Комод Бриз 3-ств 1500</t>
        </is>
      </c>
      <c r="F233" t="inlineStr">
        <is>
          <t>&lt;p&gt;&lt;strong&gt;Комод Бриз 3-ств 1500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http://avito.ru/autoload/1/items-to-feed/images?imageSlug=/image/1/1.QMgHC7aw7CExvG4sC14SgFyq7iG3ouQrsQ.Mypasgb-FKAThtLyF24pHuytZ0LQQsh1nCJuIQy2j3M | http://avito.ru/autoload/1/items-to-feed/images?imageSlug=/image/1/1.MDf-YbawnN7I1h7TknEMI7DAnt5OyJTUSA.AFpuw5eov2D_9cHT9hZ3Nzn6n2bxVKOi1_oNyDPgL2w | http://avito.ru/autoload/1/items-to-feed/images?imageSlug=/image/1/1.rql8l7awAkBKIIBNLJGYoX43AEDMPgpKyg.SSSUOLz1cNadLVnFyLj_SROOKgLf49gCqye27VV8oBk | http://avito.ru/autoload/1/items-to-feed/images?imageSlug=/image/1/1.BZ2EP7awqXSyiCt5gidQ1d-eq3Q0lqF-Mg.Atxk4dyvjeEDNN9p3fIu1V8jo6ToONKhUergkveR49o | http://avito.ru/autoload/1/items-to-feed/images?imageSlug=/image/1/1.mEX9QLawNKzL97ahwSq2CqbhNqxN6TymSw.UKpRr2Z2NtU-aKN4c73hF4SQTh3pJjetA3v_xuVeJTs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13742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Синий</t>
        </is>
      </c>
      <c r="R233" t="inlineStr">
        <is>
          <t>Белый лофт-дасти грин</t>
        </is>
      </c>
      <c r="S233" t="inlineStr">
        <is>
          <t>Да</t>
        </is>
      </c>
      <c r="T233" t="inlineStr">
        <is>
          <t>Велес-бриз</t>
        </is>
      </c>
      <c r="U233" t="inlineStr">
        <is>
          <t>Комоды и тумбы</t>
        </is>
      </c>
      <c r="V233" t="inlineStr">
        <is>
          <t>Комод</t>
        </is>
      </c>
      <c r="W233" t="inlineStr">
        <is>
          <t>ЛДСП</t>
        </is>
      </c>
      <c r="X233" t="inlineStr">
        <is>
          <t>150</t>
        </is>
      </c>
      <c r="Y233" t="inlineStr">
        <is>
          <t>100</t>
        </is>
      </c>
      <c r="Z233" t="inlineStr">
        <is>
          <t>46</t>
        </is>
      </c>
      <c r="AA233" t="inlineStr">
        <is>
          <t>Полки</t>
        </is>
      </c>
      <c r="AC233" t="inlineStr">
        <is>
          <t>Активно</t>
        </is>
      </c>
      <c r="AD233" t="inlineStr">
        <is>
          <t>2026-11-04T15:38:18+03:00</t>
        </is>
      </c>
      <c r="AE233" t="inlineStr">
        <is>
          <t>mebel003favorit@mail.ru</t>
        </is>
      </c>
      <c r="AF233" t="inlineStr">
        <is>
          <t>не опт</t>
        </is>
      </c>
      <c r="AG233" t="inlineStr">
        <is>
          <t>Мебель Фаворит</t>
        </is>
      </c>
    </row>
    <row r="234">
      <c r="A234" t="inlineStr">
        <is>
          <t>7323980464</t>
        </is>
      </c>
      <c r="B234" t="inlineStr">
        <is>
          <t>Package</t>
        </is>
      </c>
      <c r="C234" t="inlineStr">
        <is>
          <t>7323980464</t>
        </is>
      </c>
      <c r="D234" t="inlineStr">
        <is>
          <t>79930526654</t>
        </is>
      </c>
      <c r="E234" t="inlineStr">
        <is>
          <t>Комод Мартина</t>
        </is>
      </c>
      <c r="F234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http://avito.ru/autoload/1/items-to-feed/images?imageSlug=/image/1/1.OHVcgLawlJxqNxaRIPQCNkcglpzsKZyW6g.r6U-a-pWgwtvsFfIoW2ow1a4GyXIqX8GMw9lxxJ0uNk | http://avito.ru/autoload/1/items-to-feed/images?imageSlug=/image/1/1.R-c0sraw6w4CBWkDNv9k0zYS6Q6EG-MEgg.5ps9tdybAAvjzZNn7tiGikI8LathiYlQZ8xToMxM5kc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7400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Серый</t>
        </is>
      </c>
      <c r="R234" t="inlineStr">
        <is>
          <t>Графит-дуб крафт золотой</t>
        </is>
      </c>
      <c r="S234" t="inlineStr">
        <is>
          <t>Да</t>
        </is>
      </c>
      <c r="T234" t="inlineStr">
        <is>
          <t>Миф-мартина80</t>
        </is>
      </c>
      <c r="U234" t="inlineStr">
        <is>
          <t>Комоды и тумбы</t>
        </is>
      </c>
      <c r="V234" t="inlineStr">
        <is>
          <t>Комод</t>
        </is>
      </c>
      <c r="W234" t="inlineStr">
        <is>
          <t>ЛДСП</t>
        </is>
      </c>
      <c r="X234" t="inlineStr">
        <is>
          <t>80</t>
        </is>
      </c>
      <c r="Y234" t="inlineStr">
        <is>
          <t>81</t>
        </is>
      </c>
      <c r="Z234" t="inlineStr">
        <is>
          <t>43</t>
        </is>
      </c>
      <c r="AA234" t="inlineStr">
        <is>
          <t>Ящики</t>
        </is>
      </c>
      <c r="AC234" t="inlineStr">
        <is>
          <t>Активно</t>
        </is>
      </c>
      <c r="AD234" t="inlineStr">
        <is>
          <t>2026-11-10T13:51:25+03:00</t>
        </is>
      </c>
      <c r="AE234" t="inlineStr">
        <is>
          <t>mebel003favorit@mail.ru</t>
        </is>
      </c>
      <c r="AF234" t="inlineStr">
        <is>
          <t>не опт</t>
        </is>
      </c>
      <c r="AG234" t="inlineStr">
        <is>
          <t>Мебель Фаворит</t>
        </is>
      </c>
    </row>
    <row r="235">
      <c r="A235" t="inlineStr">
        <is>
          <t>7259601352</t>
        </is>
      </c>
      <c r="B235" t="inlineStr">
        <is>
          <t>Package</t>
        </is>
      </c>
      <c r="C235" t="inlineStr">
        <is>
          <t>7259601352</t>
        </is>
      </c>
      <c r="D235" t="inlineStr">
        <is>
          <t>79930526654</t>
        </is>
      </c>
      <c r="E235" t="inlineStr">
        <is>
          <t>Комод К800</t>
        </is>
      </c>
      <c r="F235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http://avito.ru/autoload/1/items-to-feed/images?imageSlug=/image/1/1.TiFS4baw4shkVmDFQqR-KVBB4MjiSOrC5A.uh_RdKDiF8DZ7tWXLAiOzH925wGoQLTq7lVrad20W64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5479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Бежевый</t>
        </is>
      </c>
      <c r="R235" t="inlineStr">
        <is>
          <t>Ясень шимо светлый-темный</t>
        </is>
      </c>
      <c r="S235" t="inlineStr">
        <is>
          <t>Да</t>
        </is>
      </c>
      <c r="T235" t="inlineStr">
        <is>
          <t>Эра-к800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81</t>
        </is>
      </c>
      <c r="Y235" t="inlineStr">
        <is>
          <t>83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2026-11-13T18:36:41+03:00</t>
        </is>
      </c>
      <c r="AE235" t="inlineStr">
        <is>
          <t>mebel003favorit@mail.ru</t>
        </is>
      </c>
      <c r="AF235" t="inlineStr">
        <is>
          <t>не опт</t>
        </is>
      </c>
      <c r="AG235" t="inlineStr">
        <is>
          <t>Мебель Фаворит</t>
        </is>
      </c>
    </row>
    <row r="236">
      <c r="A236" t="inlineStr">
        <is>
          <t>8059883409</t>
        </is>
      </c>
      <c r="B236" t="inlineStr">
        <is>
          <t>Package</t>
        </is>
      </c>
      <c r="C236" t="inlineStr">
        <is>
          <t>8059883409</t>
        </is>
      </c>
      <c r="D236" t="inlineStr">
        <is>
          <t>79930526654</t>
        </is>
      </c>
      <c r="E236" t="inlineStr">
        <is>
          <t>Тумба прикроватная Асти</t>
        </is>
      </c>
      <c r="F236" t="inlineStr">
        <is>
          <t>&lt;p&gt;&lt;strong&gt;Тумба прикроватная Асти&lt;br&gt;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2983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Золотой</t>
        </is>
      </c>
      <c r="R236" t="inlineStr">
        <is>
          <t>Дуб крафт золотой-ателье</t>
        </is>
      </c>
      <c r="S236" t="inlineStr">
        <is>
          <t>Да</t>
        </is>
      </c>
      <c r="T236" t="inlineStr">
        <is>
          <t>Микон-асти</t>
        </is>
      </c>
      <c r="U236" t="inlineStr">
        <is>
          <t>Комоды и тумбы</t>
        </is>
      </c>
      <c r="V236" t="inlineStr">
        <is>
          <t>Прикроватная тумба</t>
        </is>
      </c>
      <c r="W236" t="inlineStr">
        <is>
          <t>ЛДСП</t>
        </is>
      </c>
      <c r="X236" t="inlineStr">
        <is>
          <t>40</t>
        </is>
      </c>
      <c r="Y236" t="inlineStr">
        <is>
          <t>46</t>
        </is>
      </c>
      <c r="Z236" t="inlineStr">
        <is>
          <t>37</t>
        </is>
      </c>
      <c r="AA236" t="inlineStr">
        <is>
          <t>Ящики</t>
        </is>
      </c>
      <c r="AC236" t="inlineStr">
        <is>
          <t>Активно</t>
        </is>
      </c>
      <c r="AD236" t="inlineStr">
        <is>
          <t>2026-11-06T18:10:19+03:00</t>
        </is>
      </c>
      <c r="AE236" t="inlineStr">
        <is>
          <t>mebel003favorit@mail.ru</t>
        </is>
      </c>
      <c r="AG236" t="inlineStr">
        <is>
          <t>Мебель Фаворит</t>
        </is>
      </c>
    </row>
    <row r="237">
      <c r="A237" t="inlineStr">
        <is>
          <t>7579414808</t>
        </is>
      </c>
      <c r="B237" t="inlineStr">
        <is>
          <t>Package</t>
        </is>
      </c>
      <c r="C237" t="inlineStr">
        <is>
          <t>7579414808</t>
        </is>
      </c>
      <c r="D237" t="inlineStr">
        <is>
          <t>79930526654</t>
        </is>
      </c>
      <c r="E237" t="inlineStr">
        <is>
          <t>Тумба прикроватная Тефия 500 (Велес)</t>
        </is>
      </c>
      <c r="F237" t="inlineStr">
        <is>
          <t>&lt;p&gt;&lt;strong&gt;Тумба прикроватная Тефия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http://avito.ru/autoload/1/items-to-feed/images?imageSlug=/image/1/1.k-5egrawPwdoNb0KdOi12lwiPQfuKzcN6A.5nbJ6vyb3R65NsnNX445HsjssrjM7vZ-6XZ9nhynAkM | http://avito.ru/autoload/1/items-to-feed/images?imageSlug=/image/1/1.XgFF17aw8uhzYHDlddIiClJ38Oj1fvri8w.SxZkKydnGuVQCLJPD06QOH9cNQFUH4RU4GUzs4MYjo8 | http://avito.ru/autoload/1/items-to-feed/images?imageSlug=/image/1/1.QPsEP7aw7BIyiG4fCCp08waf7hK0luQYsg.K_19oBXAyxQVKiWOHm1AVetyubnVASL6ojE4LJk4Iz0 | http://avito.ru/autoload/1/items-to-feed/images?imageSlug=/image/1/1.uON0TbawFApC-pYHCHuC9zrsFgrE5BwAwg.3rweSf7fJVVfRJP2L5Ub0LduQbU_uFbgA8jkhDHxaa0 | http://avito.ru/autoload/1/items-to-feed/images?imageSlug=/image/1/1.xdhq1bawaTFcYus8bO6RkDF0azHafGE73A.tYuga0cCu6KOnIXHECT4ElEnLCWDYsiiPXEtOdYXLok | http://avito.ru/autoload/1/items-to-feed/images?imageSlug=/image/1/1.LMHrqLawgCjdHwIlv6AfyekIgihbAYgiXQ.9-SVV_BeWtwuA0WDF01Y8Rtc-PesemuiO2QvHnauRPM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3952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Тефия</t>
        </is>
      </c>
      <c r="S237" t="inlineStr">
        <is>
          <t>Да</t>
        </is>
      </c>
      <c r="T237" t="inlineStr">
        <is>
          <t>Велес-тефия</t>
        </is>
      </c>
      <c r="U237" t="inlineStr">
        <is>
          <t>Комоды и тумбы</t>
        </is>
      </c>
      <c r="V237" t="inlineStr">
        <is>
          <t>Тумба под телевизор</t>
        </is>
      </c>
      <c r="W237" t="inlineStr">
        <is>
          <t>ЛДСП | МДФ</t>
        </is>
      </c>
      <c r="X237" t="inlineStr">
        <is>
          <t>50</t>
        </is>
      </c>
      <c r="Y237" t="inlineStr">
        <is>
          <t>40</t>
        </is>
      </c>
      <c r="Z237" t="inlineStr">
        <is>
          <t>44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2026-11-09T12:36:42+03:00</t>
        </is>
      </c>
      <c r="AE237" t="inlineStr">
        <is>
          <t>mebel003favorit@mail.ru</t>
        </is>
      </c>
      <c r="AF237" t="inlineStr">
        <is>
          <t>не опт</t>
        </is>
      </c>
      <c r="AG237" t="inlineStr">
        <is>
          <t>Мебель Фаворит</t>
        </is>
      </c>
    </row>
    <row r="238">
      <c r="A238" t="inlineStr">
        <is>
          <t>7899620986</t>
        </is>
      </c>
      <c r="B238" t="inlineStr">
        <is>
          <t>Package</t>
        </is>
      </c>
      <c r="C238" t="inlineStr">
        <is>
          <t>7899620986</t>
        </is>
      </c>
      <c r="D238" t="inlineStr">
        <is>
          <t>79930526654</t>
        </is>
      </c>
      <c r="E238" t="inlineStr">
        <is>
          <t>Комод Челси 3 ящика</t>
        </is>
      </c>
      <c r="F238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5583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Бежевый</t>
        </is>
      </c>
      <c r="R238" t="inlineStr">
        <is>
          <t>Кашемир</t>
        </is>
      </c>
      <c r="S238" t="inlineStr">
        <is>
          <t>Да</t>
        </is>
      </c>
      <c r="T238" t="inlineStr">
        <is>
          <t>Миф-челси80-3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</t>
        </is>
      </c>
      <c r="X238" t="inlineStr">
        <is>
          <t>80</t>
        </is>
      </c>
      <c r="Y238" t="inlineStr">
        <is>
          <t>76</t>
        </is>
      </c>
      <c r="Z238" t="inlineStr">
        <is>
          <t>33</t>
        </is>
      </c>
      <c r="AA238" t="inlineStr">
        <is>
          <t>Ящики</t>
        </is>
      </c>
      <c r="AC238" t="inlineStr">
        <is>
          <t>Активно</t>
        </is>
      </c>
      <c r="AD238" t="inlineStr">
        <is>
          <t>2026-10-18T08:54:37+03:00</t>
        </is>
      </c>
      <c r="AE238" t="inlineStr">
        <is>
          <t>mebel003favorit@mail.ru</t>
        </is>
      </c>
      <c r="AF238" t="inlineStr">
        <is>
          <t>не опт</t>
        </is>
      </c>
      <c r="AG238" t="inlineStr">
        <is>
          <t>Мебель Фаворит</t>
        </is>
      </c>
    </row>
    <row r="239">
      <c r="A239" t="inlineStr">
        <is>
          <t>MKN-VALENS-DUBDELSVESER</t>
        </is>
      </c>
      <c r="B239" t="inlineStr">
        <is>
          <t>Package</t>
        </is>
      </c>
      <c r="C239" t="inlineStr">
        <is>
          <t>8481878883</t>
        </is>
      </c>
      <c r="D239" t="inlineStr">
        <is>
          <t>79930526654</t>
        </is>
      </c>
      <c r="E239" t="inlineStr">
        <is>
          <t>Комод Валенсия 5 ящиков</t>
        </is>
      </c>
      <c r="F239" t="inlineStr">
        <is>
          <t>&lt;p&gt;&lt;strong&gt;🗄 Комод Валенсия 5 ящиков, дуб делано / серый камень / светло-серый&lt;/strong&gt;&lt;/p&gt;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http://avito.ru/autoload/1/items-to-feed/images?imageSlug=/image/1/1.ysa-1rawZi-IYeQipp2pz753ZC8Of24lCA.I1U4XZUCMOxN_Un6yIkida2JBNEKF1jMmYqM6oYlrpU | http://avito.ru/autoload/1/items-to-feed/images?imageSlug=/image/1/1.pw3fdrawC-TpwYnpnXDZBsjWCeRv3wPuaQ.OH-IqJ-LrPrQgGimHYHdK1-ieMNPqJQnwfdIppNudgA | http://avito.ru/autoload/1/items-to-feed/images?imageSlug=/image/1/1.8Dv6B7awXNLMsN7flhyDDPinXtJKrlTYTA.KqAwdjL-qqyifvTweQ44D-dPSyI2H6CJ-Sd8kFxPwTU | http://avito.ru/autoload/1/items-to-feed/images?imageSlug=/image/1/1.PKD1UrawkEnD5RJEgXZcqfXzkklF-5hDQw.jwNRQmXH5Gpv3UW38Vd9aLvAnFQymH-Iz-wGbDGTlhE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15767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Серый</t>
        </is>
      </c>
      <c r="R239" t="inlineStr">
        <is>
          <t>Дуб делано/светло-серый</t>
        </is>
      </c>
      <c r="S239" t="inlineStr">
        <is>
          <t>Да</t>
        </is>
      </c>
      <c r="T239" t="inlineStr">
        <is>
          <t>Микон-валенсия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85</t>
        </is>
      </c>
      <c r="Y239" t="inlineStr">
        <is>
          <t>95</t>
        </is>
      </c>
      <c r="Z239" t="inlineStr">
        <is>
          <t>45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2026-11-16T08:44:54+03:00</t>
        </is>
      </c>
      <c r="AE239" t="inlineStr">
        <is>
          <t>mebel003favorit@mail.ru</t>
        </is>
      </c>
      <c r="AG239" t="inlineStr">
        <is>
          <t>Мебель Фаворит</t>
        </is>
      </c>
    </row>
    <row r="240">
      <c r="A240" t="inlineStr">
        <is>
          <t>7899774571</t>
        </is>
      </c>
      <c r="B240" t="inlineStr">
        <is>
          <t>Package</t>
        </is>
      </c>
      <c r="C240" t="inlineStr">
        <is>
          <t>7899774571</t>
        </is>
      </c>
      <c r="D240" t="inlineStr">
        <is>
          <t>79930526654</t>
        </is>
      </c>
      <c r="E240" t="inlineStr">
        <is>
          <t>Комод Норд 1 дверь 4 ящика</t>
        </is>
      </c>
      <c r="F240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12383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Зелёный</t>
        </is>
      </c>
      <c r="R240" t="inlineStr">
        <is>
          <t>Дуб крафт-изумрудный</t>
        </is>
      </c>
      <c r="S240" t="inlineStr">
        <is>
          <t>Да</t>
        </is>
      </c>
      <c r="T240" t="inlineStr">
        <is>
          <t>Миф-норд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120</t>
        </is>
      </c>
      <c r="Y240" t="inlineStr">
        <is>
          <t>90</t>
        </is>
      </c>
      <c r="Z240" t="inlineStr">
        <is>
          <t>45</t>
        </is>
      </c>
      <c r="AA240" t="inlineStr">
        <is>
          <t>Ящики | Полки</t>
        </is>
      </c>
      <c r="AC240" t="inlineStr">
        <is>
          <t>Активно</t>
        </is>
      </c>
      <c r="AD240" t="inlineStr">
        <is>
          <t>2026-11-15T17:18:34+03:00</t>
        </is>
      </c>
      <c r="AE240" t="inlineStr">
        <is>
          <t>mebel003favorit@mail.ru</t>
        </is>
      </c>
      <c r="AF240" t="inlineStr">
        <is>
          <t>не опт</t>
        </is>
      </c>
      <c r="AG240" t="inlineStr">
        <is>
          <t>Мебель Фаворит</t>
        </is>
      </c>
    </row>
    <row r="241">
      <c r="A241" t="inlineStr">
        <is>
          <t>MKN-KLEO-ATESVEMRALAY</t>
        </is>
      </c>
      <c r="B241" t="inlineStr">
        <is>
          <t>Package</t>
        </is>
      </c>
      <c r="C241" t="inlineStr">
        <is>
          <t>8328534621</t>
        </is>
      </c>
      <c r="D241" t="inlineStr">
        <is>
          <t>79930526654</t>
        </is>
      </c>
      <c r="E241" t="inlineStr">
        <is>
          <t>Комод Клео 2 двери 7 ящиков</t>
        </is>
      </c>
      <c r="F241" t="inlineStr">
        <is>
          <t>&lt;p&gt;&lt;strong&gt;🗄 Комод Клео 2 двери 7 ящиков, ателье светлое / мрамор лайт&lt;/strong&gt;&lt;/p&gt;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http://avito.ru/autoload/1/items-to-feed/images?imageSlug=/image/1/1.gy_XzLawL8bhe63L3eK_O5ltLcZnZSfMYQ.LZZl1o62H81f-qEesCsR_VmXv0jZDECIWSFHyIAJalg | http://avito.ru/autoload/1/items-to-feed/images?imageSlug=/image/1/1.gPsEOrawLBIyja4fCHy08waaLhK0kyQYsg.RFK0SvL9aqMVgGtLSb23XUyi4EGchDlag5L0O497VhE | http://avito.ru/autoload/1/items-to-feed/images?imageSlug=/image/1/1.bKD0xrawwEnCcUJEoPcPqfRnwklEb8hDQg.030YAL6MRghb2b-cVxbAaB31zWwATFG9pRiB0muXu8E | http://avito.ru/autoload/1/items-to-feed/images?imageSlug=/image/1/1.Zhs4SbawyvIO_kj_eCQFEC_pyPKI4ML4jg.VkcJA5uRkta3q7yjR2QmwR_aR9ut3IuWeNRuMyqrHuk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29267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Белый</t>
        </is>
      </c>
      <c r="R241" t="inlineStr">
        <is>
          <t>Ателье светлое / мрамор лайт</t>
        </is>
      </c>
      <c r="S241" t="inlineStr">
        <is>
          <t>Да</t>
        </is>
      </c>
      <c r="T241" t="inlineStr">
        <is>
          <t>Микон-клео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 | МДФ</t>
        </is>
      </c>
      <c r="X241" t="inlineStr">
        <is>
          <t>180</t>
        </is>
      </c>
      <c r="Y241" t="inlineStr">
        <is>
          <t>85</t>
        </is>
      </c>
      <c r="Z241" t="inlineStr">
        <is>
          <t>45</t>
        </is>
      </c>
      <c r="AA241" t="inlineStr">
        <is>
          <t>Ящики</t>
        </is>
      </c>
      <c r="AC241" t="inlineStr">
        <is>
          <t>Активно</t>
        </is>
      </c>
      <c r="AD241" t="inlineStr">
        <is>
          <t>2026-11-16T08:36:50+03:00</t>
        </is>
      </c>
      <c r="AE241" t="inlineStr">
        <is>
          <t>mebel003favorit@mail.ru</t>
        </is>
      </c>
      <c r="AG241" t="inlineStr">
        <is>
          <t>Мебель Фаворит</t>
        </is>
      </c>
    </row>
    <row r="242">
      <c r="A242" t="inlineStr">
        <is>
          <t>8027372052</t>
        </is>
      </c>
      <c r="B242" t="inlineStr">
        <is>
          <t>Package</t>
        </is>
      </c>
      <c r="C242" t="inlineStr">
        <is>
          <t>8027372052</t>
        </is>
      </c>
      <c r="D242" t="inlineStr">
        <is>
          <t>79930526654</t>
        </is>
      </c>
      <c r="E242" t="inlineStr">
        <is>
          <t>Тумба 1-ств Арбе</t>
        </is>
      </c>
      <c r="F242" t="inlineStr">
        <is>
          <t>&lt;p&gt;&lt;strong&gt;Тумба 1-ств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3815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Белый</t>
        </is>
      </c>
      <c r="R242" t="inlineStr">
        <is>
          <t>Белый</t>
        </is>
      </c>
      <c r="S242" t="inlineStr">
        <is>
          <t>Да</t>
        </is>
      </c>
      <c r="T242" t="inlineStr">
        <is>
          <t>Микон-арбе</t>
        </is>
      </c>
      <c r="U242" t="inlineStr">
        <is>
          <t>Комоды и тумбы</t>
        </is>
      </c>
      <c r="V242" t="inlineStr">
        <is>
          <t>Тумба</t>
        </is>
      </c>
      <c r="W242" t="inlineStr">
        <is>
          <t>ЛДСП</t>
        </is>
      </c>
      <c r="X242" t="inlineStr">
        <is>
          <t>90</t>
        </is>
      </c>
      <c r="Y242" t="inlineStr">
        <is>
          <t>47</t>
        </is>
      </c>
      <c r="Z242" t="inlineStr">
        <is>
          <t>38</t>
        </is>
      </c>
      <c r="AC242" t="inlineStr">
        <is>
          <t>Активно</t>
        </is>
      </c>
      <c r="AD242" t="inlineStr">
        <is>
          <t>2026-11-02T20:31:54+03:00</t>
        </is>
      </c>
      <c r="AE242" t="inlineStr">
        <is>
          <t>mebel003favorit@mail.ru</t>
        </is>
      </c>
      <c r="AF242" t="inlineStr">
        <is>
          <t>не опт</t>
        </is>
      </c>
      <c r="AG242" t="inlineStr">
        <is>
          <t>Мебель Фаворит</t>
        </is>
      </c>
    </row>
    <row r="243">
      <c r="A243" t="inlineStr">
        <is>
          <t>8187598763</t>
        </is>
      </c>
      <c r="B243" t="inlineStr">
        <is>
          <t>Package</t>
        </is>
      </c>
      <c r="C243" t="inlineStr">
        <is>
          <t>8187598763</t>
        </is>
      </c>
      <c r="D243" t="inlineStr">
        <is>
          <t>79930526654</t>
        </is>
      </c>
      <c r="E243" t="inlineStr">
        <is>
          <t>Комод Бася 3 ящика</t>
        </is>
      </c>
      <c r="F243" t="inlineStr">
        <is>
          <t>&lt;p&gt;&lt;strong&gt;Комод Бася дуб крафт серый / кашемир — фабрика МИФ&lt;/strong&gt;&lt;/p&gt;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7217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Дуб крафт серый-кашемир</t>
        </is>
      </c>
      <c r="S243" t="inlineStr">
        <is>
          <t>Да</t>
        </is>
      </c>
      <c r="T243" t="inlineStr">
        <is>
          <t>Миф-бася3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</t>
        </is>
      </c>
      <c r="X243" t="inlineStr">
        <is>
          <t>80</t>
        </is>
      </c>
      <c r="Y243" t="inlineStr">
        <is>
          <t>81</t>
        </is>
      </c>
      <c r="Z243" t="inlineStr">
        <is>
          <t>43</t>
        </is>
      </c>
      <c r="AA243" t="inlineStr">
        <is>
          <t>Ящики</t>
        </is>
      </c>
      <c r="AC243" t="inlineStr">
        <is>
          <t>Активно</t>
        </is>
      </c>
      <c r="AD243" t="inlineStr">
        <is>
          <t>2026-10-25T15:31:32+03:00</t>
        </is>
      </c>
      <c r="AE243" t="inlineStr">
        <is>
          <t>mebel003favorit@mail.ru</t>
        </is>
      </c>
      <c r="AF243" t="inlineStr">
        <is>
          <t>не опт</t>
        </is>
      </c>
      <c r="AG243" t="inlineStr">
        <is>
          <t>Мебель Фаворит</t>
        </is>
      </c>
    </row>
    <row r="244">
      <c r="A244" t="inlineStr">
        <is>
          <t>7611513925</t>
        </is>
      </c>
      <c r="B244" t="inlineStr">
        <is>
          <t>Package</t>
        </is>
      </c>
      <c r="C244" t="inlineStr">
        <is>
          <t>7611513925</t>
        </is>
      </c>
      <c r="D244" t="inlineStr">
        <is>
          <t>79930526654</t>
        </is>
      </c>
      <c r="E244" t="inlineStr">
        <is>
          <t>Комод Норд 2 двери 4 ящика</t>
        </is>
      </c>
      <c r="F244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15567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Зелёный</t>
        </is>
      </c>
      <c r="R244" t="inlineStr">
        <is>
          <t>Графит-изумруд</t>
        </is>
      </c>
      <c r="S244" t="inlineStr">
        <is>
          <t>Да</t>
        </is>
      </c>
      <c r="T244" t="inlineStr">
        <is>
          <t>Миф-норд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160</t>
        </is>
      </c>
      <c r="Y244" t="inlineStr">
        <is>
          <t>90</t>
        </is>
      </c>
      <c r="Z244" t="inlineStr">
        <is>
          <t>45</t>
        </is>
      </c>
      <c r="AA244" t="inlineStr">
        <is>
          <t>Ящики | Полки</t>
        </is>
      </c>
      <c r="AC244" t="inlineStr">
        <is>
          <t>Активно</t>
        </is>
      </c>
      <c r="AD244" t="inlineStr">
        <is>
          <t>2026-10-23T15:53:58+03:00</t>
        </is>
      </c>
      <c r="AE244" t="inlineStr">
        <is>
          <t>mebel003favorit@mail.ru</t>
        </is>
      </c>
      <c r="AF244" t="inlineStr">
        <is>
          <t>не опт</t>
        </is>
      </c>
      <c r="AG244" t="inlineStr">
        <is>
          <t>Мебель Фаворит</t>
        </is>
      </c>
    </row>
    <row r="245">
      <c r="A245" t="inlineStr">
        <is>
          <t>7930956220</t>
        </is>
      </c>
      <c r="B245" t="inlineStr">
        <is>
          <t>Package</t>
        </is>
      </c>
      <c r="C245" t="inlineStr">
        <is>
          <t>7930956220</t>
        </is>
      </c>
      <c r="D245" t="inlineStr">
        <is>
          <t>79930526654</t>
        </is>
      </c>
      <c r="E245" t="inlineStr">
        <is>
          <t>Комод Оливия</t>
        </is>
      </c>
      <c r="F245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http://avito.ru/autoload/1/items-to-feed/images?imageSlug=/image/1/1.7nzJQrawQpX_9cCYmUmFJuziQJV560qffw.MvMaFIZhe87ArFSXzqs-AwyoSMwMTuMgkLsczLNNUnU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16817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Голубой</t>
        </is>
      </c>
      <c r="R245" t="inlineStr">
        <is>
          <t>Голубой-шарли бриз</t>
        </is>
      </c>
      <c r="S245" t="inlineStr">
        <is>
          <t>Да</t>
        </is>
      </c>
      <c r="T245" t="inlineStr">
        <is>
          <t>Миф-оливия200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200</t>
        </is>
      </c>
      <c r="Y245" t="inlineStr">
        <is>
          <t>83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2026-10-24T17:18:01+03:00</t>
        </is>
      </c>
      <c r="AE245" t="inlineStr">
        <is>
          <t>mebel003favorit@mail.ru</t>
        </is>
      </c>
      <c r="AF245" t="inlineStr">
        <is>
          <t>не опт</t>
        </is>
      </c>
      <c r="AG245" t="inlineStr">
        <is>
          <t>Мебель Фаворит</t>
        </is>
      </c>
    </row>
    <row r="246">
      <c r="A246" t="inlineStr">
        <is>
          <t>8058917410</t>
        </is>
      </c>
      <c r="B246" t="inlineStr">
        <is>
          <t>Package</t>
        </is>
      </c>
      <c r="C246" t="inlineStr">
        <is>
          <t>8058917410</t>
        </is>
      </c>
      <c r="D246" t="inlineStr">
        <is>
          <t>79930526654</t>
        </is>
      </c>
      <c r="E246" t="inlineStr">
        <is>
          <t>Тумба прикроватная София</t>
        </is>
      </c>
      <c r="F246" t="inlineStr">
        <is>
          <t>&lt;p&gt;&lt;strong&gt;Тумба прикроватная София&lt;br&gt;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4333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Коричневый</t>
        </is>
      </c>
      <c r="R246" t="inlineStr">
        <is>
          <t>Дуб крафт табачный</t>
        </is>
      </c>
      <c r="S246" t="inlineStr">
        <is>
          <t>Да</t>
        </is>
      </c>
      <c r="T246" t="inlineStr">
        <is>
          <t>Микон-софия</t>
        </is>
      </c>
      <c r="U246" t="inlineStr">
        <is>
          <t>Комоды и тумбы</t>
        </is>
      </c>
      <c r="V246" t="inlineStr">
        <is>
          <t>Прикроватная тумба</t>
        </is>
      </c>
      <c r="W246" t="inlineStr">
        <is>
          <t>ЛДСП | МДФ</t>
        </is>
      </c>
      <c r="X246" t="inlineStr">
        <is>
          <t>45</t>
        </is>
      </c>
      <c r="Y246" t="inlineStr">
        <is>
          <t>45</t>
        </is>
      </c>
      <c r="Z246" t="inlineStr">
        <is>
          <t>38</t>
        </is>
      </c>
      <c r="AA246" t="inlineStr">
        <is>
          <t>Ящики</t>
        </is>
      </c>
      <c r="AC246" t="inlineStr">
        <is>
          <t>Активно</t>
        </is>
      </c>
      <c r="AD246" t="inlineStr">
        <is>
          <t>2026-11-09T16:22:01+03:00</t>
        </is>
      </c>
      <c r="AE246" t="inlineStr">
        <is>
          <t>mebel003favorit@mail.ru</t>
        </is>
      </c>
      <c r="AF246" t="inlineStr">
        <is>
          <t>не опт</t>
        </is>
      </c>
      <c r="AG246" t="inlineStr">
        <is>
          <t>Мебель Фаворит</t>
        </is>
      </c>
    </row>
    <row r="247">
      <c r="A247" t="inlineStr">
        <is>
          <t>8187188316</t>
        </is>
      </c>
      <c r="B247" t="inlineStr">
        <is>
          <t>Package</t>
        </is>
      </c>
      <c r="C247" t="inlineStr">
        <is>
          <t>8187188316</t>
        </is>
      </c>
      <c r="D247" t="inlineStr">
        <is>
          <t>79930526654</t>
        </is>
      </c>
      <c r="E247" t="inlineStr">
        <is>
          <t>Комод Оливия</t>
        </is>
      </c>
      <c r="F247" t="inlineStr">
        <is>
          <t>&lt;p&gt;&lt;strong&gt;Комод Оливия белый / мрамор золото — фабрика МИФ&lt;/strong&gt;&lt;/p&gt;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18517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Белый-мрамор золото</t>
        </is>
      </c>
      <c r="S247" t="inlineStr">
        <is>
          <t>Да</t>
        </is>
      </c>
      <c r="T247" t="inlineStr">
        <is>
          <t>Миф-оливия201</t>
        </is>
      </c>
      <c r="U247" t="inlineStr">
        <is>
          <t>Комоды и тумбы</t>
        </is>
      </c>
      <c r="V247" t="inlineStr">
        <is>
          <t>Комод</t>
        </is>
      </c>
      <c r="W247" t="inlineStr">
        <is>
          <t>ЛДСП | МДФ | Металл</t>
        </is>
      </c>
      <c r="X247" t="inlineStr">
        <is>
          <t>200</t>
        </is>
      </c>
      <c r="Y247" t="inlineStr">
        <is>
          <t>83</t>
        </is>
      </c>
      <c r="Z247" t="inlineStr">
        <is>
          <t>42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2026-10-25T16:17:18+03:00</t>
        </is>
      </c>
      <c r="AE247" t="inlineStr">
        <is>
          <t>mebel003favorit@mail.ru</t>
        </is>
      </c>
      <c r="AF247" t="inlineStr">
        <is>
          <t>не опт</t>
        </is>
      </c>
      <c r="AG247" t="inlineStr">
        <is>
          <t>Мебель Фаворит</t>
        </is>
      </c>
    </row>
    <row r="248">
      <c r="A248" t="inlineStr">
        <is>
          <t>7611756913</t>
        </is>
      </c>
      <c r="B248" t="inlineStr">
        <is>
          <t>Package</t>
        </is>
      </c>
      <c r="C248" t="inlineStr">
        <is>
          <t>7611756913</t>
        </is>
      </c>
      <c r="D248" t="inlineStr">
        <is>
          <t>79930526654</t>
        </is>
      </c>
      <c r="E248" t="inlineStr">
        <is>
          <t>Тумба прикроватная Челси</t>
        </is>
      </c>
      <c r="F248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http://avito.ru/autoload/1/items-to-feed/images?imageSlug=/image/1/1.GnguSLawtpEY_zScFng0N3XptJGe4b6bmA.czZQwC8Lf5mAfcqnXyGjLLZyxIfgjoyxYxNgJdhQo7Q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3667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Графит</t>
        </is>
      </c>
      <c r="S248" t="inlineStr">
        <is>
          <t>Да</t>
        </is>
      </c>
      <c r="T248" t="inlineStr">
        <is>
          <t>Миф-челси</t>
        </is>
      </c>
      <c r="U248" t="inlineStr">
        <is>
          <t>Комоды и тумбы</t>
        </is>
      </c>
      <c r="V248" t="inlineStr">
        <is>
          <t>Прикроватная тумба</t>
        </is>
      </c>
      <c r="W248" t="inlineStr">
        <is>
          <t>ЛДСП</t>
        </is>
      </c>
      <c r="X248" t="inlineStr">
        <is>
          <t>40</t>
        </is>
      </c>
      <c r="Y248" t="inlineStr">
        <is>
          <t>31</t>
        </is>
      </c>
      <c r="Z248" t="inlineStr">
        <is>
          <t>38</t>
        </is>
      </c>
      <c r="AA248" t="inlineStr">
        <is>
          <t>Ящики</t>
        </is>
      </c>
      <c r="AC248" t="inlineStr">
        <is>
          <t>Активно</t>
        </is>
      </c>
      <c r="AD248" t="inlineStr">
        <is>
          <t>2026-11-09T12:30:42+03:00</t>
        </is>
      </c>
      <c r="AE248" t="inlineStr">
        <is>
          <t>mebel003favorit@mail.ru</t>
        </is>
      </c>
      <c r="AF248" t="inlineStr">
        <is>
          <t>не опт</t>
        </is>
      </c>
      <c r="AG248" t="inlineStr">
        <is>
          <t>Мебель Фаворит</t>
        </is>
      </c>
    </row>
    <row r="249">
      <c r="A249" t="inlineStr">
        <is>
          <t>8059408479</t>
        </is>
      </c>
      <c r="B249" t="inlineStr">
        <is>
          <t>Package</t>
        </is>
      </c>
      <c r="C249" t="inlineStr">
        <is>
          <t>8059408479</t>
        </is>
      </c>
      <c r="D249" t="inlineStr">
        <is>
          <t>79930526654</t>
        </is>
      </c>
      <c r="E249" t="inlineStr">
        <is>
          <t>Комод Лючия 4 ящика</t>
        </is>
      </c>
      <c r="F249" t="inlineStr">
        <is>
          <t>&lt;p&gt;&lt;strong&gt;🗄 Комод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8250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Белый</t>
        </is>
      </c>
      <c r="R249" t="inlineStr">
        <is>
          <t>Белый-ателье светлое</t>
        </is>
      </c>
      <c r="S249" t="inlineStr">
        <is>
          <t>Да</t>
        </is>
      </c>
      <c r="T249" t="inlineStr">
        <is>
          <t>Микон-лючия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</t>
        </is>
      </c>
      <c r="X249" t="inlineStr">
        <is>
          <t>80</t>
        </is>
      </c>
      <c r="Y249" t="inlineStr">
        <is>
          <t>86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D249" t="inlineStr">
        <is>
          <t>2026-11-09T16:44:51+03:00</t>
        </is>
      </c>
      <c r="AE249" t="inlineStr">
        <is>
          <t>mebel003favorit@mail.ru</t>
        </is>
      </c>
      <c r="AF249" t="inlineStr">
        <is>
          <t>не опт</t>
        </is>
      </c>
      <c r="AG249" t="inlineStr">
        <is>
          <t>Мебель Фаворит</t>
        </is>
      </c>
    </row>
    <row r="250">
      <c r="A250" t="inlineStr">
        <is>
          <t>8187038731</t>
        </is>
      </c>
      <c r="B250" t="inlineStr">
        <is>
          <t>Package</t>
        </is>
      </c>
      <c r="C250" t="inlineStr">
        <is>
          <t>8187038731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браш мени грин — фабрика МИФ&lt;/strong&gt;&lt;/p&gt;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http://avito.ru/autoload/1/items-to-feed/images?imageSlug=/image/1/1.Zoju0LawymHYZ0hsruUbmupwyGFeecJrWA.3lzY6JRY_cNsnud4FKWpA-PsV46HbcPR6LV4jye8gy0 | http://avito.ru/autoload/1/items-to-feed/images?imageSlug=/image/1/1.bsi9sbawwiGLBkAs7axR3PMQwCENGMorCw.-hlKbz_GCI4DUJ3jKKi32hqse0qVM6HofN1mcz03Pwo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http://avito.ru/autoload/1/items-to-feed/images?imageSlug=/image/1/1.xWwB9LawaYU3Q-uIB_ulZxZUa4WxXWGPtw.tDaxbx9Z8gvsVcbBhgDgx7SCHDRKwij-tNABBcu0jjY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19233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Зелёный</t>
        </is>
      </c>
      <c r="R250" t="inlineStr">
        <is>
          <t>Дуб крафт-браш мени грин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2026-10-25T15:54:58+03:00</t>
        </is>
      </c>
      <c r="AE250" t="inlineStr">
        <is>
          <t>mebel003favorit@mail.ru</t>
        </is>
      </c>
      <c r="AF250" t="inlineStr">
        <is>
          <t>не опт</t>
        </is>
      </c>
      <c r="AG250" t="inlineStr">
        <is>
          <t>Мебель Фаворит</t>
        </is>
      </c>
    </row>
    <row r="251">
      <c r="A251" t="inlineStr">
        <is>
          <t>8186958194</t>
        </is>
      </c>
      <c r="B251" t="inlineStr">
        <is>
          <t>Package</t>
        </is>
      </c>
      <c r="C251" t="inlineStr">
        <is>
          <t>8186958194</t>
        </is>
      </c>
      <c r="D251" t="inlineStr">
        <is>
          <t>79930526654</t>
        </is>
      </c>
      <c r="E251" t="inlineStr">
        <is>
          <t>Комод Оливия</t>
        </is>
      </c>
      <c r="F251" t="inlineStr">
        <is>
          <t>&lt;p&gt;&lt;strong&gt;Комод Оливия глиняный серый / шарли мокко — фабрика МИФ&lt;/strong&gt;&lt;/p&gt;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http://avito.ru/autoload/1/items-to-feed/images?imageSlug=/image/1/1.T4W-Jraw42yIkWFhrGMQiryG4WwOj-tmCA.QLw12SyYyZcfmB0jAonq5NcBW_udbaFQQfL0xl9en7w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19550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Бежевый</t>
        </is>
      </c>
      <c r="R251" t="inlineStr">
        <is>
          <t>Глиняный серый-шарли мокко</t>
        </is>
      </c>
      <c r="S251" t="inlineStr">
        <is>
          <t>Да</t>
        </is>
      </c>
      <c r="T251" t="inlineStr">
        <is>
          <t>Миф-оливия201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Металл</t>
        </is>
      </c>
      <c r="X251" t="inlineStr">
        <is>
          <t>200</t>
        </is>
      </c>
      <c r="Y251" t="inlineStr">
        <is>
          <t>83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2026-10-25T16:37:13+03:00</t>
        </is>
      </c>
      <c r="AE251" t="inlineStr">
        <is>
          <t>mebel003favorit@mail.ru</t>
        </is>
      </c>
      <c r="AF251" t="inlineStr">
        <is>
          <t>не опт</t>
        </is>
      </c>
      <c r="AG251" t="inlineStr">
        <is>
          <t>Мебель Фаворит</t>
        </is>
      </c>
    </row>
    <row r="252">
      <c r="A252" t="inlineStr">
        <is>
          <t>8187488534</t>
        </is>
      </c>
      <c r="B252" t="inlineStr">
        <is>
          <t>Package</t>
        </is>
      </c>
      <c r="C252" t="inlineStr">
        <is>
          <t>8187488534</t>
        </is>
      </c>
      <c r="D252" t="inlineStr">
        <is>
          <t>79930526654</t>
        </is>
      </c>
      <c r="E252" t="inlineStr">
        <is>
          <t>Комод Оливия</t>
        </is>
      </c>
      <c r="F252" t="inlineStr">
        <is>
          <t>&lt;p&gt;&lt;strong&gt;Комод Оливия сумеречный голубой / шарли бриз — фабрика МИФ&lt;/strong&gt;&lt;/p&gt;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http://avito.ru/autoload/1/items-to-feed/images?imageSlug=/image/1/1.pAVPbrawCOx52YrhC0CeFkvOCuz_xwDm-Q.PUtI4ocyt6b1XFMcOrcujy3gjRPrP0O7AsSvZTIsd7o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19467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Голубой</t>
        </is>
      </c>
      <c r="R252" t="inlineStr">
        <is>
          <t>Сумеречный голубой-шарли бриз</t>
        </is>
      </c>
      <c r="S252" t="inlineStr">
        <is>
          <t>Да</t>
        </is>
      </c>
      <c r="T252" t="inlineStr">
        <is>
          <t>Миф-оливия201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 | МДФ | Металл</t>
        </is>
      </c>
      <c r="X252" t="inlineStr">
        <is>
          <t>200</t>
        </is>
      </c>
      <c r="Y252" t="inlineStr">
        <is>
          <t>83</t>
        </is>
      </c>
      <c r="Z252" t="inlineStr">
        <is>
          <t>42</t>
        </is>
      </c>
      <c r="AA252" t="inlineStr">
        <is>
          <t>Ящики | Полки</t>
        </is>
      </c>
      <c r="AC252" t="inlineStr">
        <is>
          <t>Активно</t>
        </is>
      </c>
      <c r="AD252" t="inlineStr">
        <is>
          <t>2026-10-25T16:03:41+03:00</t>
        </is>
      </c>
      <c r="AE252" t="inlineStr">
        <is>
          <t>mebel003favorit@mail.ru</t>
        </is>
      </c>
      <c r="AF252" t="inlineStr">
        <is>
          <t>не опт</t>
        </is>
      </c>
      <c r="AG252" t="inlineStr">
        <is>
          <t>Мебель Фаворит</t>
        </is>
      </c>
    </row>
    <row r="253">
      <c r="A253" t="inlineStr">
        <is>
          <t>7931776637</t>
        </is>
      </c>
      <c r="B253" t="inlineStr">
        <is>
          <t>Package</t>
        </is>
      </c>
      <c r="C253" t="inlineStr">
        <is>
          <t>7931776637</t>
        </is>
      </c>
      <c r="D253" t="inlineStr">
        <is>
          <t>79930526654</t>
        </is>
      </c>
      <c r="E253" t="inlineStr">
        <is>
          <t>Комод 4 ящика Оливия</t>
        </is>
      </c>
      <c r="F253" t="inlineStr">
        <is>
          <t>&lt;p&gt;Комод 4 ящика Оливия&lt;br&gt; &lt;strong&gt;НOВЫЕ КОМОДЫ ПО ДОСТУПНОЙ ЦЕHЕ 👍&lt;br&gt; В НАЛИЧИИ НА СКЛАДЕ, привозим каждую неделю в Четверг&lt;br&gt; &lt;br&gt; &lt;/strong&gt;Новые в разобранном виде в упаковке&lt;/p&gt;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11833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Графит-графит глянец</t>
        </is>
      </c>
      <c r="S253" t="inlineStr">
        <is>
          <t>Да</t>
        </is>
      </c>
      <c r="T253" t="inlineStr">
        <is>
          <t>Миф-оливия85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 | МДФ</t>
        </is>
      </c>
      <c r="X253" t="inlineStr">
        <is>
          <t>85</t>
        </is>
      </c>
      <c r="Y253" t="inlineStr">
        <is>
          <t>101</t>
        </is>
      </c>
      <c r="Z253" t="inlineStr">
        <is>
          <t>44</t>
        </is>
      </c>
      <c r="AA253" t="inlineStr">
        <is>
          <t>Ящики</t>
        </is>
      </c>
      <c r="AC253" t="inlineStr">
        <is>
          <t>Активно</t>
        </is>
      </c>
      <c r="AD253" t="inlineStr">
        <is>
          <t>2026-10-25T08:31:26+03:00</t>
        </is>
      </c>
      <c r="AE253" t="inlineStr">
        <is>
          <t>mebel003favorit@mail.ru</t>
        </is>
      </c>
      <c r="AF253" t="inlineStr">
        <is>
          <t>не опт</t>
        </is>
      </c>
      <c r="AG253" t="inlineStr">
        <is>
          <t>Мебель Фаворит</t>
        </is>
      </c>
    </row>
    <row r="254">
      <c r="A254" t="inlineStr">
        <is>
          <t>7323572901</t>
        </is>
      </c>
      <c r="B254" t="inlineStr">
        <is>
          <t>Package</t>
        </is>
      </c>
      <c r="C254" t="inlineStr">
        <is>
          <t>7323572901</t>
        </is>
      </c>
      <c r="D254" t="inlineStr">
        <is>
          <t>79930526654</t>
        </is>
      </c>
      <c r="E254" t="inlineStr">
        <is>
          <t>Комод Челси 2 двери 3 ящика</t>
        </is>
      </c>
      <c r="F254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8850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В наличии</t>
        </is>
      </c>
      <c r="Q254" t="inlineStr">
        <is>
          <t>Белый</t>
        </is>
      </c>
      <c r="R254" t="inlineStr">
        <is>
          <t>Белый глянец</t>
        </is>
      </c>
      <c r="S254" t="inlineStr">
        <is>
          <t>Да</t>
        </is>
      </c>
      <c r="T254" t="inlineStr">
        <is>
          <t>Миф-челси120-3</t>
        </is>
      </c>
      <c r="U254" t="inlineStr">
        <is>
          <t>Комоды и тумбы</t>
        </is>
      </c>
      <c r="V254" t="inlineStr">
        <is>
          <t>Комод</t>
        </is>
      </c>
      <c r="W254" t="inlineStr">
        <is>
          <t>ЛДСП</t>
        </is>
      </c>
      <c r="X254" t="inlineStr">
        <is>
          <t>120</t>
        </is>
      </c>
      <c r="Y254" t="inlineStr">
        <is>
          <t>76</t>
        </is>
      </c>
      <c r="Z254" t="inlineStr">
        <is>
          <t>45</t>
        </is>
      </c>
      <c r="AA254" t="inlineStr">
        <is>
          <t>Ящики | Полки</t>
        </is>
      </c>
      <c r="AC254" t="inlineStr">
        <is>
          <t>Активно</t>
        </is>
      </c>
      <c r="AD254" t="inlineStr">
        <is>
          <t>2026-11-11T13:24:17+03:00</t>
        </is>
      </c>
      <c r="AE254" t="inlineStr">
        <is>
          <t>mebel003favorit@mail.ru</t>
        </is>
      </c>
      <c r="AF254" t="inlineStr">
        <is>
          <t>не опт</t>
        </is>
      </c>
      <c r="AG254" t="inlineStr">
        <is>
          <t>Мебель Фаворит</t>
        </is>
      </c>
    </row>
    <row r="255">
      <c r="A255" t="inlineStr">
        <is>
          <t>7994909165</t>
        </is>
      </c>
      <c r="B255" t="inlineStr">
        <is>
          <t>Package</t>
        </is>
      </c>
      <c r="C255" t="inlineStr">
        <is>
          <t>7994909165</t>
        </is>
      </c>
      <c r="D255" t="inlineStr">
        <is>
          <t>79930526654</t>
        </is>
      </c>
      <c r="E255" t="inlineStr">
        <is>
          <t>Тумба прикроватная Вита 500</t>
        </is>
      </c>
      <c r="F255" t="inlineStr">
        <is>
          <t>&lt;p&gt;&lt;strong&gt;Тумба прикроватная Вита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http://avito.ru/autoload/1/items-to-feed/images?imageSlug=/image/1/1.w_lL_bawbxB9Su0dQfag8lxdbRD7VGca_Q.2DM8pJkEeJQ_8uqgAtPRau-y_r7oZL24wG7H_tt347E | http://avito.ru/autoload/1/items-to-feed/images?imageSlug=/image/1/1.omTyt7awDo3EAIyAurGCVPAXDI1CHgaHRA.pGEB1gQOMfKyLlZTlr9R0OijobqYDRqAfincCtrECm0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3952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Серый</t>
        </is>
      </c>
      <c r="R255" t="inlineStr">
        <is>
          <t>Силк маус-тёмно-серый лофт</t>
        </is>
      </c>
      <c r="S255" t="inlineStr">
        <is>
          <t>Да</t>
        </is>
      </c>
      <c r="T255" t="inlineStr">
        <is>
          <t>Велес-вита</t>
        </is>
      </c>
      <c r="U255" t="inlineStr">
        <is>
          <t>Комоды и тумбы</t>
        </is>
      </c>
      <c r="V255" t="inlineStr">
        <is>
          <t>Прикроватная тумба</t>
        </is>
      </c>
      <c r="W255" t="inlineStr">
        <is>
          <t>ЛДСП | МДФ</t>
        </is>
      </c>
      <c r="X255" t="inlineStr">
        <is>
          <t>50</t>
        </is>
      </c>
      <c r="Y255" t="inlineStr">
        <is>
          <t>45</t>
        </is>
      </c>
      <c r="Z255" t="inlineStr">
        <is>
          <t>46</t>
        </is>
      </c>
      <c r="AA255" t="inlineStr">
        <is>
          <t>Ящики</t>
        </is>
      </c>
      <c r="AC255" t="inlineStr">
        <is>
          <t>Активно</t>
        </is>
      </c>
      <c r="AD255" t="inlineStr">
        <is>
          <t>2026-11-07T16:06:26+03:00</t>
        </is>
      </c>
      <c r="AE255" t="inlineStr">
        <is>
          <t>mebel003favorit@mail.ru</t>
        </is>
      </c>
      <c r="AF255" t="inlineStr">
        <is>
          <t>не опт</t>
        </is>
      </c>
      <c r="AG255" t="inlineStr">
        <is>
          <t>Мебель Фаворит</t>
        </is>
      </c>
    </row>
    <row r="256">
      <c r="A256" t="inlineStr">
        <is>
          <t>7899147814</t>
        </is>
      </c>
      <c r="B256" t="inlineStr">
        <is>
          <t>Package</t>
        </is>
      </c>
      <c r="C256" t="inlineStr">
        <is>
          <t>7899147814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Коричневый</t>
        </is>
      </c>
      <c r="R256" t="inlineStr">
        <is>
          <t>Дуб крафт табачный-белый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D256" t="inlineStr">
        <is>
          <t>2026-11-12T13:18:26+03:00</t>
        </is>
      </c>
      <c r="AE256" t="inlineStr">
        <is>
          <t>mebel003favorit@mail.ru</t>
        </is>
      </c>
      <c r="AG256" t="inlineStr">
        <is>
          <t>Мебель Фаворит</t>
        </is>
      </c>
    </row>
    <row r="257">
      <c r="A257" t="inlineStr">
        <is>
          <t>7995841059</t>
        </is>
      </c>
      <c r="B257" t="inlineStr">
        <is>
          <t>Package</t>
        </is>
      </c>
      <c r="C257" t="inlineStr">
        <is>
          <t>7995841059</t>
        </is>
      </c>
      <c r="D257" t="inlineStr">
        <is>
          <t>79930526654</t>
        </is>
      </c>
      <c r="E257" t="inlineStr">
        <is>
          <t>Комод Вита 2-ств с 4-мя ящиками 1400</t>
        </is>
      </c>
      <c r="F257" t="inlineStr">
        <is>
          <t>&lt;p&gt;&lt;strong&gt;Комод Вита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18048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Белый</t>
        </is>
      </c>
      <c r="R257" t="inlineStr">
        <is>
          <t>Белый лофт-софт айс</t>
        </is>
      </c>
      <c r="S257" t="inlineStr">
        <is>
          <t>Да</t>
        </is>
      </c>
      <c r="T257" t="inlineStr">
        <is>
          <t>Велес-вита</t>
        </is>
      </c>
      <c r="U257" t="inlineStr">
        <is>
          <t>Комоды и тумбы</t>
        </is>
      </c>
      <c r="V257" t="inlineStr">
        <is>
          <t>Комод</t>
        </is>
      </c>
      <c r="W257" t="inlineStr">
        <is>
          <t>ЛДСП | МДФ</t>
        </is>
      </c>
      <c r="X257" t="inlineStr">
        <is>
          <t>140</t>
        </is>
      </c>
      <c r="Y257" t="inlineStr">
        <is>
          <t>93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2026-11-07T12:19:10+03:00</t>
        </is>
      </c>
      <c r="AE257" t="inlineStr">
        <is>
          <t>mebel003favorit@mail.ru</t>
        </is>
      </c>
      <c r="AF257" t="inlineStr">
        <is>
          <t>не опт</t>
        </is>
      </c>
      <c r="AG257" t="inlineStr">
        <is>
          <t>Мебель Фаворит</t>
        </is>
      </c>
    </row>
    <row r="258">
      <c r="A258" t="inlineStr">
        <is>
          <t>8187719942</t>
        </is>
      </c>
      <c r="B258" t="inlineStr">
        <is>
          <t>Package</t>
        </is>
      </c>
      <c r="C258" t="inlineStr">
        <is>
          <t>8187719942</t>
        </is>
      </c>
      <c r="D258" t="inlineStr">
        <is>
          <t>79930526654</t>
        </is>
      </c>
      <c r="E258" t="inlineStr">
        <is>
          <t>Комод Оливия</t>
        </is>
      </c>
      <c r="F258" t="inlineStr">
        <is>
          <t>&lt;p&gt;&lt;strong&gt;Комод Оливия графит / графит софт — фабрика МИФ&lt;/strong&gt;&lt;/p&gt;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18600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Серый</t>
        </is>
      </c>
      <c r="R258" t="inlineStr">
        <is>
          <t>Графит-графит софт</t>
        </is>
      </c>
      <c r="S258" t="inlineStr">
        <is>
          <t>Да</t>
        </is>
      </c>
      <c r="T258" t="inlineStr">
        <is>
          <t>Миф-оливия201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 | МДФ | Металл</t>
        </is>
      </c>
      <c r="X258" t="inlineStr">
        <is>
          <t>200</t>
        </is>
      </c>
      <c r="Y258" t="inlineStr">
        <is>
          <t>83</t>
        </is>
      </c>
      <c r="Z258" t="inlineStr">
        <is>
          <t>42</t>
        </is>
      </c>
      <c r="AA258" t="inlineStr">
        <is>
          <t>Ящики | Полки</t>
        </is>
      </c>
      <c r="AC258" t="inlineStr">
        <is>
          <t>Активно</t>
        </is>
      </c>
      <c r="AD258" t="inlineStr">
        <is>
          <t>2026-10-25T16:23:33+03:00</t>
        </is>
      </c>
      <c r="AE258" t="inlineStr">
        <is>
          <t>mebel003favorit@mail.ru</t>
        </is>
      </c>
      <c r="AF258" t="inlineStr">
        <is>
          <t>не опт</t>
        </is>
      </c>
      <c r="AG258" t="inlineStr">
        <is>
          <t>Мебель Фаворит</t>
        </is>
      </c>
    </row>
    <row r="259">
      <c r="A259" t="inlineStr">
        <is>
          <t>7899071753</t>
        </is>
      </c>
      <c r="B259" t="inlineStr">
        <is>
          <t>Package</t>
        </is>
      </c>
      <c r="C259" t="inlineStr">
        <is>
          <t>7899071753</t>
        </is>
      </c>
      <c r="D259" t="inlineStr">
        <is>
          <t>79930526654</t>
        </is>
      </c>
      <c r="E259" t="inlineStr">
        <is>
          <t>Комод Норд 2 двери 4 ящика</t>
        </is>
      </c>
      <c r="F259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15767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Зелёный</t>
        </is>
      </c>
      <c r="R259" t="inlineStr">
        <is>
          <t>Дуб крафт-изумрудный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</t>
        </is>
      </c>
      <c r="X259" t="inlineStr">
        <is>
          <t>160</t>
        </is>
      </c>
      <c r="Y259" t="inlineStr">
        <is>
          <t>90</t>
        </is>
      </c>
      <c r="Z259" t="inlineStr">
        <is>
          <t>45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2026-11-15T13:35:23+03:00</t>
        </is>
      </c>
      <c r="AE259" t="inlineStr">
        <is>
          <t>mebel003favorit@mail.ru</t>
        </is>
      </c>
      <c r="AF259" t="inlineStr">
        <is>
          <t>не опт</t>
        </is>
      </c>
      <c r="AG259" t="inlineStr">
        <is>
          <t>Мебель Фаворит</t>
        </is>
      </c>
    </row>
    <row r="260">
      <c r="A260" t="inlineStr">
        <is>
          <t>7611068674</t>
        </is>
      </c>
      <c r="B260" t="inlineStr">
        <is>
          <t>Package</t>
        </is>
      </c>
      <c r="C260" t="inlineStr">
        <is>
          <t>7611068674</t>
        </is>
      </c>
      <c r="D260" t="inlineStr">
        <is>
          <t>79930526654</t>
        </is>
      </c>
      <c r="E260" t="inlineStr">
        <is>
          <t>Комод Норд 2 двери 4 ящика</t>
        </is>
      </c>
      <c r="F260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15217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Кашемир</t>
        </is>
      </c>
      <c r="S260" t="inlineStr">
        <is>
          <t>Да</t>
        </is>
      </c>
      <c r="T260" t="inlineStr">
        <is>
          <t>Миф-норд</t>
        </is>
      </c>
      <c r="U260" t="inlineStr">
        <is>
          <t>Комоды и тумбы</t>
        </is>
      </c>
      <c r="V260" t="inlineStr">
        <is>
          <t>Комод</t>
        </is>
      </c>
      <c r="W260" t="inlineStr">
        <is>
          <t>ЛДСП</t>
        </is>
      </c>
      <c r="X260" t="inlineStr">
        <is>
          <t>160</t>
        </is>
      </c>
      <c r="Y260" t="inlineStr">
        <is>
          <t>90</t>
        </is>
      </c>
      <c r="Z260" t="inlineStr">
        <is>
          <t>45</t>
        </is>
      </c>
      <c r="AA260" t="inlineStr">
        <is>
          <t>Ящики | Полки</t>
        </is>
      </c>
      <c r="AC260" t="inlineStr">
        <is>
          <t>Активно</t>
        </is>
      </c>
      <c r="AD260" t="inlineStr">
        <is>
          <t>2026-10-23T15:22:45+03:00</t>
        </is>
      </c>
      <c r="AE260" t="inlineStr">
        <is>
          <t>mebel003favorit@mail.ru</t>
        </is>
      </c>
      <c r="AF260" t="inlineStr">
        <is>
          <t>не опт</t>
        </is>
      </c>
      <c r="AG260" t="inlineStr">
        <is>
          <t>Мебель Фаворит</t>
        </is>
      </c>
    </row>
    <row r="261">
      <c r="A261" t="inlineStr">
        <is>
          <t>7259065747</t>
        </is>
      </c>
      <c r="B261" t="inlineStr">
        <is>
          <t>Package</t>
        </is>
      </c>
      <c r="C261" t="inlineStr">
        <is>
          <t>7259065747</t>
        </is>
      </c>
      <c r="D261" t="inlineStr">
        <is>
          <t>79930526654</t>
        </is>
      </c>
      <c r="E261" t="inlineStr">
        <is>
          <t>Комод К800</t>
        </is>
      </c>
      <c r="F261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5479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Коричневый</t>
        </is>
      </c>
      <c r="R261" t="inlineStr">
        <is>
          <t>Венге-лоредо</t>
        </is>
      </c>
      <c r="S261" t="inlineStr">
        <is>
          <t>Да</t>
        </is>
      </c>
      <c r="T261" t="inlineStr">
        <is>
          <t>Эра-к800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</t>
        </is>
      </c>
      <c r="X261" t="inlineStr">
        <is>
          <t>81</t>
        </is>
      </c>
      <c r="Y261" t="inlineStr">
        <is>
          <t>83</t>
        </is>
      </c>
      <c r="Z261" t="inlineStr">
        <is>
          <t>44</t>
        </is>
      </c>
      <c r="AA261" t="inlineStr">
        <is>
          <t>Ящики</t>
        </is>
      </c>
      <c r="AC261" t="inlineStr">
        <is>
          <t>Активно</t>
        </is>
      </c>
      <c r="AD261" t="inlineStr">
        <is>
          <t>2026-11-13T18:23:14+03:00</t>
        </is>
      </c>
      <c r="AE261" t="inlineStr">
        <is>
          <t>mebel003favorit@mail.ru</t>
        </is>
      </c>
      <c r="AF261" t="inlineStr">
        <is>
          <t>не опт</t>
        </is>
      </c>
      <c r="AG261" t="inlineStr">
        <is>
          <t>Мебель Фаворит</t>
        </is>
      </c>
    </row>
    <row r="262">
      <c r="A262" t="inlineStr">
        <is>
          <t>7323727870</t>
        </is>
      </c>
      <c r="B262" t="inlineStr">
        <is>
          <t>Package</t>
        </is>
      </c>
      <c r="C262" t="inlineStr">
        <is>
          <t>7323727870</t>
        </is>
      </c>
      <c r="D262" t="inlineStr">
        <is>
          <t>79930526654</t>
        </is>
      </c>
      <c r="E262" t="inlineStr">
        <is>
          <t>Комод Челси 8 ящиков</t>
        </is>
      </c>
      <c r="F262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13650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В наличии</t>
        </is>
      </c>
      <c r="Q262" t="inlineStr">
        <is>
          <t>Золотой</t>
        </is>
      </c>
      <c r="R262" t="inlineStr">
        <is>
          <t>Дуб сонома-белый глянец</t>
        </is>
      </c>
      <c r="S262" t="inlineStr">
        <is>
          <t>Да</t>
        </is>
      </c>
      <c r="T262" t="inlineStr">
        <is>
          <t>Миф-челси120-8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120</t>
        </is>
      </c>
      <c r="Y262" t="inlineStr">
        <is>
          <t>99</t>
        </is>
      </c>
      <c r="Z262" t="inlineStr">
        <is>
          <t>45</t>
        </is>
      </c>
      <c r="AA262" t="inlineStr">
        <is>
          <t>Ящики</t>
        </is>
      </c>
      <c r="AC262" t="inlineStr">
        <is>
          <t>Активно</t>
        </is>
      </c>
      <c r="AD262" t="inlineStr">
        <is>
          <t>2026-11-11T12:46:28+03:00</t>
        </is>
      </c>
      <c r="AE262" t="inlineStr">
        <is>
          <t>mebel003favorit@mail.ru</t>
        </is>
      </c>
      <c r="AF262" t="inlineStr">
        <is>
          <t>не опт</t>
        </is>
      </c>
      <c r="AG262" t="inlineStr">
        <is>
          <t>Мебель Фаворит</t>
        </is>
      </c>
    </row>
    <row r="263">
      <c r="A263" t="inlineStr">
        <is>
          <t>7995211005</t>
        </is>
      </c>
      <c r="B263" t="inlineStr">
        <is>
          <t>Package</t>
        </is>
      </c>
      <c r="C263" t="inlineStr">
        <is>
          <t>7995211005</t>
        </is>
      </c>
      <c r="D263" t="inlineStr">
        <is>
          <t>79930526654</t>
        </is>
      </c>
      <c r="E263" t="inlineStr">
        <is>
          <t>Комод Сицилия 3-ств 1500</t>
        </is>
      </c>
      <c r="F263" t="inlineStr">
        <is>
          <t>&lt;p&gt;&lt;strong&gt;Комод Сицилия 3-ств 1500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http://avito.ru/autoload/1/items-to-feed/images?imageSlug=/image/1/1.msHy57awNijEULQlyqHfz_BHNChCTj4iRA.8HxKiKDlQvkP_6UlwlGk8lZ8Ws-DU-eAhOc1j0DCiDI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13742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Бежевый</t>
        </is>
      </c>
      <c r="R263" t="inlineStr">
        <is>
          <t>Тефия-дуб альпийский</t>
        </is>
      </c>
      <c r="S263" t="inlineStr">
        <is>
          <t>Да</t>
        </is>
      </c>
      <c r="T263" t="inlineStr">
        <is>
          <t>Велес-сицилия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150</t>
        </is>
      </c>
      <c r="Y263" t="inlineStr">
        <is>
          <t>100</t>
        </is>
      </c>
      <c r="Z263" t="inlineStr">
        <is>
          <t>46</t>
        </is>
      </c>
      <c r="AA263" t="inlineStr">
        <is>
          <t>Полки</t>
        </is>
      </c>
      <c r="AC263" t="inlineStr">
        <is>
          <t>Активно</t>
        </is>
      </c>
      <c r="AD263" t="inlineStr">
        <is>
          <t>2026-11-04T18:04:11+03:00</t>
        </is>
      </c>
      <c r="AE263" t="inlineStr">
        <is>
          <t>mebel003favorit@mail.ru</t>
        </is>
      </c>
      <c r="AF263" t="inlineStr">
        <is>
          <t>не опт</t>
        </is>
      </c>
      <c r="AG263" t="inlineStr">
        <is>
          <t>Мебель Фаворит</t>
        </is>
      </c>
    </row>
    <row r="264">
      <c r="A264" t="inlineStr">
        <is>
          <t>7995545515</t>
        </is>
      </c>
      <c r="B264" t="inlineStr">
        <is>
          <t>Package</t>
        </is>
      </c>
      <c r="C264" t="inlineStr">
        <is>
          <t>7995545515</t>
        </is>
      </c>
      <c r="D264" t="inlineStr">
        <is>
          <t>79930526654</t>
        </is>
      </c>
      <c r="E264" t="inlineStr">
        <is>
          <t>Тумба 1-ств Вита 600</t>
        </is>
      </c>
      <c r="F264" t="inlineStr">
        <is>
          <t>&lt;p&gt;&lt;strong&gt;Тумба 1-ств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http://avito.ru/autoload/1/items-to-feed/images?imageSlug=/image/1/1.fMq8f7aw0COKyFIuyAojxb7f0iMM1tgpCg.RZBADAlRDlAr9fHy1zt_jgl3KD-RWFaimyYakQLNVHI | http://avito.ru/autoload/1/items-to-feed/images?imageSlug=/image/1/1.-h2-erawVvSIzdT5xi3mYOXbVPQO017-CA.EIi8569ZedNeSNj9qQVU1L3NXoX08vgoKl4noYv0GGc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4274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Серый</t>
        </is>
      </c>
      <c r="R264" t="inlineStr">
        <is>
          <t>Силк маус-тёмно-серый лофт</t>
        </is>
      </c>
      <c r="S264" t="inlineStr">
        <is>
          <t>Да</t>
        </is>
      </c>
      <c r="T264" t="inlineStr">
        <is>
          <t>Велес-вита</t>
        </is>
      </c>
      <c r="U264" t="inlineStr">
        <is>
          <t>Комоды и тумбы</t>
        </is>
      </c>
      <c r="V264" t="inlineStr">
        <is>
          <t>Тумба</t>
        </is>
      </c>
      <c r="W264" t="inlineStr">
        <is>
          <t>ЛДСП | МДФ</t>
        </is>
      </c>
      <c r="X264" t="inlineStr">
        <is>
          <t>60</t>
        </is>
      </c>
      <c r="Y264" t="inlineStr">
        <is>
          <t>48</t>
        </is>
      </c>
      <c r="Z264" t="inlineStr">
        <is>
          <t>46</t>
        </is>
      </c>
      <c r="AA264" t="inlineStr">
        <is>
          <t>Полки</t>
        </is>
      </c>
      <c r="AC264" t="inlineStr">
        <is>
          <t>Активно</t>
        </is>
      </c>
      <c r="AD264" t="inlineStr">
        <is>
          <t>2026-11-07T15:57:23+03:00</t>
        </is>
      </c>
      <c r="AE264" t="inlineStr">
        <is>
          <t>mebel003favorit@mail.ru</t>
        </is>
      </c>
      <c r="AF264" t="inlineStr">
        <is>
          <t>не опт</t>
        </is>
      </c>
      <c r="AG264" t="inlineStr">
        <is>
          <t>Мебель Фаворит</t>
        </is>
      </c>
    </row>
    <row r="265">
      <c r="A265" t="inlineStr">
        <is>
          <t>MKN-MENKS-SP-MSK21-DKSSK</t>
        </is>
      </c>
      <c r="B265" t="inlineStr">
        <is>
          <t>Package</t>
        </is>
      </c>
      <c r="C265" t="inlineStr">
        <is>
          <t>8339941145</t>
        </is>
      </c>
      <c r="D265" t="inlineStr">
        <is>
          <t>79930526654</t>
        </is>
      </c>
      <c r="E265" t="inlineStr">
        <is>
          <t>Комод Мэнкс</t>
        </is>
      </c>
      <c r="F265" t="inlineStr">
        <is>
          <t>&lt;p&gt;&lt;strong&gt;🗄 Комод Мэнкс МСК-21,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http://avito.ru/autoload/1/items-to-feed/images?imageSlug=/image/1/1.4vs0t7awThICAMwffOTEzzYXTBKEHkYYgg.GnLuzWHGjGP-e8Dw6C_opuMDlEOX352pMSjYSPQQRKw | http://avito.ru/autoload/1/items-to-feed/images?imageSlug=/image/1/1.bf6WAbawwRegtkMawAQq8JShwxcmqMkdIA.Z6wBHZXb9h84GsykcZkr6jgIZShd2WBjIxj7wxXHszo | http://avito.ru/autoload/1/items-to-feed/images?imageSlug=/image/1/1.12mnT7awe4CR-PmNhUD3XaXveYAX5nOKEQ.KPi1XpdX-RehHsltXVGuBVFS3og_lsM2Kk8aC3bRadc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9483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Серый</t>
        </is>
      </c>
      <c r="R265" t="inlineStr">
        <is>
          <t>Дуб крафт серый / серый камень</t>
        </is>
      </c>
      <c r="S265" t="inlineStr">
        <is>
          <t>Да</t>
        </is>
      </c>
      <c r="T265" t="inlineStr">
        <is>
          <t>Микон-мэнкс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85</t>
        </is>
      </c>
      <c r="Y265" t="inlineStr">
        <is>
          <t>99</t>
        </is>
      </c>
      <c r="Z265" t="inlineStr">
        <is>
          <t>43</t>
        </is>
      </c>
      <c r="AA265" t="inlineStr">
        <is>
          <t>Ящики | Полки</t>
        </is>
      </c>
      <c r="AC265" t="inlineStr">
        <is>
          <t>Активно</t>
        </is>
      </c>
      <c r="AD265" t="inlineStr">
        <is>
          <t>2026-11-16T08:44:57+03:00</t>
        </is>
      </c>
      <c r="AE265" t="inlineStr">
        <is>
          <t>mebel003favorit@mail.ru</t>
        </is>
      </c>
      <c r="AF265" t="inlineStr">
        <is>
          <t>не опт</t>
        </is>
      </c>
      <c r="AG265" t="inlineStr">
        <is>
          <t>Мебель Фаворит</t>
        </is>
      </c>
    </row>
    <row r="266">
      <c r="A266" t="inlineStr">
        <is>
          <t>7995237291</t>
        </is>
      </c>
      <c r="B266" t="inlineStr">
        <is>
          <t>Package</t>
        </is>
      </c>
      <c r="C266" t="inlineStr">
        <is>
          <t>7995237291</t>
        </is>
      </c>
      <c r="D266" t="inlineStr">
        <is>
          <t>79930526654</t>
        </is>
      </c>
      <c r="E266" t="inlineStr">
        <is>
          <t>Комод Вита с 4-мя ящиками 800</t>
        </is>
      </c>
      <c r="F266" t="inlineStr">
        <is>
          <t>&lt;p&gt;&lt;strong&gt;Комод Вита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http://avito.ru/autoload/1/items-to-feed/images?imageSlug=/image/1/1.nf4T-bawMRclTrMaJYPf8RFZMxejUDkdpQ.n90SpI3TavUDMdhfw3_rYqFArJ848BoA_RoadKnCazg | http://avito.ru/autoload/1/items-to-feed/images?imageSlug=/image/1/1.oniuSLawDpGY_4yc5lqMN_XpDJEe4QabGA.akRSPsSXW1LqE6dzcO3UpKsI1rBrrx7CcjJLAYV0NQM | http://avito.ru/autoload/1/items-to-feed/images?imageSlug=/image/1/1.127eK7awe4fonPmK_GySYdyLeYdugnONaA.9bp1absyxx9XbqOARCr_lOnxy_SBe8iLnpkDaghkTNM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11516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Серый</t>
        </is>
      </c>
      <c r="R266" t="inlineStr">
        <is>
          <t>Силк маус-тёмно-серый лофт</t>
        </is>
      </c>
      <c r="S266" t="inlineStr">
        <is>
          <t>Да</t>
        </is>
      </c>
      <c r="T266" t="inlineStr">
        <is>
          <t>Велес-вита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80</t>
        </is>
      </c>
      <c r="Y266" t="inlineStr">
        <is>
          <t>93</t>
        </is>
      </c>
      <c r="Z266" t="inlineStr">
        <is>
          <t>46</t>
        </is>
      </c>
      <c r="AA266" t="inlineStr">
        <is>
          <t>Ящики</t>
        </is>
      </c>
      <c r="AC266" t="inlineStr">
        <is>
          <t>Активно</t>
        </is>
      </c>
      <c r="AD266" t="inlineStr">
        <is>
          <t>2026-11-07T12:25:12+03:00</t>
        </is>
      </c>
      <c r="AE266" t="inlineStr">
        <is>
          <t>mebel003favorit@mail.ru</t>
        </is>
      </c>
      <c r="AF266" t="inlineStr">
        <is>
          <t>не опт</t>
        </is>
      </c>
      <c r="AG266" t="inlineStr">
        <is>
          <t>Мебель Фаворит</t>
        </is>
      </c>
    </row>
    <row r="267">
      <c r="A267" t="inlineStr">
        <is>
          <t>7995408520</t>
        </is>
      </c>
      <c r="B267" t="inlineStr">
        <is>
          <t>Package</t>
        </is>
      </c>
      <c r="C267" t="inlineStr">
        <is>
          <t>7995408520</t>
        </is>
      </c>
      <c r="D267" t="inlineStr">
        <is>
          <t>79930526654</t>
        </is>
      </c>
      <c r="E267" t="inlineStr">
        <is>
          <t>Комод Бьянко с 6 ящиками 1200</t>
        </is>
      </c>
      <c r="F267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9210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Золотой</t>
        </is>
      </c>
      <c r="R267" t="inlineStr">
        <is>
          <t>Белый лофт-гаскон пайн</t>
        </is>
      </c>
      <c r="S267" t="inlineStr">
        <is>
          <t>Да</t>
        </is>
      </c>
      <c r="T267" t="inlineStr">
        <is>
          <t>Велес-бьянко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</t>
        </is>
      </c>
      <c r="X267" t="inlineStr">
        <is>
          <t>120</t>
        </is>
      </c>
      <c r="Y267" t="inlineStr">
        <is>
          <t>77</t>
        </is>
      </c>
      <c r="Z267" t="inlineStr">
        <is>
          <t>41</t>
        </is>
      </c>
      <c r="AA267" t="inlineStr">
        <is>
          <t>Ящики</t>
        </is>
      </c>
      <c r="AC267" t="inlineStr">
        <is>
          <t>Активно</t>
        </is>
      </c>
      <c r="AD267" t="inlineStr">
        <is>
          <t>2026-11-11T12:55:00+03:00</t>
        </is>
      </c>
      <c r="AE267" t="inlineStr">
        <is>
          <t>mebel003favorit@mail.ru</t>
        </is>
      </c>
      <c r="AF267" t="inlineStr">
        <is>
          <t>не опт</t>
        </is>
      </c>
      <c r="AG267" t="inlineStr">
        <is>
          <t>Мебель Фаворит</t>
        </is>
      </c>
    </row>
    <row r="268">
      <c r="A268" t="inlineStr">
        <is>
          <t>7995515742</t>
        </is>
      </c>
      <c r="B268" t="inlineStr">
        <is>
          <t>Package</t>
        </is>
      </c>
      <c r="C268" t="inlineStr">
        <is>
          <t>7995515742</t>
        </is>
      </c>
      <c r="D268" t="inlineStr">
        <is>
          <t>79930526654</t>
        </is>
      </c>
      <c r="E268" t="inlineStr">
        <is>
          <t>Комод Сицилия с 4-мя ящиками 800</t>
        </is>
      </c>
      <c r="F268" t="inlineStr">
        <is>
          <t>&lt;p&gt;&lt;strong&gt;Комод Сицилия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http://avito.ru/autoload/1/items-to-feed/images?imageSlug=/image/1/1.eLv7rLaw1FLNG1Zfh40-jPkM1lJLBdxYTQ.bDxGuyLkiTG3f46JbKmRotdBKVk4uK6jSJBm30uZosk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11048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Бежевый</t>
        </is>
      </c>
      <c r="R268" t="inlineStr">
        <is>
          <t>Тефия-дуб альпийский</t>
        </is>
      </c>
      <c r="S268" t="inlineStr">
        <is>
          <t>Да</t>
        </is>
      </c>
      <c r="T268" t="inlineStr">
        <is>
          <t>Велес-сицилия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80</t>
        </is>
      </c>
      <c r="Y268" t="inlineStr">
        <is>
          <t>94</t>
        </is>
      </c>
      <c r="Z268" t="inlineStr">
        <is>
          <t>46</t>
        </is>
      </c>
      <c r="AA268" t="inlineStr">
        <is>
          <t>Ящики</t>
        </is>
      </c>
      <c r="AC268" t="inlineStr">
        <is>
          <t>Активно</t>
        </is>
      </c>
      <c r="AD268" t="inlineStr">
        <is>
          <t>2026-11-04T18:06:22+03:00</t>
        </is>
      </c>
      <c r="AE268" t="inlineStr">
        <is>
          <t>mebel003favorit@mail.ru</t>
        </is>
      </c>
      <c r="AF268" t="inlineStr">
        <is>
          <t>не опт</t>
        </is>
      </c>
      <c r="AG268" t="inlineStr">
        <is>
          <t>Мебель Фаворит</t>
        </is>
      </c>
    </row>
    <row r="269">
      <c r="A269" t="inlineStr">
        <is>
          <t>7611814218</t>
        </is>
      </c>
      <c r="B269" t="inlineStr">
        <is>
          <t>Package</t>
        </is>
      </c>
      <c r="C269" t="inlineStr">
        <is>
          <t>7611814218</t>
        </is>
      </c>
      <c r="D269" t="inlineStr">
        <is>
          <t>79930526654</t>
        </is>
      </c>
      <c r="E269" t="inlineStr">
        <is>
          <t>Комод Норд 1 дверь 4 ящика</t>
        </is>
      </c>
      <c r="F269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11983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Бежевый</t>
        </is>
      </c>
      <c r="R269" t="inlineStr">
        <is>
          <t>Кашемир</t>
        </is>
      </c>
      <c r="S269" t="inlineStr">
        <is>
          <t>Да</t>
        </is>
      </c>
      <c r="T269" t="inlineStr">
        <is>
          <t>Миф-норд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120</t>
        </is>
      </c>
      <c r="Y269" t="inlineStr">
        <is>
          <t>90</t>
        </is>
      </c>
      <c r="Z269" t="inlineStr">
        <is>
          <t>45</t>
        </is>
      </c>
      <c r="AA269" t="inlineStr">
        <is>
          <t>Ящики | Полки</t>
        </is>
      </c>
      <c r="AC269" t="inlineStr">
        <is>
          <t>Активно</t>
        </is>
      </c>
      <c r="AD269" t="inlineStr">
        <is>
          <t>2026-10-23T14:00:49+03:00</t>
        </is>
      </c>
      <c r="AE269" t="inlineStr">
        <is>
          <t>mebel003favorit@mail.ru</t>
        </is>
      </c>
      <c r="AG269" t="inlineStr">
        <is>
          <t>Мебель Фаворит</t>
        </is>
      </c>
    </row>
    <row r="270">
      <c r="A270" t="inlineStr">
        <is>
          <t>8059132474</t>
        </is>
      </c>
      <c r="B270" t="inlineStr">
        <is>
          <t>Package</t>
        </is>
      </c>
      <c r="C270" t="inlineStr">
        <is>
          <t>8059132474</t>
        </is>
      </c>
      <c r="D270" t="inlineStr">
        <is>
          <t>79930526654</t>
        </is>
      </c>
      <c r="E270" t="inlineStr">
        <is>
          <t>Комод Соната с 4-мя ящиками</t>
        </is>
      </c>
      <c r="F270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http://avito.ru/autoload/1/items-to-feed/images?imageSlug=/image/1/1.Il-aBrawjrassQy70j4XV5imjLYqr4a8LA.qsClwG4Pp2xM812EKAGSp7Ky5HBUAQiNSJZ-uLzH2K4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7683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Золотой</t>
        </is>
      </c>
      <c r="R270" t="inlineStr">
        <is>
          <t>Белый-дуб крафт золотой</t>
        </is>
      </c>
      <c r="S270" t="inlineStr">
        <is>
          <t>Да</t>
        </is>
      </c>
      <c r="T270" t="inlineStr">
        <is>
          <t>Микон-соната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85</t>
        </is>
      </c>
      <c r="Y270" t="inlineStr">
        <is>
          <t>75</t>
        </is>
      </c>
      <c r="Z270" t="inlineStr">
        <is>
          <t>43</t>
        </is>
      </c>
      <c r="AA270" t="inlineStr">
        <is>
          <t>Ящики</t>
        </is>
      </c>
      <c r="AC270" t="inlineStr">
        <is>
          <t>Активно</t>
        </is>
      </c>
      <c r="AD270" t="inlineStr">
        <is>
          <t>2026-11-06T17:54:35+03:00</t>
        </is>
      </c>
      <c r="AE270" t="inlineStr">
        <is>
          <t>mebel003favorit@mail.ru</t>
        </is>
      </c>
      <c r="AF270" t="inlineStr">
        <is>
          <t>не опт</t>
        </is>
      </c>
      <c r="AG270" t="inlineStr">
        <is>
          <t>Мебель Фаворит</t>
        </is>
      </c>
    </row>
    <row r="271">
      <c r="A271" t="inlineStr">
        <is>
          <t>7931093706</t>
        </is>
      </c>
      <c r="B271" t="inlineStr">
        <is>
          <t>Package</t>
        </is>
      </c>
      <c r="C271" t="inlineStr">
        <is>
          <t>7931093706</t>
        </is>
      </c>
      <c r="D271" t="inlineStr">
        <is>
          <t>79930526654</t>
        </is>
      </c>
      <c r="E271" t="inlineStr">
        <is>
          <t>Тумба обувница высокая Ника</t>
        </is>
      </c>
      <c r="F271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7326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Бежевый</t>
        </is>
      </c>
      <c r="R271" t="inlineStr">
        <is>
          <t>Ясень шимо светлый-темный</t>
        </is>
      </c>
      <c r="S271" t="inlineStr">
        <is>
          <t>Да</t>
        </is>
      </c>
      <c r="T271" t="inlineStr">
        <is>
          <t>Эра-ника</t>
        </is>
      </c>
      <c r="U271" t="inlineStr">
        <is>
          <t>Комоды и тумбы</t>
        </is>
      </c>
      <c r="V271" t="inlineStr">
        <is>
          <t>Тумба</t>
        </is>
      </c>
      <c r="W271" t="inlineStr">
        <is>
          <t>ЛДСП</t>
        </is>
      </c>
      <c r="X271" t="inlineStr">
        <is>
          <t>80</t>
        </is>
      </c>
      <c r="Y271" t="inlineStr">
        <is>
          <t>111</t>
        </is>
      </c>
      <c r="Z271" t="inlineStr">
        <is>
          <t>35</t>
        </is>
      </c>
      <c r="AA271" t="inlineStr">
        <is>
          <t>Ящики | Полки</t>
        </is>
      </c>
      <c r="AC271" t="inlineStr">
        <is>
          <t>Активно</t>
        </is>
      </c>
      <c r="AD271" t="inlineStr">
        <is>
          <t>2026-11-09T15:32:31+03:00</t>
        </is>
      </c>
      <c r="AE271" t="inlineStr">
        <is>
          <t>mebel003favorit@mail.ru</t>
        </is>
      </c>
      <c r="AF271" t="inlineStr">
        <is>
          <t>не опт</t>
        </is>
      </c>
      <c r="AG271" t="inlineStr">
        <is>
          <t>Мебель Фаворит</t>
        </is>
      </c>
    </row>
    <row r="272">
      <c r="A272" t="inlineStr">
        <is>
          <t>8058923355</t>
        </is>
      </c>
      <c r="B272" t="inlineStr">
        <is>
          <t>Package</t>
        </is>
      </c>
      <c r="C272" t="inlineStr">
        <is>
          <t>8058923355</t>
        </is>
      </c>
      <c r="D272" t="inlineStr">
        <is>
          <t>79930526654</t>
        </is>
      </c>
      <c r="E272" t="inlineStr">
        <is>
          <t>Тумба прикроватная Соната</t>
        </is>
      </c>
      <c r="F272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http://avito.ru/autoload/1/items-to-feed/images?imageSlug=/image/1/1.VMqDqbaw-CO1Hnoup8hxxoEJ-iMzAPApNQ.ZzKyN8SnOPLDV3mpl1f_mljdSLW3JiO-XyoaM1ZYTVo | http://avito.ru/autoload/1/items-to-feed/images?imageSlug=/image/1/1.cKmyM7aw3ECEhF5N3i5XnbCT3kACmtRKBA.7ZecyR2BBV-_RDqeWWTXK4XVz79lj2q9VMFMBS_pR9g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2933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Коричневый</t>
        </is>
      </c>
      <c r="R272" t="inlineStr">
        <is>
          <t>Дуб сонома-белый</t>
        </is>
      </c>
      <c r="S272" t="inlineStr">
        <is>
          <t>Да</t>
        </is>
      </c>
      <c r="T272" t="inlineStr">
        <is>
          <t>Микон-соната</t>
        </is>
      </c>
      <c r="U272" t="inlineStr">
        <is>
          <t>Комоды и тумбы</t>
        </is>
      </c>
      <c r="V272" t="inlineStr">
        <is>
          <t>Прикроватная тумба</t>
        </is>
      </c>
      <c r="W272" t="inlineStr">
        <is>
          <t>ЛДСП</t>
        </is>
      </c>
      <c r="X272" t="inlineStr">
        <is>
          <t>40</t>
        </is>
      </c>
      <c r="Y272" t="inlineStr">
        <is>
          <t>42</t>
        </is>
      </c>
      <c r="Z272" t="inlineStr">
        <is>
          <t>37</t>
        </is>
      </c>
      <c r="AA272" t="inlineStr">
        <is>
          <t>Ящики</t>
        </is>
      </c>
      <c r="AC272" t="inlineStr">
        <is>
          <t>Активно</t>
        </is>
      </c>
      <c r="AD272" t="inlineStr">
        <is>
          <t>2026-11-07T01:42:09+03:00</t>
        </is>
      </c>
      <c r="AE272" t="inlineStr">
        <is>
          <t>mebel003favorit@mail.ru</t>
        </is>
      </c>
      <c r="AF272" t="inlineStr">
        <is>
          <t>не опт</t>
        </is>
      </c>
      <c r="AG272" t="inlineStr">
        <is>
          <t>Мебель Фаворит</t>
        </is>
      </c>
    </row>
    <row r="273">
      <c r="A273" t="inlineStr">
        <is>
          <t>VEL-MIL-3018</t>
        </is>
      </c>
      <c r="B273" t="inlineStr">
        <is>
          <t>Package</t>
        </is>
      </c>
      <c r="C273" t="inlineStr">
        <is>
          <t>8418223146</t>
        </is>
      </c>
      <c r="D273" t="inlineStr">
        <is>
          <t>79930526654</t>
        </is>
      </c>
      <c r="E273" t="inlineStr">
        <is>
          <t>Комод Милена 2 двери</t>
        </is>
      </c>
      <c r="F273" t="inlineStr">
        <is>
          <t>&lt;p&gt;🗄 &lt;strong&gt;Комод Милена 2 двери&lt;/strong&gt;&lt;/p&gt;&lt;p&gt;Новая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http://avito.ru/autoload/1/items-to-feed/images?imageSlug=/image/1/1.MoNOT7awnmp4-BxnJidhyxXunGr-5pZg-A.0phnlAqS5ZFVTihyEfR6GGagpRPY12YljqbQaPSNruY | http://avito.ru/autoload/1/items-to-feed/images?imageSlug=/image/1/1.WbA2graw9VkANXdUCNcGvzQi91mGK_1TgA.S4AgpcHTn-2KelOymqKhbABgGf3SravTzI3uUgKL1zg | http://avito.ru/autoload/1/items-to-feed/images?imageSlug=/image/1/1.SkOCj7aw5qq0OGSnmtZ5S4Av5KoyJu6gNA.7rUK2xY3dCTKcbP2aadRrZQhqEI0BWPizFX_bWZnQcY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10583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Бежевый</t>
        </is>
      </c>
      <c r="R273" t="inlineStr">
        <is>
          <t>Роквуд-белый лофт</t>
        </is>
      </c>
      <c r="S273" t="inlineStr">
        <is>
          <t>Да</t>
        </is>
      </c>
      <c r="T273" t="inlineStr">
        <is>
          <t>Велес-милена</t>
        </is>
      </c>
      <c r="U273" t="inlineStr">
        <is>
          <t>Комоды и тумбы</t>
        </is>
      </c>
      <c r="V273" t="inlineStr">
        <is>
          <t>Комод</t>
        </is>
      </c>
      <c r="W273" t="inlineStr">
        <is>
          <t>ЛДСП</t>
        </is>
      </c>
      <c r="X273" t="inlineStr">
        <is>
          <t>100</t>
        </is>
      </c>
      <c r="Y273" t="inlineStr">
        <is>
          <t>85</t>
        </is>
      </c>
      <c r="Z273" t="inlineStr">
        <is>
          <t>53</t>
        </is>
      </c>
      <c r="AA273" t="inlineStr">
        <is>
          <t>Полки</t>
        </is>
      </c>
      <c r="AC273" t="inlineStr">
        <is>
          <t>Активно</t>
        </is>
      </c>
      <c r="AD273" t="inlineStr">
        <is>
          <t>2026-10-18T09:12:35+03:00</t>
        </is>
      </c>
      <c r="AE273" t="inlineStr">
        <is>
          <t>mebel003favorit@mail.ru</t>
        </is>
      </c>
      <c r="AF273" t="inlineStr">
        <is>
          <t>не опт</t>
        </is>
      </c>
      <c r="AG273" t="inlineStr">
        <is>
          <t>Мебель Фаворит</t>
        </is>
      </c>
    </row>
    <row r="274">
      <c r="A274" t="inlineStr">
        <is>
          <t>MKN-KLEO-DUBKRABELDUBOSTSER</t>
        </is>
      </c>
      <c r="B274" t="inlineStr">
        <is>
          <t>Package</t>
        </is>
      </c>
      <c r="C274" t="inlineStr">
        <is>
          <t>8378595537</t>
        </is>
      </c>
      <c r="D274" t="inlineStr">
        <is>
          <t>79930526654</t>
        </is>
      </c>
      <c r="E274" t="inlineStr">
        <is>
          <t>Комод Клео 2 двери 7 ящиков</t>
        </is>
      </c>
      <c r="F274" t="inlineStr">
        <is>
          <t>&lt;p&gt;&lt;strong&gt;🗄 Комод Клео 2 двери 7 ящиков, дуб крафт белый / дуб остин серый&lt;/strong&gt;&lt;/p&gt;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http://avito.ru/autoload/1/items-to-feed/images?imageSlug=/image/1/1.KVRx_7awhb1HSAewL9cFGypeh73BVo23xw.6Zh5_ZRTbxooDAoDuAKuT58HX9HqN6sW7SsAAayrg2g | http://avito.ru/autoload/1/items-to-feed/images?imageSlug=/image/1/1.fpv0abaw0nLC3lB_hHxKk_bJ0HJEwNp4Qg.C1WHCdFnpF6UP667JXzc0sA2N6t8SMBK1HVIoSc2P-o | http://avito.ru/autoload/1/items-to-feed/images?imageSlug=/image/1/1.juAngLawIgkRN6AEN5K19GkhIAmXKSoDkQ.50pqiGPOKKPW2kHc0GADZuopKEAD6UYYD1PA7vLkx1k | http://avito.ru/autoload/1/items-to-feed/images?imageSlug=/image/1/1.cvs4F7aw3hIOoFwfUG5Szzq33BKIvtYYjg.B-YixG-QZDtFVPVyDryexbS1kZ00y5wBeUq3laqTCoU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26800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Дуб крафт белый/дуб остин серый</t>
        </is>
      </c>
      <c r="S274" t="inlineStr">
        <is>
          <t>Да</t>
        </is>
      </c>
      <c r="T274" t="inlineStr">
        <is>
          <t>Микон-клео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</t>
        </is>
      </c>
      <c r="X274" t="inlineStr">
        <is>
          <t>180</t>
        </is>
      </c>
      <c r="Y274" t="inlineStr">
        <is>
          <t>85</t>
        </is>
      </c>
      <c r="Z274" t="inlineStr">
        <is>
          <t>45</t>
        </is>
      </c>
      <c r="AA274" t="inlineStr">
        <is>
          <t>Ящики</t>
        </is>
      </c>
      <c r="AC274" t="inlineStr">
        <is>
          <t>Активно</t>
        </is>
      </c>
      <c r="AD274" t="inlineStr">
        <is>
          <t>2026-11-16T08:45:05+03:00</t>
        </is>
      </c>
      <c r="AE274" t="inlineStr">
        <is>
          <t>mebel003favorit@mail.ru</t>
        </is>
      </c>
      <c r="AG274" t="inlineStr">
        <is>
          <t>Мебель Фаворит</t>
        </is>
      </c>
    </row>
    <row r="275">
      <c r="A275" t="inlineStr">
        <is>
          <t>7899077848</t>
        </is>
      </c>
      <c r="B275" t="inlineStr">
        <is>
          <t>Package</t>
        </is>
      </c>
      <c r="C275" t="inlineStr">
        <is>
          <t>7899077848</t>
        </is>
      </c>
      <c r="D275" t="inlineStr">
        <is>
          <t>79930526654</t>
        </is>
      </c>
      <c r="E275" t="inlineStr">
        <is>
          <t>Комод км-2</t>
        </is>
      </c>
      <c r="F275" t="inlineStr">
        <is>
          <t>&lt;p&gt;&lt;strong&gt;Комод КМ-2&lt;br&gt;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http://avito.ru/autoload/1/items-to-feed/images?imageSlug=/image/1/1.OgfeO7awlu7ojBTjpktpT4WalO5ukp7kaA.FMkA4v6LCZbhXrtRuvGLwX6QjQO0ocB6jmvGagl5D0I | http://avito.ru/autoload/1/items-to-feed/images?imageSlug=/image/1/1._ns_LbawUpIJmtCfT16dNiSNUJKPhFqYiQ.UO4Jc2az41F9A6FUJMg14W3n5ZSgHsRccimu_tLeG8I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7500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Золотой</t>
        </is>
      </c>
      <c r="R275" t="inlineStr">
        <is>
          <t>Белый-дуб крафт золотой</t>
        </is>
      </c>
      <c r="S275" t="inlineStr">
        <is>
          <t>Да</t>
        </is>
      </c>
      <c r="T275" t="inlineStr">
        <is>
          <t>Микон-км2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82</t>
        </is>
      </c>
      <c r="Y275" t="inlineStr">
        <is>
          <t>81</t>
        </is>
      </c>
      <c r="Z275" t="inlineStr">
        <is>
          <t>43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2026-11-12T14:24:17+03:00</t>
        </is>
      </c>
      <c r="AE275" t="inlineStr">
        <is>
          <t>mebel003favorit@mail.ru</t>
        </is>
      </c>
      <c r="AG275" t="inlineStr">
        <is>
          <t>Мебель Фаворит</t>
        </is>
      </c>
    </row>
    <row r="276">
      <c r="A276" t="inlineStr">
        <is>
          <t>7610992424</t>
        </is>
      </c>
      <c r="B276" t="inlineStr">
        <is>
          <t>Package</t>
        </is>
      </c>
      <c r="C276" t="inlineStr">
        <is>
          <t>7610992424</t>
        </is>
      </c>
      <c r="D276" t="inlineStr">
        <is>
          <t>79930526654</t>
        </is>
      </c>
      <c r="E276" t="inlineStr">
        <is>
          <t>Комод Норд 1 дверь 4 ящика</t>
        </is>
      </c>
      <c r="F276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12217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Зелёный</t>
        </is>
      </c>
      <c r="R276" t="inlineStr">
        <is>
          <t>Графит-изумруд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120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2026-10-23T16:03:02+03:00</t>
        </is>
      </c>
      <c r="AE276" t="inlineStr">
        <is>
          <t>mebel003favorit@mail.ru</t>
        </is>
      </c>
      <c r="AF276" t="inlineStr">
        <is>
          <t>не опт</t>
        </is>
      </c>
      <c r="AG276" t="inlineStr">
        <is>
          <t>Мебель Фаворит</t>
        </is>
      </c>
    </row>
    <row r="277">
      <c r="A277" t="inlineStr">
        <is>
          <t>MKN-RIBERO-DUBDELSVESER</t>
        </is>
      </c>
      <c r="B277" t="inlineStr">
        <is>
          <t>Package</t>
        </is>
      </c>
      <c r="C277" t="inlineStr">
        <is>
          <t>8340584070</t>
        </is>
      </c>
      <c r="D277" t="inlineStr">
        <is>
          <t>79930526654</t>
        </is>
      </c>
      <c r="E277" t="inlineStr">
        <is>
          <t>Комод Риберо 5 ящиков</t>
        </is>
      </c>
      <c r="F277" t="inlineStr">
        <is>
          <t>&lt;p&gt;&lt;strong&gt;🗄 Комод Риберо 5 ящиков, дуб делано / серый камень / светло-серый&lt;/strong&gt;&lt;/p&gt;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http://avito.ru/autoload/1/items-to-feed/images?imageSlug=/image/1/1.Y4Mywrawz2oEdU1neIdel3xjzWqCa8dghA.QR1mzqSFtPbLw5M4DINPPZUXnr3m8Yacna1U6IZ3AyI | http://avito.ru/autoload/1/items-to-feed/images?imageSlug=/image/1/1.CULef7awpavoyCemwE9jS97ep6tu1q2haA.oIzCKaPGZBDJCDoqV2VVp6hIdGcNZYijJktJ4xCX7oA | http://avito.ru/autoload/1/items-to-feed/images?imageSlug=/image/1/1.o8nndLawDyDRw40trWqMhrzVDSBX3QcqUQ.FnKLDTGzKu8B9J5PwwOqSFXkwqsE2DJ7NbvkWoraTJ8 | http://avito.ru/autoload/1/items-to-feed/images?imageSlug=/image/1/1.QHsfxLaw7JIpc26fE-kLdR1k7pKvbeSYqQ._ek_WZKiAvn56clrs_Ghl5WYpLLmGf4LX2sdpe1llK4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14317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Серый</t>
        </is>
      </c>
      <c r="R277" t="inlineStr">
        <is>
          <t>Дуб делано/светло-серый</t>
        </is>
      </c>
      <c r="S277" t="inlineStr">
        <is>
          <t>Да</t>
        </is>
      </c>
      <c r="T277" t="inlineStr">
        <is>
          <t>Микон-риберо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 | МДФ</t>
        </is>
      </c>
      <c r="X277" t="inlineStr">
        <is>
          <t>85</t>
        </is>
      </c>
      <c r="Y277" t="inlineStr">
        <is>
          <t>82</t>
        </is>
      </c>
      <c r="Z277" t="inlineStr">
        <is>
          <t>45</t>
        </is>
      </c>
      <c r="AA277" t="inlineStr">
        <is>
          <t>Ящики</t>
        </is>
      </c>
      <c r="AC277" t="inlineStr">
        <is>
          <t>Активно</t>
        </is>
      </c>
      <c r="AD277" t="inlineStr">
        <is>
          <t>2026-11-16T08:36:43+03:00</t>
        </is>
      </c>
      <c r="AE277" t="inlineStr">
        <is>
          <t>mebel003favorit@mail.ru</t>
        </is>
      </c>
      <c r="AG277" t="inlineStr">
        <is>
          <t>Мебель Фаворит</t>
        </is>
      </c>
    </row>
    <row r="278">
      <c r="A278" t="inlineStr">
        <is>
          <t>MKN-LYUCH-KOMOD-SKGS</t>
        </is>
      </c>
      <c r="B278" t="inlineStr">
        <is>
          <t>Package</t>
        </is>
      </c>
      <c r="C278" t="inlineStr">
        <is>
          <t>8388613278</t>
        </is>
      </c>
      <c r="D278" t="inlineStr">
        <is>
          <t>79930526654</t>
        </is>
      </c>
      <c r="E278" t="inlineStr">
        <is>
          <t>Комод Лючия 4 ящика</t>
        </is>
      </c>
      <c r="F278" t="inlineStr">
        <is>
          <t>&lt;p&gt;&lt;strong&gt;🗄 Комод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http://avito.ru/autoload/1/items-to-feed/images?imageSlug=/image/1/1._W8J9LawUYY_Q9OLf_-eZB5UU4a5XVmMvw.4rssUxTbDLOkq_QO23VozNdrnkylmggR60Ffla6eA5s | http://avito.ru/autoload/1/items-to-feed/images?imageSlug=/image/1/1.pc-UtrawCSaiAYsr0vDmwZYWCyYkHwEsIg.Pfcnoghrdnfjb36VkZO5vDQ9srH2C3rd935SiUb-QhY | http://avito.ru/autoload/1/items-to-feed/images?imageSlug=/image/1/1.yscfB7awZi4psOQjBzj5zx2nZC6vrm4kqQ.mlD8AM6bNNjjEiFvzLQx15acsIEOEHuDgxwxH5QxQxU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8250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Серый камень / графит серый</t>
        </is>
      </c>
      <c r="S278" t="inlineStr">
        <is>
          <t>Да</t>
        </is>
      </c>
      <c r="T278" t="inlineStr">
        <is>
          <t>Микон-лючия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80</t>
        </is>
      </c>
      <c r="Y278" t="inlineStr">
        <is>
          <t>86</t>
        </is>
      </c>
      <c r="Z278" t="inlineStr">
        <is>
          <t>45</t>
        </is>
      </c>
      <c r="AA278" t="inlineStr">
        <is>
          <t>Ящики</t>
        </is>
      </c>
      <c r="AC278" t="inlineStr">
        <is>
          <t>Активно</t>
        </is>
      </c>
      <c r="AD278" t="inlineStr">
        <is>
          <t>2026-11-16T08:44:50+03:00</t>
        </is>
      </c>
      <c r="AE278" t="inlineStr">
        <is>
          <t>mebel003favorit@mail.ru</t>
        </is>
      </c>
      <c r="AG278" t="inlineStr">
        <is>
          <t>Мебель Фаворит</t>
        </is>
      </c>
    </row>
    <row r="279">
      <c r="A279" t="inlineStr">
        <is>
          <t>MKN-RIBERO-GRASERBELSNE</t>
        </is>
      </c>
      <c r="B279" t="inlineStr">
        <is>
          <t>Package</t>
        </is>
      </c>
      <c r="C279" t="inlineStr">
        <is>
          <t>8340524765</t>
        </is>
      </c>
      <c r="D279" t="inlineStr">
        <is>
          <t>79930526654</t>
        </is>
      </c>
      <c r="E279" t="inlineStr">
        <is>
          <t>Комод Риберо 5 ящиков</t>
        </is>
      </c>
      <c r="F279" t="inlineStr">
        <is>
          <t>&lt;p&gt;&lt;strong&gt;🗄 Комод Риберо 5 ящиков, графит серый / белый / белый снег&lt;/strong&gt;&lt;/p&gt;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http://avito.ru/autoload/1/items-to-feed/images?imageSlug=/image/1/1.sbHCArawHVj0tZ9VrHDxvsCiH1hyqxVSdA.cnh1QaUPQBpY3Wf4DIYvs8DqgtnHUigug7WoYsC0_tw | http://avito.ru/autoload/1/items-to-feed/images?imageSlug=/image/1/1.AEXowLawrKzedy6h5PAsCrNhrqxYaaSmXg.48zwgbXzDhqhdk2VO9D7CG2jwaZIdZPpIMUKoNwXLAg | http://avito.ru/autoload/1/items-to-feed/images?imageSlug=/image/1/1.yvjnZ7awZhHR0OQc_0CFz-XHZBFXzm4bUQ.5E9wKPyp2SizD2wVAgZlqs-YufrDcUs8tZ-WNrO4Qro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14317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Графит серый/белый/белый снег</t>
        </is>
      </c>
      <c r="S279" t="inlineStr">
        <is>
          <t>Да</t>
        </is>
      </c>
      <c r="T279" t="inlineStr">
        <is>
          <t>Микон-риберо</t>
        </is>
      </c>
      <c r="U279" t="inlineStr">
        <is>
          <t>Комоды и тумбы</t>
        </is>
      </c>
      <c r="V279" t="inlineStr">
        <is>
          <t>Комод</t>
        </is>
      </c>
      <c r="W279" t="inlineStr">
        <is>
          <t>ЛДСП | МДФ</t>
        </is>
      </c>
      <c r="X279" t="inlineStr">
        <is>
          <t>85</t>
        </is>
      </c>
      <c r="Y279" t="inlineStr">
        <is>
          <t>82</t>
        </is>
      </c>
      <c r="Z279" t="inlineStr">
        <is>
          <t>45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2026-11-16T08:44:54+03:00</t>
        </is>
      </c>
      <c r="AE279" t="inlineStr">
        <is>
          <t>mebel003favorit@mail.ru</t>
        </is>
      </c>
      <c r="AG279" t="inlineStr">
        <is>
          <t>Мебель Фаворит</t>
        </is>
      </c>
    </row>
    <row r="280">
      <c r="A280" t="inlineStr">
        <is>
          <t>VEL-MIL-3017</t>
        </is>
      </c>
      <c r="B280" t="inlineStr">
        <is>
          <t>Package</t>
        </is>
      </c>
      <c r="C280" t="inlineStr">
        <is>
          <t>8373863165</t>
        </is>
      </c>
      <c r="D280" t="inlineStr">
        <is>
          <t>79930526654</t>
        </is>
      </c>
      <c r="E280" t="inlineStr">
        <is>
          <t>Комод Милена 4 ящика</t>
        </is>
      </c>
      <c r="F280" t="inlineStr">
        <is>
          <t>&lt;p&gt;🗄 &lt;strong&gt;Комод Милена 4 ящика&lt;/strong&gt;&lt;/p&gt;&lt;p&gt;Новая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http://avito.ru/autoload/1/items-to-feed/images?imageSlug=/image/1/1.JA68MbawiOeKhgrq-AFmAL6RiucMmIDtCg.oJlPXFxphNKbTr7OOm4KJHT5WdCe_F8ItIcGp-rGXwY | http://avito.ru/autoload/1/items-to-feed/images?imageSlug=/image/1/1.ZDnfqbawyNDpHkrdm5QnNt0JytBvAMDaaQ.vdeKHUPyZv3sTdj3ozp7i54aipegeZ05WGYAksy87nU | http://avito.ru/autoload/1/items-to-feed/images?imageSlug=/image/1/1.X27fs7aw84fpBHGK7cYcYd0T8YdvGvuNaQ.zpSuFVofqlJYc5qnUUA2vlyvhucVZCCbVYzaBjNCjsE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11867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Бежевый</t>
        </is>
      </c>
      <c r="R280" t="inlineStr">
        <is>
          <t>Роквуд-белый лофт</t>
        </is>
      </c>
      <c r="S280" t="inlineStr">
        <is>
          <t>Да</t>
        </is>
      </c>
      <c r="T280" t="inlineStr">
        <is>
          <t>Велес-милена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80</t>
        </is>
      </c>
      <c r="Y280" t="inlineStr">
        <is>
          <t>93</t>
        </is>
      </c>
      <c r="Z280" t="inlineStr">
        <is>
          <t>46</t>
        </is>
      </c>
      <c r="AA280" t="inlineStr">
        <is>
          <t>Ящики</t>
        </is>
      </c>
      <c r="AC280" t="inlineStr">
        <is>
          <t>Активно</t>
        </is>
      </c>
      <c r="AD280" t="inlineStr">
        <is>
          <t>2026-10-18T09:12:33+03:00</t>
        </is>
      </c>
      <c r="AE280" t="inlineStr">
        <is>
          <t>mebel003favorit@mail.ru</t>
        </is>
      </c>
      <c r="AF280" t="inlineStr">
        <is>
          <t>не опт</t>
        </is>
      </c>
      <c r="AG280" t="inlineStr">
        <is>
          <t>Мебель Фаворит</t>
        </is>
      </c>
    </row>
    <row r="281">
      <c r="A281" t="inlineStr">
        <is>
          <t>7323782045</t>
        </is>
      </c>
      <c r="B281" t="inlineStr">
        <is>
          <t>Package</t>
        </is>
      </c>
      <c r="C281" t="inlineStr">
        <is>
          <t>7323782045</t>
        </is>
      </c>
      <c r="D281" t="inlineStr">
        <is>
          <t>79930526654</t>
        </is>
      </c>
      <c r="E281" t="inlineStr">
        <is>
          <t>Комод Мартина</t>
        </is>
      </c>
      <c r="F281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7667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Бежевый</t>
        </is>
      </c>
      <c r="R281" t="inlineStr">
        <is>
          <t>Белый глянец-дуб сонома</t>
        </is>
      </c>
      <c r="S281" t="inlineStr">
        <is>
          <t>Да</t>
        </is>
      </c>
      <c r="T281" t="inlineStr">
        <is>
          <t>Миф-мартина80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</t>
        </is>
      </c>
      <c r="X281" t="inlineStr">
        <is>
          <t>80</t>
        </is>
      </c>
      <c r="Y281" t="inlineStr">
        <is>
          <t>81</t>
        </is>
      </c>
      <c r="Z281" t="inlineStr">
        <is>
          <t>43</t>
        </is>
      </c>
      <c r="AA281" t="inlineStr">
        <is>
          <t>Ящики</t>
        </is>
      </c>
      <c r="AC281" t="inlineStr">
        <is>
          <t>Активно</t>
        </is>
      </c>
      <c r="AD281" t="inlineStr">
        <is>
          <t>2026-11-10T13:50:44+03:00</t>
        </is>
      </c>
      <c r="AE281" t="inlineStr">
        <is>
          <t>mebel003favorit@mail.ru</t>
        </is>
      </c>
      <c r="AF281" t="inlineStr">
        <is>
          <t>не опт</t>
        </is>
      </c>
      <c r="AG281" t="inlineStr">
        <is>
          <t>Мебель Фаворит</t>
        </is>
      </c>
    </row>
    <row r="282">
      <c r="A282" t="inlineStr">
        <is>
          <t>MKN-MENKS-SP-MSK20-GS</t>
        </is>
      </c>
      <c r="B282" t="inlineStr">
        <is>
          <t>Package</t>
        </is>
      </c>
      <c r="C282" t="inlineStr">
        <is>
          <t>8328085081</t>
        </is>
      </c>
      <c r="D282" t="inlineStr">
        <is>
          <t>79930526654</t>
        </is>
      </c>
      <c r="E282" t="inlineStr">
        <is>
          <t>Комод Мэнкс 4 ящика</t>
        </is>
      </c>
      <c r="F282" t="inlineStr">
        <is>
          <t>&lt;p&gt;&lt;strong&gt;🗄 Комод Мэнкс МСК-20,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http://avito.ru/autoload/1/items-to-feed/images?imageSlug=/image/1/1.6DsfurawRNIpDcbfQ_GsNR0aRtKvE0zYqQ.YmMEWNp7NxoDPUyvGvIQkiZ_FevKONvgOHRsKA5d5p0 | http://avito.ru/autoload/1/items-to-feed/images?imageSlug=/image/1/1.pav0q7awCULCHItPst2Cn_YLC0JEAgFIQg._7W_AuqBsfYPCBN2c5gjv0mD5egffRu0cwYwtqykIQY | http://avito.ru/autoload/1/items-to-feed/images?imageSlug=/image/1/1.104Vibawe6cjPvmqN4q8RxUoeaelIHOtow.RYIOwo3V3SnFkU5asxL6f-dt-spRrRylbBSgR23NYoc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8083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Серый</t>
        </is>
      </c>
      <c r="R282" t="inlineStr">
        <is>
          <t>Графит серый</t>
        </is>
      </c>
      <c r="S282" t="inlineStr">
        <is>
          <t>Да</t>
        </is>
      </c>
      <c r="T282" t="inlineStr">
        <is>
          <t>Микон-мэнкс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80</t>
        </is>
      </c>
      <c r="Y282" t="inlineStr">
        <is>
          <t>99</t>
        </is>
      </c>
      <c r="Z282" t="inlineStr">
        <is>
          <t>43</t>
        </is>
      </c>
      <c r="AA282" t="inlineStr">
        <is>
          <t>Ящики</t>
        </is>
      </c>
      <c r="AC282" t="inlineStr">
        <is>
          <t>Активно</t>
        </is>
      </c>
      <c r="AD282" t="inlineStr">
        <is>
          <t>2026-11-16T08:45:03+03:00</t>
        </is>
      </c>
      <c r="AE282" t="inlineStr">
        <is>
          <t>mebel003favorit@mail.ru</t>
        </is>
      </c>
      <c r="AG282" t="inlineStr">
        <is>
          <t>Мебель Фаворит</t>
        </is>
      </c>
    </row>
    <row r="283">
      <c r="A283" t="inlineStr">
        <is>
          <t>7323585702</t>
        </is>
      </c>
      <c r="B283" t="inlineStr">
        <is>
          <t>Package</t>
        </is>
      </c>
      <c r="C283" t="inlineStr">
        <is>
          <t>7323585702</t>
        </is>
      </c>
      <c r="D283" t="inlineStr">
        <is>
          <t>79930526654</t>
        </is>
      </c>
      <c r="E283" t="inlineStr">
        <is>
          <t>Комод Челси 8 ящиков</t>
        </is>
      </c>
      <c r="F283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http://avito.ru/autoload/1/items-to-feed/images?imageSlug=/image/1/1.-uEzjrawVggFOdQFS_mY6DMvVAiDJ14ChQ.ngXkAXS-bjVQTmpd5wI5_oZuwHstU5zEWUlPWfn_nbA | http://avito.ru/autoload/1/items-to-feed/images?imageSlug=/image/1/1.-IdmCrawVG5QvdZjGhGyiWSqVm7Wo1xk0A.bOcOUDIZN5CtYIwW1qAOVmuOvP4SH0xGGUVIGMPhw6M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13050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В наличии</t>
        </is>
      </c>
      <c r="Q283" t="inlineStr">
        <is>
          <t>Серый</t>
        </is>
      </c>
      <c r="R283" t="inlineStr">
        <is>
          <t>Графит</t>
        </is>
      </c>
      <c r="S283" t="inlineStr">
        <is>
          <t>Да</t>
        </is>
      </c>
      <c r="T283" t="inlineStr">
        <is>
          <t>Миф-челси120-8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120</t>
        </is>
      </c>
      <c r="Y283" t="inlineStr">
        <is>
          <t>99</t>
        </is>
      </c>
      <c r="Z283" t="inlineStr">
        <is>
          <t>45</t>
        </is>
      </c>
      <c r="AA283" t="inlineStr">
        <is>
          <t>Ящики</t>
        </is>
      </c>
      <c r="AC283" t="inlineStr">
        <is>
          <t>Активно</t>
        </is>
      </c>
      <c r="AD283" t="inlineStr">
        <is>
          <t>2026-11-11T12:46:07+03:00</t>
        </is>
      </c>
      <c r="AE283" t="inlineStr">
        <is>
          <t>mebel003favorit@mail.ru</t>
        </is>
      </c>
      <c r="AF283" t="inlineStr">
        <is>
          <t>не опт</t>
        </is>
      </c>
      <c r="AG283" t="inlineStr">
        <is>
          <t>Мебель Фаворит</t>
        </is>
      </c>
    </row>
    <row r="284">
      <c r="A284" t="inlineStr">
        <is>
          <t>8219013770</t>
        </is>
      </c>
      <c r="B284" t="inlineStr">
        <is>
          <t>Package</t>
        </is>
      </c>
      <c r="C284" t="inlineStr">
        <is>
          <t>8219013770</t>
        </is>
      </c>
      <c r="D284" t="inlineStr">
        <is>
          <t>79930526654</t>
        </is>
      </c>
      <c r="E284" t="inlineStr">
        <is>
          <t>Комод Версаль-5</t>
        </is>
      </c>
      <c r="F284" t="inlineStr">
        <is>
          <t>&lt;p&gt;&lt;strong&gt;Комод Версаль-5 секция №8 дуб Баррик — фабрика Росток-Мебель&lt;/strong&gt;&lt;/p&gt;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http://avito.ru/autoload/1/items-to-feed/images?imageSlug=/image/1/1.Z5ldvrawy3BrCUl9H79L1gYfyXDtF8N66w.so6nZU6ioMDTGu-xfJ50nnXEo9vasx9LKV-DYewE5fc | http://avito.ru/autoload/1/items-to-feed/images?imageSlug=/image/1/1.mF-U97awNLaiQLa7qIX7VpRWNrYkXjy8Ig.vNMpH5CBJCvCOvQXzA73w6KmziKPIT1grKNmAFMQHmI | http://avito.ru/autoload/1/items-to-feed/images?imageSlug=/image/1/1.7lFcU7awQrhq5MC1DGyMWkvzQLjs-kqy6g.RwbwbaaNa0iKGyHgLRAhv6IPqs7ZoghePX2ebcVNwlI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9938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Бежевый</t>
        </is>
      </c>
      <c r="R284" t="inlineStr">
        <is>
          <t>Дуб баррик</t>
        </is>
      </c>
      <c r="S284" t="inlineStr">
        <is>
          <t>Да</t>
        </is>
      </c>
      <c r="T284" t="inlineStr">
        <is>
          <t>Росток-версаль5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</t>
        </is>
      </c>
      <c r="X284" t="inlineStr">
        <is>
          <t>107</t>
        </is>
      </c>
      <c r="Y284" t="inlineStr">
        <is>
          <t>78</t>
        </is>
      </c>
      <c r="Z284" t="inlineStr">
        <is>
          <t>43</t>
        </is>
      </c>
      <c r="AA284" t="inlineStr">
        <is>
          <t>Ящики</t>
        </is>
      </c>
      <c r="AC284" t="inlineStr">
        <is>
          <t>Активно</t>
        </is>
      </c>
      <c r="AD284" t="inlineStr">
        <is>
          <t>2026-11-03T14:52:19+03:00</t>
        </is>
      </c>
      <c r="AE284" t="inlineStr">
        <is>
          <t>mebel003favorit@mail.ru</t>
        </is>
      </c>
      <c r="AF284" t="inlineStr">
        <is>
          <t>не опт</t>
        </is>
      </c>
      <c r="AG284" t="inlineStr">
        <is>
          <t>Мебель Фаворит</t>
        </is>
      </c>
    </row>
    <row r="285">
      <c r="A285" t="inlineStr">
        <is>
          <t>7579020264</t>
        </is>
      </c>
      <c r="B285" t="inlineStr">
        <is>
          <t>Package</t>
        </is>
      </c>
      <c r="C285" t="inlineStr">
        <is>
          <t>7579020264</t>
        </is>
      </c>
      <c r="D285" t="inlineStr">
        <is>
          <t>79930526654</t>
        </is>
      </c>
      <c r="E285" t="inlineStr">
        <is>
          <t>Комод Тефия 2-ств с 4-мя ящиками 1400 (Велес)</t>
        </is>
      </c>
      <c r="F285" t="inlineStr">
        <is>
          <t>&lt;p&gt;&lt;strong&gt;Комод Тефия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http://avito.ru/autoload/1/items-to-feed/images?imageSlug=/image/1/1.8yPiPLawX8rUi93HiBOzLeCcXcpSlVfAVA.OFIL1uz7yLH94qqTOiKr44UL_x1WaUQZljUDHkepTRA | http://avito.ru/autoload/1/items-to-feed/images?imageSlug=/image/1/1.ytW8AbawZjyKtuQxpH6oz_KgZDwMqG42Cg.xJNe63GwZZFin0HUn2SVIWi4bbFGMlRu-nYE99i9mfU | http://avito.ru/autoload/1/items-to-feed/images?imageSlug=/image/1/1.DkH0BrawoqjCsSCl5HpET_amoKhEr6qiQg.rrcB3rsXnkVkR7rFTq3V_znLQTkvQPSPhf1H5KQPfVk | http://avito.ru/autoload/1/items-to-feed/images?imageSlug=/image/1/1._6P0JrawU0rCkdFHhnW5rfaGUUpEj1tAQg.phW3x_-5C5k8B2wzZcVX2vB9ONRK_YV556IF0pXmuec | http://avito.ru/autoload/1/items-to-feed/images?imageSlug=/image/1/1.Q0Hssbaw76jaBm2l5rAgSOwQ7ahcGOeiWg.qyQ9RjimNcn_mM67CTf0B9JFCnvvduiMS9mpBtUUS7w | http://avito.ru/autoload/1/items-to-feed/images?imageSlug=/image/1/1.EwPv8rawv-rZRT3nxZogC-1SvepfW7fgWQ.tJunf2mz0kzsQlLt3BrHDvNFw1W6Ubs4fB2z3bTuFls | http://avito.ru/autoload/1/items-to-feed/images?imageSlug=/image/1/1.UPLMH7aw_Bv6qH4W4F40-du__ht8tvQReg.QL8dpGZpy6g6QF0PYP_ye0zVEhWSiVq16RtLiarWV8k | http://avito.ru/autoload/1/items-to-feed/images?imageSlug=/image/1/1.A4qgB7awr2OWsC1uqgchnu6mrWMQrqdpFg.o37jQJJgT6qKYhMpIAPPemzJrJ1pIfWFcCCyT8necqI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18000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Бежевый</t>
        </is>
      </c>
      <c r="R285" t="inlineStr">
        <is>
          <t>Тефия</t>
        </is>
      </c>
      <c r="S285" t="inlineStr">
        <is>
          <t>Да</t>
        </is>
      </c>
      <c r="T285" t="inlineStr">
        <is>
          <t>Велес-тефия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45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2026-11-01T17:32:48+03:00</t>
        </is>
      </c>
      <c r="AE285" t="inlineStr">
        <is>
          <t>mebel003favorit@mail.ru</t>
        </is>
      </c>
      <c r="AF285" t="inlineStr">
        <is>
          <t>не опт</t>
        </is>
      </c>
      <c r="AG285" t="inlineStr">
        <is>
          <t>Мебель Фаворит</t>
        </is>
      </c>
    </row>
    <row r="286">
      <c r="A286" t="inlineStr">
        <is>
          <t>MKN-KLEO-KASLOFKAP</t>
        </is>
      </c>
      <c r="B286" t="inlineStr">
        <is>
          <t>Package</t>
        </is>
      </c>
      <c r="C286" t="inlineStr">
        <is>
          <t>8369283848</t>
        </is>
      </c>
      <c r="D286" t="inlineStr">
        <is>
          <t>79930526654</t>
        </is>
      </c>
      <c r="E286" t="inlineStr">
        <is>
          <t>Комод Клео 2 двери 7 ящиков</t>
        </is>
      </c>
      <c r="F286" t="inlineStr">
        <is>
          <t>&lt;p&gt;&lt;strong&gt;🗄 Комод Клео 2 двери 7 ящиков, кашемир / лофт капучино&lt;/strong&gt;&lt;/p&gt;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http://avito.ru/autoload/1/items-to-feed/images?imageSlug=/image/1/1.cZIJ1raw3Xs_YV92Z_sNmR5233u5f9Vxvw.s9l_JHxwWdDH_6MkpWXJWODj_cHnkLO0tndENweXHrA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26800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Бежевый</t>
        </is>
      </c>
      <c r="R286" t="inlineStr">
        <is>
          <t>Кашемир / лофт капучино</t>
        </is>
      </c>
      <c r="S286" t="inlineStr">
        <is>
          <t>Да</t>
        </is>
      </c>
      <c r="T286" t="inlineStr">
        <is>
          <t>Микон-клео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 | МДФ</t>
        </is>
      </c>
      <c r="X286" t="inlineStr">
        <is>
          <t>180</t>
        </is>
      </c>
      <c r="Y286" t="inlineStr">
        <is>
          <t>85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2026-11-16T08:45:01+03:00</t>
        </is>
      </c>
      <c r="AE286" t="inlineStr">
        <is>
          <t>mebel003favorit@mail.ru</t>
        </is>
      </c>
      <c r="AG286" t="inlineStr">
        <is>
          <t>Мебель Фаворит</t>
        </is>
      </c>
    </row>
    <row r="287">
      <c r="A287" t="inlineStr">
        <is>
          <t>7995358034</t>
        </is>
      </c>
      <c r="B287" t="inlineStr">
        <is>
          <t>Package</t>
        </is>
      </c>
      <c r="C287" t="inlineStr">
        <is>
          <t>7995358034</t>
        </is>
      </c>
      <c r="D287" t="inlineStr">
        <is>
          <t>79930526654</t>
        </is>
      </c>
      <c r="E287" t="inlineStr">
        <is>
          <t>Комод Лорэн с 4-мя ящиками 800</t>
        </is>
      </c>
      <c r="F287" t="inlineStr">
        <is>
          <t>&lt;p&gt;&lt;strong&gt;Комод Лорэн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http://avito.ru/autoload/1/items-to-feed/images?imageSlug=/image/1/1.hmv0F7awKoLCoKiP9EHFZPa3KIJEviKIQg.NQFhLOs023XCXDqMnJ75kZ5Ic0TPkna1vL4ShIkbi4A | http://avito.ru/autoload/1/items-to-feed/images?imageSlug=/image/1/1.uUrTpLawFaPlE5eurc6OQtEEF6NjDR2pZQ.s8f10K9cIlBjBm6Dyi3ENFILwb16PJkNgiUKQ9zxeYU | http://avito.ru/autoload/1/items-to-feed/images?imageSlug=/image/1/1.woDuT7awbmnY-Oxk5kyQyLXubGle5mZjWA.wyKrKLmsr_cRZU6RDoyBrl445sldimnqJnxBQ0yFNo8 | http://avito.ru/autoload/1/items-to-feed/images?imageSlug=/image/1/1.QD8Czraw7NY0eW7bDscqNgJv7tayZ-TctA.TWw7zrJ4cKl5-6fg2MEVht6uZFvYjwj-1laOkRbmM58 | http://avito.ru/autoload/1/items-to-feed/images?imageSlug=/image/1/1.ej-d2raw1tarbVTb5fshMJ961NYtc97cKw.e-Z2nNjah45vVDv69IvDoD-wDz-bVQdcucfxJ3hVYZ8 | http://avito.ru/autoload/1/items-to-feed/images?imageSlug=/image/1/1.Oa-IgrawlUa-NRdL9qYdo4oil0Y4K51MPg.0da4vEX1RCUwsLpA4YgM7Bhd7KAHewS6feOBxLLBmSs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11855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Бежевый</t>
        </is>
      </c>
      <c r="R287" t="inlineStr">
        <is>
          <t>Тефия-софт айс</t>
        </is>
      </c>
      <c r="S287" t="inlineStr">
        <is>
          <t>Да</t>
        </is>
      </c>
      <c r="T287" t="inlineStr">
        <is>
          <t>Велес-лорэн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 | МДФ</t>
        </is>
      </c>
      <c r="X287" t="inlineStr">
        <is>
          <t>80</t>
        </is>
      </c>
      <c r="Y287" t="inlineStr">
        <is>
          <t>92</t>
        </is>
      </c>
      <c r="Z287" t="inlineStr">
        <is>
          <t>46</t>
        </is>
      </c>
      <c r="AA287" t="inlineStr">
        <is>
          <t>Ящики</t>
        </is>
      </c>
      <c r="AC287" t="inlineStr">
        <is>
          <t>Активно</t>
        </is>
      </c>
      <c r="AD287" t="inlineStr">
        <is>
          <t>2026-11-05T16:27:19+03:00</t>
        </is>
      </c>
      <c r="AE287" t="inlineStr">
        <is>
          <t>mebel003favorit@mail.ru</t>
        </is>
      </c>
      <c r="AG287" t="inlineStr">
        <is>
          <t>Мебель Фаворит</t>
        </is>
      </c>
    </row>
    <row r="288">
      <c r="A288" t="inlineStr">
        <is>
          <t>7611820806</t>
        </is>
      </c>
      <c r="B288" t="inlineStr">
        <is>
          <t>Package</t>
        </is>
      </c>
      <c r="C288" t="inlineStr">
        <is>
          <t>7611820806</t>
        </is>
      </c>
      <c r="D288" t="inlineStr">
        <is>
          <t>79930526654</t>
        </is>
      </c>
      <c r="E288" t="inlineStr">
        <is>
          <t>Комод Норд 1 дверь 4 ящика</t>
        </is>
      </c>
      <c r="F288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11633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Белый</t>
        </is>
      </c>
      <c r="R288" t="inlineStr">
        <is>
          <t>Белый глянец</t>
        </is>
      </c>
      <c r="S288" t="inlineStr">
        <is>
          <t>Да</t>
        </is>
      </c>
      <c r="T288" t="inlineStr">
        <is>
          <t>Миф-норд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90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2026-10-23T13:43:38+03:00</t>
        </is>
      </c>
      <c r="AE288" t="inlineStr">
        <is>
          <t>mebel003favorit@mail.ru</t>
        </is>
      </c>
      <c r="AG288" t="inlineStr">
        <is>
          <t>Мебель Фаворит</t>
        </is>
      </c>
    </row>
    <row r="289">
      <c r="A289" t="inlineStr">
        <is>
          <t>8186965357</t>
        </is>
      </c>
      <c r="B289" t="inlineStr">
        <is>
          <t>Package</t>
        </is>
      </c>
      <c r="C289" t="inlineStr">
        <is>
          <t>8186965357</t>
        </is>
      </c>
      <c r="D289" t="inlineStr">
        <is>
          <t>79930526654</t>
        </is>
      </c>
      <c r="E289" t="inlineStr">
        <is>
          <t>Комод Флэш</t>
        </is>
      </c>
      <c r="F289" t="inlineStr">
        <is>
          <t>&lt;p&gt;&lt;strong&gt;Комод Флэш 1500 Дуб Крафт / Браш Графит — фабрика МИФ&lt;/strong&gt;&lt;/p&gt;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http://avito.ru/autoload/1/items-to-feed/images?imageSlug=/image/1/1.4Yi75LawTWGNU89s9du2wOBFT2ELTUVrDQ.Sf53q4M8xX-mPzzG6c5NwRf1Tx0BTrh3y-s0wH5HCkM | http://avito.ru/autoload/1/items-to-feed/images?imageSlug=/image/1/1.Pf3hwbawkRTXdhMZl6UN9eNhkxRRaJkeVw.X-ehKWSGshBp35UcACi__frAKNarZsaIaOWDtwC5t_4 | http://avito.ru/autoload/1/items-to-feed/images?imageSlug=/image/1/1.LKx76LawgEVNXwJIL_BEpXtJgkXLQYhPzQ.eI98xSem1hiFpcws4NyCyXHR-Xy66kqyuiGR_FuXHcA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http://avito.ru/autoload/1/items-to-feed/images?imageSlug=/image/1/1.qbl6grawBVBMNYddJLTit3giB1DKKw1azA.wovFtEjaC_SoSHTAMc94hCFsrqrx536eCu4qyBMzHkw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http://avito.ru/autoload/1/items-to-feed/images?imageSlug=/image/1/1.czyUcraw39WixV3Y_n9cc8_T3dUk29ffIg.jA4AkhKwufQ3lZm5awzLgsCPJOy5_ZBt0fCgzL2CJ2M | http://avito.ru/autoload/1/items-to-feed/images?imageSlug=/image/1/1.3EZ447awcK9OVPKiTJi6W3xDcq_ISnilzg.azw0dxLPWvnEiTiGQR6PDJ6mgKUCTX-Qb_GNB3E8OZ8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18467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Миф-флэш</t>
        </is>
      </c>
      <c r="U289" t="inlineStr">
        <is>
          <t>Комоды и тумбы</t>
        </is>
      </c>
      <c r="V289" t="inlineStr">
        <is>
          <t>Комод</t>
        </is>
      </c>
      <c r="W289" t="inlineStr">
        <is>
          <t>ЛДСП | МДФ</t>
        </is>
      </c>
      <c r="X289" t="inlineStr">
        <is>
          <t>150</t>
        </is>
      </c>
      <c r="Y289" t="inlineStr">
        <is>
          <t>73</t>
        </is>
      </c>
      <c r="Z289" t="inlineStr">
        <is>
          <t>42</t>
        </is>
      </c>
      <c r="AA289" t="inlineStr">
        <is>
          <t>Ящики | Полки</t>
        </is>
      </c>
      <c r="AC289" t="inlineStr">
        <is>
          <t>Активно</t>
        </is>
      </c>
      <c r="AD289" t="inlineStr">
        <is>
          <t>2026-10-24T09:49:57+03:00</t>
        </is>
      </c>
      <c r="AE289" t="inlineStr">
        <is>
          <t>mebel003favorit@mail.ru</t>
        </is>
      </c>
      <c r="AF289" t="inlineStr">
        <is>
          <t>не опт</t>
        </is>
      </c>
      <c r="AG289" t="inlineStr">
        <is>
          <t>Мебель Фаворит</t>
        </is>
      </c>
    </row>
    <row r="290">
      <c r="A290" t="inlineStr">
        <is>
          <t>7995453754</t>
        </is>
      </c>
      <c r="B290" t="inlineStr">
        <is>
          <t>Package</t>
        </is>
      </c>
      <c r="C290" t="inlineStr">
        <is>
          <t>7995453754</t>
        </is>
      </c>
      <c r="D290" t="inlineStr">
        <is>
          <t>79930526654</t>
        </is>
      </c>
      <c r="E290" t="inlineStr">
        <is>
          <t>Комод Бьянко 2-ств с 3 ящиками 1200</t>
        </is>
      </c>
      <c r="F290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http://avito.ru/autoload/1/items-to-feed/images?imageSlug=/image/1/1.iWUnJrawJYwRkaeBOQS2cWmHJ4yXjy2GkQ.MI7I43BDiUEXUcfV0BdyirML74JRi-uo_eaXeNIdbFk | http://avito.ru/autoload/1/items-to-feed/images?imageSlug=/image/1/1.RYm_ZLaw6WCJ02ttuQFlvr3E62APzeFqCQ.LCR7sTaDlQMpMfMh0U74duZ48gtqNvDYZaUGkhW-BKU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8210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Золотой</t>
        </is>
      </c>
      <c r="R290" t="inlineStr">
        <is>
          <t>Белый лофт-гаскон пайн</t>
        </is>
      </c>
      <c r="S290" t="inlineStr">
        <is>
          <t>Да</t>
        </is>
      </c>
      <c r="T290" t="inlineStr">
        <is>
          <t>Велес-бьянко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</t>
        </is>
      </c>
      <c r="X290" t="inlineStr">
        <is>
          <t>120</t>
        </is>
      </c>
      <c r="Y290" t="inlineStr">
        <is>
          <t>77</t>
        </is>
      </c>
      <c r="Z290" t="inlineStr">
        <is>
          <t>41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2026-11-11T11:41:17+03:00</t>
        </is>
      </c>
      <c r="AE290" t="inlineStr">
        <is>
          <t>mebel003favorit@mail.ru</t>
        </is>
      </c>
      <c r="AF290" t="inlineStr">
        <is>
          <t>не опт</t>
        </is>
      </c>
      <c r="AG290" t="inlineStr">
        <is>
          <t>Мебель Фаворит</t>
        </is>
      </c>
    </row>
    <row r="291">
      <c r="A291" t="inlineStr">
        <is>
          <t>8219295185</t>
        </is>
      </c>
      <c r="B291" t="inlineStr">
        <is>
          <t>Package</t>
        </is>
      </c>
      <c r="C291" t="inlineStr">
        <is>
          <t>8219295185</t>
        </is>
      </c>
      <c r="D291" t="inlineStr">
        <is>
          <t>79930526654</t>
        </is>
      </c>
      <c r="E291" t="inlineStr">
        <is>
          <t>Комод К800-1Д</t>
        </is>
      </c>
      <c r="F291" t="inlineStr">
        <is>
          <t>&lt;p&gt;&lt;strong&gt;Комод К800-1Д графит — фабрика ЭРА&lt;/strong&gt;&lt;/p&gt;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http://avito.ru/autoload/1/items-to-feed/images?imageSlug=/image/1/1.LVHktrawgbjSAQO1sspwXuYWg7hUH4myUg.HRYKwYEO5PRFaKA233BcWfUbDpbE6D84ucUlrSePKMs | http://avito.ru/autoload/1/items-to-feed/images?imageSlug=/image/1/1._phBLbawUnF3mtB8MSaG21qNUHHxhFp79w.xegw-b4ICtZSnI4q4CJXyESyELZ7O9Lcoz03xw8uaDw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6319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Эра-к8001д</t>
        </is>
      </c>
      <c r="U291" t="inlineStr">
        <is>
          <t>Комоды и тумбы</t>
        </is>
      </c>
      <c r="V291" t="inlineStr">
        <is>
          <t>Комод</t>
        </is>
      </c>
      <c r="W291" t="inlineStr">
        <is>
          <t>ЛДСП</t>
        </is>
      </c>
      <c r="X291" t="inlineStr">
        <is>
          <t>80</t>
        </is>
      </c>
      <c r="Y291" t="inlineStr">
        <is>
          <t>82</t>
        </is>
      </c>
      <c r="Z291" t="inlineStr">
        <is>
          <t>43</t>
        </is>
      </c>
      <c r="AA291" t="inlineStr">
        <is>
          <t>Ящики | Полки</t>
        </is>
      </c>
      <c r="AC291" t="inlineStr">
        <is>
          <t>Активно</t>
        </is>
      </c>
      <c r="AD291" t="inlineStr">
        <is>
          <t>2026-10-31T13:42:25+03:00</t>
        </is>
      </c>
      <c r="AE291" t="inlineStr">
        <is>
          <t>mebel003favorit@mail.ru</t>
        </is>
      </c>
      <c r="AF291" t="inlineStr">
        <is>
          <t>не опт</t>
        </is>
      </c>
      <c r="AG291" t="inlineStr">
        <is>
          <t>Мебель Фаворит</t>
        </is>
      </c>
    </row>
    <row r="292">
      <c r="A292" t="inlineStr">
        <is>
          <t>7995680319</t>
        </is>
      </c>
      <c r="B292" t="inlineStr">
        <is>
          <t>Package</t>
        </is>
      </c>
      <c r="C292" t="inlineStr">
        <is>
          <t>7995680319</t>
        </is>
      </c>
      <c r="D292" t="inlineStr">
        <is>
          <t>79930526654</t>
        </is>
      </c>
      <c r="E292" t="inlineStr">
        <is>
          <t>Тумба 1-ств Бьянко 600</t>
        </is>
      </c>
      <c r="F292" t="inlineStr">
        <is>
          <t>&lt;p&gt;&lt;strong&gt;Тумба 1-ств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3097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Белый</t>
        </is>
      </c>
      <c r="R292" t="inlineStr">
        <is>
          <t>Белый лофт</t>
        </is>
      </c>
      <c r="S292" t="inlineStr">
        <is>
          <t>Да</t>
        </is>
      </c>
      <c r="T292" t="inlineStr">
        <is>
          <t>Велес-бьянко</t>
        </is>
      </c>
      <c r="U292" t="inlineStr">
        <is>
          <t>Комоды и тумбы</t>
        </is>
      </c>
      <c r="V292" t="inlineStr">
        <is>
          <t>Тумба</t>
        </is>
      </c>
      <c r="W292" t="inlineStr">
        <is>
          <t>ЛДСП</t>
        </is>
      </c>
      <c r="X292" t="inlineStr">
        <is>
          <t>60</t>
        </is>
      </c>
      <c r="Y292" t="inlineStr">
        <is>
          <t>54</t>
        </is>
      </c>
      <c r="Z292" t="inlineStr">
        <is>
          <t>41</t>
        </is>
      </c>
      <c r="AA292" t="inlineStr">
        <is>
          <t>Полки</t>
        </is>
      </c>
      <c r="AC292" t="inlineStr">
        <is>
          <t>Активно</t>
        </is>
      </c>
      <c r="AD292" t="inlineStr">
        <is>
          <t>2026-11-11T16:02:15+03:00</t>
        </is>
      </c>
      <c r="AE292" t="inlineStr">
        <is>
          <t>mebel003favorit@mail.ru</t>
        </is>
      </c>
      <c r="AF292" t="inlineStr">
        <is>
          <t>не опт</t>
        </is>
      </c>
      <c r="AG292" t="inlineStr">
        <is>
          <t>Мебель Фаворит</t>
        </is>
      </c>
    </row>
    <row r="293">
      <c r="A293" t="inlineStr">
        <is>
          <t>8187118558</t>
        </is>
      </c>
      <c r="B293" t="inlineStr">
        <is>
          <t>Package</t>
        </is>
      </c>
      <c r="C293" t="inlineStr">
        <is>
          <t>8187118558</t>
        </is>
      </c>
      <c r="D293" t="inlineStr">
        <is>
          <t>79930526654</t>
        </is>
      </c>
      <c r="E293" t="inlineStr">
        <is>
          <t>Комод Роджина</t>
        </is>
      </c>
      <c r="F293" t="inlineStr">
        <is>
          <t>&lt;p&gt;&lt;strong&gt;Комод Роджина графит / дуб крафт белый — фабрика МИФ&lt;/strong&gt;&lt;/p&gt;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6967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Бежевый</t>
        </is>
      </c>
      <c r="R293" t="inlineStr">
        <is>
          <t>Графит-дуб крафт белый</t>
        </is>
      </c>
      <c r="S293" t="inlineStr">
        <is>
          <t>Да</t>
        </is>
      </c>
      <c r="T293" t="inlineStr">
        <is>
          <t>Миф-роджина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60</t>
        </is>
      </c>
      <c r="Y293" t="inlineStr">
        <is>
          <t>86</t>
        </is>
      </c>
      <c r="Z293" t="inlineStr">
        <is>
          <t>35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2026-10-18T10:28:35+03:00</t>
        </is>
      </c>
      <c r="AE293" t="inlineStr">
        <is>
          <t>mebel003favorit@mail.ru</t>
        </is>
      </c>
      <c r="AF293" t="inlineStr">
        <is>
          <t>не опт</t>
        </is>
      </c>
      <c r="AG293" t="inlineStr">
        <is>
          <t>Мебель Фаворит</t>
        </is>
      </c>
    </row>
    <row r="294">
      <c r="A294" t="inlineStr">
        <is>
          <t>7323124635</t>
        </is>
      </c>
      <c r="B294" t="inlineStr">
        <is>
          <t>Package</t>
        </is>
      </c>
      <c r="C294" t="inlineStr">
        <is>
          <t>7323124635</t>
        </is>
      </c>
      <c r="D294" t="inlineStr">
        <is>
          <t>79930526654</t>
        </is>
      </c>
      <c r="E294" t="inlineStr">
        <is>
          <t>Комод Челси 3 ящика</t>
        </is>
      </c>
      <c r="F294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http://avito.ru/autoload/1/items-to-feed/images?imageSlug=/image/1/1.T8seRLaw4yIo82EvDEEq1hrk4SKu7esoqA.FG3O30ZqMtDuU0LMxcVjptJYFDLk4vyMFe0tr9rhi0Y | http://avito.ru/autoload/1/items-to-feed/images?imageSlug=/image/1/1.74irLrawQ2GdmcFs-T29wPCPQWEbh0trHQ.FmRdIWQ_Q-nLfPoqwXey5WqPxZtfk8k9sKuf68kHI7o | http://avito.ru/autoload/1/items-to-feed/images?imageSlug=/image/1/1.UfzxwLaw_RXHd38Y360HtKph_xVBafUfRw.6SLuGZCxuOij_CsagmqUudRZISKKVCp2Ei4HfRaBJRs | http://avito.ru/autoload/1/items-to-feed/images?imageSlug=/image/1/1.sF-E97awHLayQJ676IXRVoRWHrY0XhS8Mg.Hv5HRyCeC4TjPcrqaKFwCOV7kvRcyq42ETcBq-dYE2s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5883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Белый</t>
        </is>
      </c>
      <c r="R294" t="inlineStr">
        <is>
          <t>Белый глянец</t>
        </is>
      </c>
      <c r="S294" t="inlineStr">
        <is>
          <t>Да</t>
        </is>
      </c>
      <c r="T294" t="inlineStr">
        <is>
          <t>Миф-челси80-3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76</t>
        </is>
      </c>
      <c r="Z294" t="inlineStr">
        <is>
          <t>33</t>
        </is>
      </c>
      <c r="AA294" t="inlineStr">
        <is>
          <t>Ящики | Полки</t>
        </is>
      </c>
      <c r="AC294" t="inlineStr">
        <is>
          <t>Активно</t>
        </is>
      </c>
      <c r="AD294" t="inlineStr">
        <is>
          <t>2026-11-11T11:29:24+03:00</t>
        </is>
      </c>
      <c r="AE294" t="inlineStr">
        <is>
          <t>mebel003favorit@mail.ru</t>
        </is>
      </c>
      <c r="AF294" t="inlineStr">
        <is>
          <t>не опт</t>
        </is>
      </c>
      <c r="AG294" t="inlineStr">
        <is>
          <t>Мебель Фаворит</t>
        </is>
      </c>
    </row>
    <row r="295">
      <c r="A295" t="inlineStr">
        <is>
          <t>7930998112</t>
        </is>
      </c>
      <c r="B295" t="inlineStr">
        <is>
          <t>Package</t>
        </is>
      </c>
      <c r="C295" t="inlineStr">
        <is>
          <t>7930998112</t>
        </is>
      </c>
      <c r="D295" t="inlineStr">
        <is>
          <t>79930526654</t>
        </is>
      </c>
      <c r="E295" t="inlineStr">
        <is>
          <t>Комод Бастон</t>
        </is>
      </c>
      <c r="F295" t="inlineStr">
        <is>
          <t>&lt;p&gt;&lt;strong&gt;Комод Бастон&lt;br&gt;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13020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Белый</t>
        </is>
      </c>
      <c r="R295" t="inlineStr">
        <is>
          <t>Дуб вотан-белый глянец</t>
        </is>
      </c>
      <c r="S295" t="inlineStr">
        <is>
          <t>Да</t>
        </is>
      </c>
      <c r="T295" t="inlineStr">
        <is>
          <t>Эра-бастон</t>
        </is>
      </c>
      <c r="U295" t="inlineStr">
        <is>
          <t>Комоды и тумбы</t>
        </is>
      </c>
      <c r="V295" t="inlineStr">
        <is>
          <t>Комод</t>
        </is>
      </c>
      <c r="W295" t="inlineStr">
        <is>
          <t>ЛДСП | Стекло</t>
        </is>
      </c>
      <c r="X295" t="inlineStr">
        <is>
          <t>135</t>
        </is>
      </c>
      <c r="Y295" t="inlineStr">
        <is>
          <t>102</t>
        </is>
      </c>
      <c r="Z295" t="inlineStr">
        <is>
          <t>40</t>
        </is>
      </c>
      <c r="AA295" t="inlineStr">
        <is>
          <t>Ящики | Полки</t>
        </is>
      </c>
      <c r="AC295" t="inlineStr">
        <is>
          <t>Активно</t>
        </is>
      </c>
      <c r="AD295" t="inlineStr">
        <is>
          <t>2026-11-01T18:20:16+03:00</t>
        </is>
      </c>
      <c r="AE295" t="inlineStr">
        <is>
          <t>mebel003favorit@mail.ru</t>
        </is>
      </c>
      <c r="AF295" t="inlineStr">
        <is>
          <t>не опт</t>
        </is>
      </c>
      <c r="AG295" t="inlineStr">
        <is>
          <t>Мебель Фаворит</t>
        </is>
      </c>
    </row>
    <row r="296">
      <c r="A296" t="inlineStr">
        <is>
          <t>7995324730</t>
        </is>
      </c>
      <c r="B296" t="inlineStr">
        <is>
          <t>Package</t>
        </is>
      </c>
      <c r="C296" t="inlineStr">
        <is>
          <t>7995324730</t>
        </is>
      </c>
      <c r="D296" t="inlineStr">
        <is>
          <t>79930526654</t>
        </is>
      </c>
      <c r="E296" t="inlineStr">
        <is>
          <t>Комод Бьянко с 4-мя ящиками 800</t>
        </is>
      </c>
      <c r="F296" t="inlineStr">
        <is>
          <t>&lt;p&gt;&lt;strong&gt;Комод Бьянко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http://avito.ru/autoload/1/items-to-feed/images?imageSlug=/image/1/1.JGQdbrawiI0r2QqAWTZYbwrOio2tx4CHqw.xxDnf5fcbKbxem_og2Sw3TDM08RTPB6yii6guwO3ayc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7306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Белый</t>
        </is>
      </c>
      <c r="R296" t="inlineStr">
        <is>
          <t>Белый лофт</t>
        </is>
      </c>
      <c r="S296" t="inlineStr">
        <is>
          <t>Да</t>
        </is>
      </c>
      <c r="T296" t="inlineStr">
        <is>
          <t>Велес-бьянко</t>
        </is>
      </c>
      <c r="U296" t="inlineStr">
        <is>
          <t>Комоды и тумбы</t>
        </is>
      </c>
      <c r="V296" t="inlineStr">
        <is>
          <t>Комод</t>
        </is>
      </c>
      <c r="W296" t="inlineStr">
        <is>
          <t>ЛДСП</t>
        </is>
      </c>
      <c r="X296" t="inlineStr">
        <is>
          <t>80</t>
        </is>
      </c>
      <c r="Y296" t="inlineStr">
        <is>
          <t>100</t>
        </is>
      </c>
      <c r="Z296" t="inlineStr">
        <is>
          <t>41</t>
        </is>
      </c>
      <c r="AA296" t="inlineStr">
        <is>
          <t>Ящики</t>
        </is>
      </c>
      <c r="AC296" t="inlineStr">
        <is>
          <t>Активно</t>
        </is>
      </c>
      <c r="AD296" t="inlineStr">
        <is>
          <t>2026-11-11T10:08:33+03:00</t>
        </is>
      </c>
      <c r="AE296" t="inlineStr">
        <is>
          <t>mebel003favorit@mail.ru</t>
        </is>
      </c>
      <c r="AF296" t="inlineStr">
        <is>
          <t>не опт</t>
        </is>
      </c>
      <c r="AG296" t="inlineStr">
        <is>
          <t>Мебель Фаворит</t>
        </is>
      </c>
    </row>
    <row r="297">
      <c r="A297" t="inlineStr">
        <is>
          <t>8187017339</t>
        </is>
      </c>
      <c r="B297" t="inlineStr">
        <is>
          <t>Package</t>
        </is>
      </c>
      <c r="C297" t="inlineStr">
        <is>
          <t>8187017339</t>
        </is>
      </c>
      <c r="D297" t="inlineStr">
        <is>
          <t>79930526654</t>
        </is>
      </c>
      <c r="E297" t="inlineStr">
        <is>
          <t>Комод Флэш</t>
        </is>
      </c>
      <c r="F297" t="inlineStr">
        <is>
          <t>&lt;p&gt;&lt;strong&gt;Комод Флэш дуб крафт / кашемир — фабрика МИФ&lt;/strong&gt;&lt;/p&gt;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23650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Дуб крафт-кашемир</t>
        </is>
      </c>
      <c r="S297" t="inlineStr">
        <is>
          <t>Да</t>
        </is>
      </c>
      <c r="T297" t="inlineStr">
        <is>
          <t>Миф-флэшагт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 | МДФ</t>
        </is>
      </c>
      <c r="X297" t="inlineStr">
        <is>
          <t>163</t>
        </is>
      </c>
      <c r="Y297" t="inlineStr">
        <is>
          <t>95</t>
        </is>
      </c>
      <c r="Z297" t="inlineStr">
        <is>
          <t>42</t>
        </is>
      </c>
      <c r="AA297" t="inlineStr">
        <is>
          <t>Ящики | Полки</t>
        </is>
      </c>
      <c r="AC297" t="inlineStr">
        <is>
          <t>Активно</t>
        </is>
      </c>
      <c r="AD297" t="inlineStr">
        <is>
          <t>2026-10-24T15:46:52+03:00</t>
        </is>
      </c>
      <c r="AE297" t="inlineStr">
        <is>
          <t>mebel003favorit@mail.ru</t>
        </is>
      </c>
      <c r="AF297" t="inlineStr">
        <is>
          <t>не опт</t>
        </is>
      </c>
      <c r="AG297" t="inlineStr">
        <is>
          <t>Мебель Фаворит</t>
        </is>
      </c>
    </row>
    <row r="298">
      <c r="A298" t="inlineStr">
        <is>
          <t>7995295326</t>
        </is>
      </c>
      <c r="B298" t="inlineStr">
        <is>
          <t>Package</t>
        </is>
      </c>
      <c r="C298" t="inlineStr">
        <is>
          <t>7995295326</t>
        </is>
      </c>
      <c r="D298" t="inlineStr">
        <is>
          <t>79930526654</t>
        </is>
      </c>
      <c r="E298" t="inlineStr">
        <is>
          <t>Тумба прикроватная Ева 500</t>
        </is>
      </c>
      <c r="F298" t="inlineStr">
        <is>
          <t>&lt;p&gt;&lt;strong&gt;Тумба прикроватная Ева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http://avito.ru/autoload/1/items-to-feed/images?imageSlug=/image/1/1.PgFGELawkuhwpxDlNghcClGwkOj2uZri8A.AxKT3hvBpCOhKzBU-pLuAxb2Ae9cJ6HwUpmeDM73AnA | http://avito.ru/autoload/1/items-to-feed/images?imageSlug=/image/1/1.AL3Ps7awrFT5BC5Zw_cojM0TrlR_GqReeQ.GpvYi2dzMol2Z5pno_99JAbuan8MT9vzbn5tX-_x0Uw | http://avito.ru/autoload/1/items-to-feed/images?imageSlug=/image/1/1.U_Hc-baw_xjqTn0V9uAy-NxY_RhsUPcSag.2OOGM6iXdC6-ga42BfLvjh0FLuyWQjGvIxlFELDZ3cc | http://avito.ru/autoload/1/items-to-feed/images?imageSlug=/image/1/1.ilckk7awJr4SJKSzPOGzQ2oyJL6UOi60kg.7Qo_ketySQhq4J9n5Iu5eNka5Ef_hZQlBaAguxYRveM | http://avito.ru/autoload/1/items-to-feed/images?imageSlug=/image/1/1.Q1pufLaw77NYy22-ZF0TEjXd7bPe1ee52A.tG4EGbyX5Ml09uFXui1ODln299btJWDV784ayPEr1Tc | http://avito.ru/autoload/1/items-to-feed/images?imageSlug=/image/1/1.nePyGbawMQrErrMHxBO-1_C5MwpCsDkARA.qVvkqK69HM7qRcJosW4AUSHGvCcKFwHs6wBcFoo2fgo | http://avito.ru/autoload/1/items-to-feed/images?imageSlug=/image/1/1.8Lsfu7awXFIpDN5fc-i0tR0bXlKvElRYqQ.4UV4THn9wU4XSCdOJsbz4Ths1ZGQwhKVV1lUPArTeZE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4419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Зелёный</t>
        </is>
      </c>
      <c r="R298" t="inlineStr">
        <is>
          <t>Палм грин-тира</t>
        </is>
      </c>
      <c r="S298" t="inlineStr">
        <is>
          <t>Да</t>
        </is>
      </c>
      <c r="T298" t="inlineStr">
        <is>
          <t>Велес-ева</t>
        </is>
      </c>
      <c r="U298" t="inlineStr">
        <is>
          <t>Комоды и тумбы</t>
        </is>
      </c>
      <c r="V298" t="inlineStr">
        <is>
          <t>Прикроватная тумба</t>
        </is>
      </c>
      <c r="W298" t="inlineStr">
        <is>
          <t>ЛДСП</t>
        </is>
      </c>
      <c r="X298" t="inlineStr">
        <is>
          <t>50</t>
        </is>
      </c>
      <c r="Y298" t="inlineStr">
        <is>
          <t>44</t>
        </is>
      </c>
      <c r="Z298" t="inlineStr">
        <is>
          <t>40</t>
        </is>
      </c>
      <c r="AA298" t="inlineStr">
        <is>
          <t>Ящики</t>
        </is>
      </c>
      <c r="AC298" t="inlineStr">
        <is>
          <t>Активно</t>
        </is>
      </c>
      <c r="AD298" t="inlineStr">
        <is>
          <t>2026-11-09T12:31:05+03:00</t>
        </is>
      </c>
      <c r="AE298" t="inlineStr">
        <is>
          <t>mebel003favorit@mail.ru</t>
        </is>
      </c>
      <c r="AF298" t="inlineStr">
        <is>
          <t>не опт</t>
        </is>
      </c>
      <c r="AG298" t="inlineStr">
        <is>
          <t>Мебель Фаворит</t>
        </is>
      </c>
    </row>
    <row r="299">
      <c r="A299" t="inlineStr">
        <is>
          <t>8059134298</t>
        </is>
      </c>
      <c r="B299" t="inlineStr">
        <is>
          <t>Package</t>
        </is>
      </c>
      <c r="C299" t="inlineStr">
        <is>
          <t>8059134298</t>
        </is>
      </c>
      <c r="D299" t="inlineStr">
        <is>
          <t>79930526654</t>
        </is>
      </c>
      <c r="E299" t="inlineStr">
        <is>
          <t>Тумба прикроватная Лилль</t>
        </is>
      </c>
      <c r="F299" t="inlineStr">
        <is>
          <t>&lt;p&gt;&lt;strong&gt;🛏 Тумба прикроватная Лилль ЛСТ-20,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http://avito.ru/autoload/1/items-to-feed/images?imageSlug=/image/1/1.f58zz7aw03YFeFF7QfIpkDFv0XaDZtt8hQ.vws-sgy9W2WrHtwbYcKSd-FltFxp5SBmzjiFGXBljX0 | http://avito.ru/autoload/1/items-to-feed/images?imageSlug=/image/1/1.QUrtMbaw7aPbhm-u43AfRe-R76NdmOWpWw.hJKWbUtOtwdPCOf-Cpwl91vAddCUjuxtQxTSY0bQYrs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4400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Дуб крафт белый-табачный</t>
        </is>
      </c>
      <c r="S299" t="inlineStr">
        <is>
          <t>Да</t>
        </is>
      </c>
      <c r="T299" t="inlineStr">
        <is>
          <t>Микон-лилль</t>
        </is>
      </c>
      <c r="U299" t="inlineStr">
        <is>
          <t>Комоды и тумбы</t>
        </is>
      </c>
      <c r="V299" t="inlineStr">
        <is>
          <t>Прикроватная тумба</t>
        </is>
      </c>
      <c r="W299" t="inlineStr">
        <is>
          <t>ЛДСП</t>
        </is>
      </c>
      <c r="X299" t="inlineStr">
        <is>
          <t>50</t>
        </is>
      </c>
      <c r="Y299" t="inlineStr">
        <is>
          <t>60</t>
        </is>
      </c>
      <c r="Z299" t="inlineStr">
        <is>
          <t>38</t>
        </is>
      </c>
      <c r="AA299" t="inlineStr">
        <is>
          <t>Ящики</t>
        </is>
      </c>
      <c r="AC299" t="inlineStr">
        <is>
          <t>Активно</t>
        </is>
      </c>
      <c r="AD299" t="inlineStr">
        <is>
          <t>2026-11-09T14:30:50+03:00</t>
        </is>
      </c>
      <c r="AE299" t="inlineStr">
        <is>
          <t>mebel003favorit@mail.ru</t>
        </is>
      </c>
      <c r="AF299" t="inlineStr">
        <is>
          <t>не опт</t>
        </is>
      </c>
      <c r="AG299" t="inlineStr">
        <is>
          <t>Мебель Фаворит</t>
        </is>
      </c>
    </row>
    <row r="300">
      <c r="A300" t="inlineStr">
        <is>
          <t>7931703198</t>
        </is>
      </c>
      <c r="B300" t="inlineStr">
        <is>
          <t>Package</t>
        </is>
      </c>
      <c r="C300" t="inlineStr">
        <is>
          <t>7931703198</t>
        </is>
      </c>
      <c r="D300" t="inlineStr">
        <is>
          <t>79930526654</t>
        </is>
      </c>
      <c r="E300" t="inlineStr">
        <is>
          <t>Тумба высокая Ника</t>
        </is>
      </c>
      <c r="F300" t="inlineStr">
        <is>
          <t>&lt;p&gt;&lt;strong&gt;Тумба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4976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Эра-ника</t>
        </is>
      </c>
      <c r="U300" t="inlineStr">
        <is>
          <t>Комоды и тумбы</t>
        </is>
      </c>
      <c r="V300" t="inlineStr">
        <is>
          <t>Тумба</t>
        </is>
      </c>
      <c r="W300" t="inlineStr">
        <is>
          <t>ЛДСП</t>
        </is>
      </c>
      <c r="X300" t="inlineStr">
        <is>
          <t>50</t>
        </is>
      </c>
      <c r="Y300" t="inlineStr">
        <is>
          <t>111</t>
        </is>
      </c>
      <c r="Z300" t="inlineStr">
        <is>
          <t>35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2026-11-09T14:52:34+03:00</t>
        </is>
      </c>
      <c r="AE300" t="inlineStr">
        <is>
          <t>mebel003favorit@mail.ru</t>
        </is>
      </c>
      <c r="AF300" t="inlineStr">
        <is>
          <t>не опт</t>
        </is>
      </c>
      <c r="AG300" t="inlineStr">
        <is>
          <t>Мебель Фаворит</t>
        </is>
      </c>
    </row>
    <row r="301">
      <c r="A301" t="inlineStr">
        <is>
          <t>7995165869</t>
        </is>
      </c>
      <c r="B301" t="inlineStr">
        <is>
          <t>Package</t>
        </is>
      </c>
      <c r="C301" t="inlineStr">
        <is>
          <t>7995165869</t>
        </is>
      </c>
      <c r="D301" t="inlineStr">
        <is>
          <t>79930526654</t>
        </is>
      </c>
      <c r="E301" t="inlineStr">
        <is>
          <t>Комод Ева с 4-мя ящиками 800</t>
        </is>
      </c>
      <c r="F301" t="inlineStr">
        <is>
          <t>&lt;p&gt;&lt;strong&gt;Комод Ева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http://avito.ru/autoload/1/items-to-feed/images?imageSlug=/image/1/1.1OGWMraweAighfoFsnXy7ZSSeggmm3ACIA.f_zkq13rXywzthj1_I6n01jgjpXEX76sBYr2MRChF18 | http://avito.ru/autoload/1/items-to-feed/images?imageSlug=/image/1/1.Fz3wtbawu9TGAjnZ0s0rKb4UudRAHLPeRg.IvexqBM3qoPy3QOru6vxPvdUgReSJfPI608nC8mqMYA | http://avito.ru/autoload/1/items-to-feed/images?imageSlug=/image/1/1.89pudbawXzNYwt0-BGahkjXUXTPe3Fc52A.Zn_rNqZdX_ezoJw391TVH9Bz0OqjWAuz9lRTUbE2wRg | http://avito.ru/autoload/1/items-to-feed/images?imageSlug=/image/1/1._w3rdrawU-TdwdHpmRmBBvzWUeRb31vuXQ.gVQWYw6hOXJ4mlQy7q1CYYsvs0_WAfGqrW7V30ISYtU | http://avito.ru/autoload/1/items-to-feed/images?imageSlug=/image/1/1.NWrsNbawmYPaghuOik1TY-yUm4NcnJGJWg.GWbWGN64JU7IdEeAZv2DBChDwpFqjWrqI9nZ3VYCRmY | http://avito.ru/autoload/1/items-to-feed/images?imageSlug=/image/1/1.Xf6eibaw8ReoPnMaqMgS8Jwp8xcuIPkdKA.vLbF5LUqCGsuzTzU4kIpMLMH9exqydkHKn9j1xXEYMs | http://avito.ru/autoload/1/items-to-feed/images?imageSlug=/image/1/1.TuAvgLaw4gkZN2AEP7F19GEh4AmfKeoDmQ.K1DqvJoLwnsVcQ9JCZ3ZiGzCbZ2h3yLzEBol18v-tXM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10645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Коричневый</t>
        </is>
      </c>
      <c r="R301" t="inlineStr">
        <is>
          <t>Кадена вуд-тира</t>
        </is>
      </c>
      <c r="S301" t="inlineStr">
        <is>
          <t>Да</t>
        </is>
      </c>
      <c r="T301" t="inlineStr">
        <is>
          <t>Велес-ева</t>
        </is>
      </c>
      <c r="U301" t="inlineStr">
        <is>
          <t>Комоды и тумбы</t>
        </is>
      </c>
      <c r="V301" t="inlineStr">
        <is>
          <t>Комод</t>
        </is>
      </c>
      <c r="W301" t="inlineStr">
        <is>
          <t>ЛДСП</t>
        </is>
      </c>
      <c r="X301" t="inlineStr">
        <is>
          <t>80</t>
        </is>
      </c>
      <c r="Y301" t="inlineStr">
        <is>
          <t>92</t>
        </is>
      </c>
      <c r="Z301" t="inlineStr">
        <is>
          <t>46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2026-11-04T21:09:37+03:00</t>
        </is>
      </c>
      <c r="AE301" t="inlineStr">
        <is>
          <t>mebel003favorit@mail.ru</t>
        </is>
      </c>
      <c r="AF301" t="inlineStr">
        <is>
          <t>не опт</t>
        </is>
      </c>
      <c r="AG301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Почта</t>
        </is>
      </c>
      <c r="AM2" s="7" t="inlineStr">
        <is>
          <t>Название компании</t>
        </is>
      </c>
      <c r="AN2" s="7" t="inlineStr">
        <is>
          <t>AvitoStatus</t>
        </is>
      </c>
      <c r="AO2" s="7" t="inlineStr">
        <is>
          <t>AvitoDateEnd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7291094094</t>
        </is>
      </c>
      <c r="B5" t="inlineStr">
        <is>
          <t>Package</t>
        </is>
      </c>
      <c r="C5" t="inlineStr">
        <is>
          <t>7291094094</t>
        </is>
      </c>
      <c r="D5" t="inlineStr">
        <is>
          <t>79930526654</t>
        </is>
      </c>
      <c r="E5" t="inlineStr">
        <is>
          <t>Шкаф распашной четырёхстворчатый Мартина</t>
        </is>
      </c>
      <c r="F5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27100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Тёмное дерево</t>
        </is>
      </c>
      <c r="R5" t="inlineStr">
        <is>
          <t>Белый глянец-венге</t>
        </is>
      </c>
      <c r="S5" t="inlineStr">
        <is>
          <t>Да</t>
        </is>
      </c>
      <c r="T5" t="inlineStr">
        <is>
          <t>Миф-мартина160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Четырёхстворчатый</t>
        </is>
      </c>
      <c r="Y5" t="inlineStr">
        <is>
          <t>Мартина</t>
        </is>
      </c>
      <c r="Z5" t="inlineStr">
        <is>
          <t>Прямой</t>
        </is>
      </c>
      <c r="AA5" t="inlineStr">
        <is>
          <t>ЛДСП</t>
        </is>
      </c>
      <c r="AB5" t="inlineStr">
        <is>
          <t>160</t>
        </is>
      </c>
      <c r="AC5" t="inlineStr">
        <is>
          <t>201</t>
        </is>
      </c>
      <c r="AD5" t="inlineStr">
        <is>
          <t>52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mebel003favorit@mail.ru</t>
        </is>
      </c>
      <c r="AM5" t="inlineStr">
        <is>
          <t>Мебель Фаворит</t>
        </is>
      </c>
      <c r="AN5" t="inlineStr">
        <is>
          <t>Активно</t>
        </is>
      </c>
      <c r="AO5" t="inlineStr">
        <is>
          <t>2026-10-30T12:12:09+03:00</t>
        </is>
      </c>
      <c r="AP5" t="inlineStr">
        <is>
          <t>не опт</t>
        </is>
      </c>
    </row>
    <row r="6">
      <c r="A6" t="inlineStr">
        <is>
          <t>MKN-LARS-120-SKDKS</t>
        </is>
      </c>
      <c r="B6" t="inlineStr">
        <is>
          <t>Package</t>
        </is>
      </c>
      <c r="C6" t="inlineStr">
        <is>
          <t>8332246503</t>
        </is>
      </c>
      <c r="D6" t="inlineStr">
        <is>
          <t>79930526654</t>
        </is>
      </c>
      <c r="E6" t="inlineStr">
        <is>
          <t>Шкаф 3-х створчатый Ларс</t>
        </is>
      </c>
      <c r="F6" t="inlineStr">
        <is>
          <t>&lt;p&gt;&lt;strong&gt;🚪 Шкаф 3-створчатый Ларс 120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http://avito.ru/autoload/1/items-to-feed/images?imageSlug=/image/1/1.C6PiFrawp0rUoSVH-GpBreC2pUpSv69AVA.qPfXpUzZn-fPKA5WHupTw32dxZoWR9CWxC1Ohm1WAj4 | http://avito.ru/autoload/1/items-to-feed/images?imageSlug=/image/1/1.Qr-d0baw7larZmxblZAcsJ9x7FYteOZcKw.5PDWpHMpgMWaxO1sTG5pb24A2IcnFPyz5Ca1qB5b0Xw | http://avito.ru/autoload/1/items-to-feed/images?imageSlug=/image/1/1.0F9597awfLZPQP67VdSuVnlWfrbJXnS8zw.xOLi_lCKcDkNj3xi_6lQSxIwBBEySiQm5Dv9WyuMh7Q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16783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Серый</t>
        </is>
      </c>
      <c r="R6" t="inlineStr">
        <is>
          <t>Серый камень / дуб крафт серый</t>
        </is>
      </c>
      <c r="S6" t="inlineStr">
        <is>
          <t>Да</t>
        </is>
      </c>
      <c r="T6" t="inlineStr">
        <is>
          <t>Микон-ларс3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Трёхстворчатый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120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mebel003favorit@mail.ru</t>
        </is>
      </c>
      <c r="AM6" t="inlineStr">
        <is>
          <t>Мебель Фаворит</t>
        </is>
      </c>
      <c r="AN6" t="inlineStr">
        <is>
          <t>Активно</t>
        </is>
      </c>
      <c r="AO6" t="inlineStr">
        <is>
          <t>2026-11-15T17:36:09+03:00</t>
        </is>
      </c>
    </row>
    <row r="7">
      <c r="A7" t="inlineStr">
        <is>
          <t>8219205998</t>
        </is>
      </c>
      <c r="B7" t="inlineStr">
        <is>
          <t>Package</t>
        </is>
      </c>
      <c r="C7" t="inlineStr">
        <is>
          <t>8219205998</t>
        </is>
      </c>
      <c r="D7" t="inlineStr">
        <is>
          <t>79930526654</t>
        </is>
      </c>
      <c r="E7" t="inlineStr">
        <is>
          <t>Шкаф 2-х створчатый Белла</t>
        </is>
      </c>
      <c r="F7" t="inlineStr">
        <is>
          <t>&lt;p&gt;&lt;strong&gt;Шкаф 2-створчатый Белла дуб крафт / графит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14550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крафт-графит</t>
        </is>
      </c>
      <c r="S7" t="inlineStr">
        <is>
          <t>Да</t>
        </is>
      </c>
      <c r="T7" t="inlineStr">
        <is>
          <t>Миф-белла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Двухстворчатый</t>
        </is>
      </c>
      <c r="Y7" t="inlineStr">
        <is>
          <t>Белла</t>
        </is>
      </c>
      <c r="Z7" t="inlineStr">
        <is>
          <t>Прямой</t>
        </is>
      </c>
      <c r="AA7" t="inlineStr">
        <is>
          <t>ЛДСП | Стекло</t>
        </is>
      </c>
      <c r="AB7" t="inlineStr">
        <is>
          <t>80</t>
        </is>
      </c>
      <c r="AC7" t="inlineStr">
        <is>
          <t>212</t>
        </is>
      </c>
      <c r="AD7" t="inlineStr">
        <is>
          <t>47</t>
        </is>
      </c>
      <c r="AE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" t="inlineStr">
        <is>
          <t>за всё</t>
        </is>
      </c>
      <c r="AL7" t="inlineStr">
        <is>
          <t>mebel003favorit@mail.ru</t>
        </is>
      </c>
      <c r="AM7" t="inlineStr">
        <is>
          <t>Мебель Фаворит</t>
        </is>
      </c>
      <c r="AN7" t="inlineStr">
        <is>
          <t>Активно</t>
        </is>
      </c>
      <c r="AO7" t="inlineStr">
        <is>
          <t>2026-10-31T11:13:46+03:00</t>
        </is>
      </c>
      <c r="AP7" t="inlineStr">
        <is>
          <t>не опт</t>
        </is>
      </c>
    </row>
    <row r="8">
      <c r="A8" t="inlineStr">
        <is>
          <t>8187076482</t>
        </is>
      </c>
      <c r="B8" t="inlineStr">
        <is>
          <t>Package</t>
        </is>
      </c>
      <c r="C8" t="inlineStr">
        <is>
          <t>8187076482</t>
        </is>
      </c>
      <c r="D8" t="inlineStr">
        <is>
          <t>79930526654</t>
        </is>
      </c>
      <c r="E8" t="inlineStr">
        <is>
          <t>Шкаф распашной четырёхстворчатый Ирис</t>
        </is>
      </c>
      <c r="F8" t="inlineStr">
        <is>
          <t>&lt;p&gt;&lt;strong&gt;Шкаф Ирис 4-створчатый дуб крафт серый / кашемир — фабрика МИФ&lt;/strong&gt;&lt;/p&gt;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40485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Бежевый</t>
        </is>
      </c>
      <c r="R8" t="inlineStr">
        <is>
          <t>Дуб крафт серый-кашемир</t>
        </is>
      </c>
      <c r="S8" t="inlineStr">
        <is>
          <t>Да</t>
        </is>
      </c>
      <c r="T8" t="inlineStr">
        <is>
          <t>Миф-ирис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Четырёхстворчатый</t>
        </is>
      </c>
      <c r="Y8" t="inlineStr">
        <is>
          <t>Ирис</t>
        </is>
      </c>
      <c r="Z8" t="inlineStr">
        <is>
          <t>Прямой</t>
        </is>
      </c>
      <c r="AA8" t="inlineStr">
        <is>
          <t>ЛДСП | МДФ</t>
        </is>
      </c>
      <c r="AB8" t="inlineStr">
        <is>
          <t>180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mebel003favorit@mail.ru</t>
        </is>
      </c>
      <c r="AM8" t="inlineStr">
        <is>
          <t>Мебель Фаворит</t>
        </is>
      </c>
      <c r="AN8" t="inlineStr">
        <is>
          <t>Активно</t>
        </is>
      </c>
      <c r="AO8" t="inlineStr">
        <is>
          <t>2026-10-22T16:34:34+03:00</t>
        </is>
      </c>
      <c r="AP8" t="inlineStr">
        <is>
          <t>не опт</t>
        </is>
      </c>
    </row>
    <row r="9">
      <c r="A9" t="inlineStr">
        <is>
          <t>7291819811</t>
        </is>
      </c>
      <c r="B9" t="inlineStr">
        <is>
          <t>Package</t>
        </is>
      </c>
      <c r="C9" t="inlineStr">
        <is>
          <t>7291819811</t>
        </is>
      </c>
      <c r="D9" t="inlineStr">
        <is>
          <t>79930526654</t>
        </is>
      </c>
      <c r="E9" t="inlineStr">
        <is>
          <t>Шкаф распашной двухстворчатый Мартина</t>
        </is>
      </c>
      <c r="F9" t="inlineStr">
        <is>
          <t>&lt;p&gt;&lt;strong&gt;Шкаф Пенал Мартина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6767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Графит-дуб крафт золотой</t>
        </is>
      </c>
      <c r="S9" t="inlineStr">
        <is>
          <t>Да</t>
        </is>
      </c>
      <c r="T9" t="inlineStr">
        <is>
          <t>Миф-мартина50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Распашные</t>
        </is>
      </c>
      <c r="X9" t="inlineStr">
        <is>
          <t>Двухстворчатый</t>
        </is>
      </c>
      <c r="Y9" t="inlineStr">
        <is>
          <t>Мартина</t>
        </is>
      </c>
      <c r="Z9" t="inlineStr">
        <is>
          <t>Прямой</t>
        </is>
      </c>
      <c r="AA9" t="inlineStr">
        <is>
          <t>ЛДСП</t>
        </is>
      </c>
      <c r="AB9" t="inlineStr">
        <is>
          <t>50</t>
        </is>
      </c>
      <c r="AC9" t="inlineStr">
        <is>
          <t>201</t>
        </is>
      </c>
      <c r="AD9" t="inlineStr">
        <is>
          <t>35</t>
        </is>
      </c>
      <c r="AE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" t="inlineStr">
        <is>
          <t>за всё</t>
        </is>
      </c>
      <c r="AL9" t="inlineStr">
        <is>
          <t>mebel003favorit@mail.ru</t>
        </is>
      </c>
      <c r="AM9" t="inlineStr">
        <is>
          <t>Мебель Фаворит</t>
        </is>
      </c>
      <c r="AN9" t="inlineStr">
        <is>
          <t>Активно</t>
        </is>
      </c>
      <c r="AO9" t="inlineStr">
        <is>
          <t>2026-10-30T12:15:04+03:00</t>
        </is>
      </c>
      <c r="AP9" t="inlineStr">
        <is>
          <t>не опт</t>
        </is>
      </c>
    </row>
    <row r="10">
      <c r="A10" t="inlineStr">
        <is>
          <t>7931701993</t>
        </is>
      </c>
      <c r="B10" t="inlineStr">
        <is>
          <t>Package</t>
        </is>
      </c>
      <c r="C10" t="inlineStr">
        <is>
          <t>7931701993</t>
        </is>
      </c>
      <c r="D10" t="inlineStr">
        <is>
          <t>79930526654</t>
        </is>
      </c>
      <c r="E10" t="inlineStr">
        <is>
          <t>Шкаф распашной одностворчатый Ника</t>
        </is>
      </c>
      <c r="F10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10471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Коричневый</t>
        </is>
      </c>
      <c r="R10" t="inlineStr">
        <is>
          <t>Венге лоредо</t>
        </is>
      </c>
      <c r="S10" t="inlineStr">
        <is>
          <t>Да</t>
        </is>
      </c>
      <c r="T10" t="inlineStr">
        <is>
          <t>Эра-никашу701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Одностворчатый</t>
        </is>
      </c>
      <c r="Y10" t="inlineStr">
        <is>
          <t>Ника</t>
        </is>
      </c>
      <c r="Z10" t="inlineStr">
        <is>
          <t>Угловой</t>
        </is>
      </c>
      <c r="AA10" t="inlineStr">
        <is>
          <t>ЛДСП</t>
        </is>
      </c>
      <c r="AB10" t="inlineStr">
        <is>
          <t>70</t>
        </is>
      </c>
      <c r="AC10" t="inlineStr">
        <is>
          <t>203</t>
        </is>
      </c>
      <c r="AD10" t="inlineStr">
        <is>
          <t>70</t>
        </is>
      </c>
      <c r="AE10" t="inlineStr">
        <is>
          <t>Прихожая</t>
        </is>
      </c>
      <c r="AF10" t="inlineStr">
        <is>
          <t>за всё</t>
        </is>
      </c>
      <c r="AL10" t="inlineStr">
        <is>
          <t>mebel003favorit@mail.ru</t>
        </is>
      </c>
      <c r="AM10" t="inlineStr">
        <is>
          <t>Мебель Фаворит</t>
        </is>
      </c>
      <c r="AN10" t="inlineStr">
        <is>
          <t>Активно</t>
        </is>
      </c>
      <c r="AO10" t="inlineStr">
        <is>
          <t>2026-11-06T18:23:24+03:00</t>
        </is>
      </c>
      <c r="AP10" t="inlineStr">
        <is>
          <t>не опт</t>
        </is>
      </c>
    </row>
    <row r="11">
      <c r="A11" t="inlineStr">
        <is>
          <t>MKN-LARS-80-Z-SK</t>
        </is>
      </c>
      <c r="B11" t="inlineStr">
        <is>
          <t>Package</t>
        </is>
      </c>
      <c r="C11" t="inlineStr">
        <is>
          <t>8388385515</t>
        </is>
      </c>
      <c r="D11" t="inlineStr">
        <is>
          <t>79930526654</t>
        </is>
      </c>
      <c r="E11" t="inlineStr">
        <is>
          <t>Шкаф 2-х створчатый Ларс</t>
        </is>
      </c>
      <c r="F11" t="inlineStr">
        <is>
          <t>&lt;p&gt;&lt;strong&gt;🚪 Шкаф 2-створчатый Ларс 80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http://avito.ru/autoload/1/items-to-feed/images?imageSlug=/image/1/1.DnlcU7awopBq5CCdTE9tckvzoJDs-qqa6g.uMDTg8Vy3dmgUDz2EKePR9fp_ieJHw0rPDp3WlQvkXg | http://avito.ru/autoload/1/items-to-feed/images?imageSlug=/image/1/1.k7z-hbawP1XIMr1Y1Lvhi_wlPVVOLDdfSA.Xjqng_9ui8Q75RqbUfbsGqfsDXvZEL-f-1RXPGUNEzU | http://avito.ru/autoload/1/items-to-feed/images?imageSlug=/image/1/1.eUrsoLaw1aPaF1eukuk-Re4A16NcCd2pWg.yvIjNYetICUQht1dIE4U0p2QIhmvZMrOBZ6jObHr8-Y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12167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Серый камень</t>
        </is>
      </c>
      <c r="S11" t="inlineStr">
        <is>
          <t>Да</t>
        </is>
      </c>
      <c r="T11" t="inlineStr">
        <is>
          <t>Микон-ларс2з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Двухстворчатый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80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mebel003favorit@mail.ru</t>
        </is>
      </c>
      <c r="AM11" t="inlineStr">
        <is>
          <t>Мебель Фаворит</t>
        </is>
      </c>
      <c r="AN11" t="inlineStr">
        <is>
          <t>Активно</t>
        </is>
      </c>
      <c r="AO11" t="inlineStr">
        <is>
          <t>2026-11-15T17:38:44+03:00</t>
        </is>
      </c>
    </row>
    <row r="12">
      <c r="A12" t="inlineStr">
        <is>
          <t>MKN-LARS-80-Z-SKGS</t>
        </is>
      </c>
      <c r="B12" t="inlineStr">
        <is>
          <t>Package</t>
        </is>
      </c>
      <c r="C12" t="inlineStr">
        <is>
          <t>8524959221</t>
        </is>
      </c>
      <c r="D12" t="inlineStr">
        <is>
          <t>79930526654</t>
        </is>
      </c>
      <c r="E12" t="inlineStr">
        <is>
          <t>Шкаф 2-х створчатый Ларс</t>
        </is>
      </c>
      <c r="F12" t="inlineStr">
        <is>
          <t>&lt;p&gt;&lt;strong&gt;🚪 Шкаф 2-створчатый Ларс 80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http://avito.ru/autoload/1/items-to-feed/images?imageSlug=/image/1/1.hgXkc7awKuzSxKjh5B3mDOTSKOxU2iLmUg.NJ2S-3fVdzL9-AkY820DhOeNXjprkoB36w2Uttzv53s | http://avito.ru/autoload/1/items-to-feed/images?imageSlug=/image/1/1.ecry-raw1SPETVcujOdbxvBa1yNCU90pRA.XHq_BXOFIw-72Ts2Eh5DHCHj9RFPArjczN1nJX5qK_s | http://avito.ru/autoload/1/items-to-feed/images?imageSlug=/image/1/1.B26njbawq4eROimKpYUkYqUtqYcXJKONEQ._xFJ5N4bRDLVBX3LsVTbxfWsFAtz7V_iapfGRvlDfHU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12167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Серый камень / графит серый</t>
        </is>
      </c>
      <c r="S12" t="inlineStr">
        <is>
          <t>Да</t>
        </is>
      </c>
      <c r="T12" t="inlineStr">
        <is>
          <t>Микон-ларс2з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Двухстворчатый</t>
        </is>
      </c>
      <c r="Y12" t="inlineStr">
        <is>
          <t>Ларс</t>
        </is>
      </c>
      <c r="Z12" t="inlineStr">
        <is>
          <t>Прямой</t>
        </is>
      </c>
      <c r="AA12" t="inlineStr">
        <is>
          <t>ЛДСП | Стекло</t>
        </is>
      </c>
      <c r="AB12" t="inlineStr">
        <is>
          <t>80</t>
        </is>
      </c>
      <c r="AC12" t="inlineStr">
        <is>
          <t>210</t>
        </is>
      </c>
      <c r="AD12" t="inlineStr">
        <is>
          <t>51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mebel003favorit@mail.ru</t>
        </is>
      </c>
      <c r="AM12" t="inlineStr">
        <is>
          <t>Мебель Фаворит</t>
        </is>
      </c>
      <c r="AN12" t="inlineStr">
        <is>
          <t>Активно</t>
        </is>
      </c>
      <c r="AO12" t="inlineStr">
        <is>
          <t>2026-11-16T08:35:48+03:00</t>
        </is>
      </c>
    </row>
    <row r="13">
      <c r="A13" t="inlineStr">
        <is>
          <t>7259791761</t>
        </is>
      </c>
      <c r="B13" t="inlineStr">
        <is>
          <t>Package</t>
        </is>
      </c>
      <c r="C13" t="inlineStr">
        <is>
          <t>7259791761</t>
        </is>
      </c>
      <c r="D13" t="inlineStr">
        <is>
          <t>79930526654</t>
        </is>
      </c>
      <c r="E13" t="inlineStr">
        <is>
          <t>Шкаф купе двухстворчатый Элегант 4</t>
        </is>
      </c>
      <c r="F13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http://avito.ru/autoload/1/items-to-feed/images?imageSlug=/image/1/1.0YNNirawfWp7Pf9nY4W5ik0rf2r9I3Vg-w.qnK3OwuMGaFYQLh4AOoQrnYZTdlKs43_XnAaVhg3FZ8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15584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Светло-коричневое дерево</t>
        </is>
      </c>
      <c r="R13" t="inlineStr">
        <is>
          <t>Ясень шимо светлый-темный</t>
        </is>
      </c>
      <c r="S13" t="inlineStr">
        <is>
          <t>Да</t>
        </is>
      </c>
      <c r="T13" t="inlineStr">
        <is>
          <t>Эра-купеэлегант4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Купе</t>
        </is>
      </c>
      <c r="X13" t="inlineStr">
        <is>
          <t>Двухстворчатый</t>
        </is>
      </c>
      <c r="Y13" t="inlineStr">
        <is>
          <t>Элегант 4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126</t>
        </is>
      </c>
      <c r="AC13" t="inlineStr">
        <is>
          <t>200</t>
        </is>
      </c>
      <c r="AD13" t="inlineStr">
        <is>
          <t>59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mebel003favorit@mail.ru</t>
        </is>
      </c>
      <c r="AM13" t="inlineStr">
        <is>
          <t>Мебель Фаворит</t>
        </is>
      </c>
      <c r="AN13" t="inlineStr">
        <is>
          <t>Активно</t>
        </is>
      </c>
      <c r="AO13" t="inlineStr">
        <is>
          <t>2026-10-18T08:54:38+03:00</t>
        </is>
      </c>
      <c r="AP13" t="inlineStr">
        <is>
          <t>не опт</t>
        </is>
      </c>
    </row>
    <row r="14">
      <c r="A14" t="inlineStr">
        <is>
          <t>7259240756</t>
        </is>
      </c>
      <c r="B14" t="inlineStr">
        <is>
          <t>Package</t>
        </is>
      </c>
      <c r="C14" t="inlineStr">
        <is>
          <t>7259240756</t>
        </is>
      </c>
      <c r="D14" t="inlineStr">
        <is>
          <t>79930526654</t>
        </is>
      </c>
      <c r="E14" t="inlineStr">
        <is>
          <t>Шкаф распашной четырёхстворчатый Адель</t>
        </is>
      </c>
      <c r="F14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17675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Золотистое дерево</t>
        </is>
      </c>
      <c r="R14" t="inlineStr">
        <is>
          <t>Дуб вотан-белый</t>
        </is>
      </c>
      <c r="S14" t="inlineStr">
        <is>
          <t>Да</t>
        </is>
      </c>
      <c r="T14" t="inlineStr">
        <is>
          <t>Эра-адель4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Четырёхстворчатый</t>
        </is>
      </c>
      <c r="Y14" t="inlineStr">
        <is>
          <t>Адель</t>
        </is>
      </c>
      <c r="Z14" t="inlineStr">
        <is>
          <t>Прямой</t>
        </is>
      </c>
      <c r="AA14" t="inlineStr">
        <is>
          <t>ЛДСП | Стекло</t>
        </is>
      </c>
      <c r="AB14" t="inlineStr">
        <is>
          <t>160</t>
        </is>
      </c>
      <c r="AC14" t="inlineStr">
        <is>
          <t>210</t>
        </is>
      </c>
      <c r="AD14" t="inlineStr">
        <is>
          <t>47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mebel003favorit@mail.ru</t>
        </is>
      </c>
      <c r="AM14" t="inlineStr">
        <is>
          <t>Мебель Фаворит</t>
        </is>
      </c>
      <c r="AN14" t="inlineStr">
        <is>
          <t>Активно</t>
        </is>
      </c>
      <c r="AO14" t="inlineStr">
        <is>
          <t>2026-11-12T12:42:09+03:00</t>
        </is>
      </c>
      <c r="AP14" t="inlineStr">
        <is>
          <t>не опт</t>
        </is>
      </c>
    </row>
    <row r="15">
      <c r="A15" t="inlineStr">
        <is>
          <t>7963091813</t>
        </is>
      </c>
      <c r="B15" t="inlineStr">
        <is>
          <t>Package</t>
        </is>
      </c>
      <c r="C15" t="inlineStr">
        <is>
          <t>7963091813</t>
        </is>
      </c>
      <c r="D15" t="inlineStr">
        <is>
          <t>79930526654</t>
        </is>
      </c>
      <c r="E15" t="inlineStr">
        <is>
          <t>Мальва В300 шкаф верхний</t>
        </is>
      </c>
      <c r="F15" t="inlineStr">
        <is>
          <t>&lt;p&gt;&lt;strong&gt;Мальва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1801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Светло-коричневое дерево</t>
        </is>
      </c>
      <c r="R15" t="inlineStr">
        <is>
          <t>Венге-лоредо</t>
        </is>
      </c>
      <c r="S15" t="inlineStr">
        <is>
          <t>Да</t>
        </is>
      </c>
      <c r="T15" t="inlineStr">
        <is>
          <t>Эра-мальва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Одностворчатый</t>
        </is>
      </c>
      <c r="Y15" t="inlineStr">
        <is>
          <t>Мальва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30</t>
        </is>
      </c>
      <c r="AC15" t="inlineStr">
        <is>
          <t>62</t>
        </is>
      </c>
      <c r="AD15" t="inlineStr">
        <is>
          <t>29</t>
        </is>
      </c>
      <c r="AE15" t="inlineStr">
        <is>
          <t>Кухня</t>
        </is>
      </c>
      <c r="AF15" t="inlineStr">
        <is>
          <t>за всё</t>
        </is>
      </c>
      <c r="AL15" t="inlineStr">
        <is>
          <t>mebel003favorit@mail.ru</t>
        </is>
      </c>
      <c r="AM15" t="inlineStr">
        <is>
          <t>Мебель Фаворит</t>
        </is>
      </c>
      <c r="AN15" t="inlineStr">
        <is>
          <t>Активно</t>
        </is>
      </c>
      <c r="AO15" t="inlineStr">
        <is>
          <t>2026-11-13T14:14:42+03:00</t>
        </is>
      </c>
      <c r="AP15" t="inlineStr">
        <is>
          <t>не опт</t>
        </is>
      </c>
    </row>
    <row r="16">
      <c r="A16" t="inlineStr">
        <is>
          <t>7963136655</t>
        </is>
      </c>
      <c r="B16" t="inlineStr">
        <is>
          <t>Package</t>
        </is>
      </c>
      <c r="C16" t="inlineStr">
        <is>
          <t>7963136655</t>
        </is>
      </c>
      <c r="D16" t="inlineStr">
        <is>
          <t>79930526654</t>
        </is>
      </c>
      <c r="E16" t="inlineStr">
        <is>
          <t>Мальва Н800-1я шкаф нижний с ящиком</t>
        </is>
      </c>
      <c r="F16" t="inlineStr">
        <is>
          <t>&lt;p&gt;&lt;strong&gt;Мальва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4716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Светло-коричневое дерево</t>
        </is>
      </c>
      <c r="R16" t="inlineStr">
        <is>
          <t>Венге-лоредо</t>
        </is>
      </c>
      <c r="S16" t="inlineStr">
        <is>
          <t>Да</t>
        </is>
      </c>
      <c r="T16" t="inlineStr">
        <is>
          <t>Эра-мальва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Двухстворчатый</t>
        </is>
      </c>
      <c r="Y16" t="inlineStr">
        <is>
          <t>Мальва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80</t>
        </is>
      </c>
      <c r="AC16" t="inlineStr">
        <is>
          <t>83</t>
        </is>
      </c>
      <c r="AD16" t="inlineStr">
        <is>
          <t>60</t>
        </is>
      </c>
      <c r="AE16" t="inlineStr">
        <is>
          <t>Кухня</t>
        </is>
      </c>
      <c r="AF16" t="inlineStr">
        <is>
          <t>за всё</t>
        </is>
      </c>
      <c r="AL16" t="inlineStr">
        <is>
          <t>mebel003favorit@mail.ru</t>
        </is>
      </c>
      <c r="AM16" t="inlineStr">
        <is>
          <t>Мебель Фаворит</t>
        </is>
      </c>
      <c r="AN16" t="inlineStr">
        <is>
          <t>Активно</t>
        </is>
      </c>
      <c r="AO16" t="inlineStr">
        <is>
          <t>2026-11-13T16:16:16+03:00</t>
        </is>
      </c>
      <c r="AP16" t="inlineStr">
        <is>
          <t>не опт</t>
        </is>
      </c>
    </row>
    <row r="17">
      <c r="A17" t="inlineStr">
        <is>
          <t>7931881953</t>
        </is>
      </c>
      <c r="B17" t="inlineStr">
        <is>
          <t>Package</t>
        </is>
      </c>
      <c r="C17" t="inlineStr">
        <is>
          <t>7931881953</t>
        </is>
      </c>
      <c r="D17" t="inlineStr">
        <is>
          <t>79930526654</t>
        </is>
      </c>
      <c r="E17" t="inlineStr">
        <is>
          <t>Шкаф купе двухстворчатый Гранд</t>
        </is>
      </c>
      <c r="F1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33334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Светло-коричневое дерево</t>
        </is>
      </c>
      <c r="R17" t="inlineStr">
        <is>
          <t>Дуб горный с зеркалом</t>
        </is>
      </c>
      <c r="S17" t="inlineStr">
        <is>
          <t>Да</t>
        </is>
      </c>
      <c r="T17" t="inlineStr">
        <is>
          <t>Эра-гранд5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Купе</t>
        </is>
      </c>
      <c r="X17" t="inlineStr">
        <is>
          <t>Двухстворчатый</t>
        </is>
      </c>
      <c r="Y17" t="inlineStr">
        <is>
          <t>Гранд</t>
        </is>
      </c>
      <c r="Z17" t="inlineStr">
        <is>
          <t>Прямой</t>
        </is>
      </c>
      <c r="AA17" t="inlineStr">
        <is>
          <t>ЛДСП | Стекло</t>
        </is>
      </c>
      <c r="AB17" t="inlineStr">
        <is>
          <t>200</t>
        </is>
      </c>
      <c r="AC17" t="inlineStr">
        <is>
          <t>220</t>
        </is>
      </c>
      <c r="AD17" t="inlineStr">
        <is>
          <t>61</t>
        </is>
      </c>
      <c r="AE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" t="inlineStr">
        <is>
          <t>за всё</t>
        </is>
      </c>
      <c r="AL17" t="inlineStr">
        <is>
          <t>mebel003favorit@mail.ru</t>
        </is>
      </c>
      <c r="AM17" t="inlineStr">
        <is>
          <t>Мебель Фаворит</t>
        </is>
      </c>
      <c r="AN17" t="inlineStr">
        <is>
          <t>Активно</t>
        </is>
      </c>
      <c r="AO17" t="inlineStr">
        <is>
          <t>2026-11-06T14:12:38+03:00</t>
        </is>
      </c>
      <c r="AP17" t="inlineStr">
        <is>
          <t>не опт</t>
        </is>
      </c>
    </row>
    <row r="18">
      <c r="A18" t="inlineStr">
        <is>
          <t>7995251547</t>
        </is>
      </c>
      <c r="B18" t="inlineStr">
        <is>
          <t>Package</t>
        </is>
      </c>
      <c r="C18" t="inlineStr">
        <is>
          <t>7995251547</t>
        </is>
      </c>
      <c r="D18" t="inlineStr">
        <is>
          <t>79930526654</t>
        </is>
      </c>
      <c r="E18" t="inlineStr">
        <is>
          <t>Шкаф Альте Белый лофт 800</t>
        </is>
      </c>
      <c r="F18" t="inlineStr">
        <is>
          <t>&lt;p&gt;Шкаф Альте Белый лофт 800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13452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Белый лофт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Альте</t>
        </is>
      </c>
      <c r="Z18" t="inlineStr">
        <is>
          <t>Прямой</t>
        </is>
      </c>
      <c r="AA18" t="inlineStr">
        <is>
          <t>ЛДСП</t>
        </is>
      </c>
      <c r="AB18" t="inlineStr">
        <is>
          <t>80</t>
        </is>
      </c>
      <c r="AC18" t="inlineStr">
        <is>
          <t>200</t>
        </is>
      </c>
      <c r="AD18" t="inlineStr">
        <is>
          <t>55</t>
        </is>
      </c>
      <c r="AE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" t="inlineStr">
        <is>
          <t>за всё</t>
        </is>
      </c>
      <c r="AL18" t="inlineStr">
        <is>
          <t>mebel003favorit@mail.ru</t>
        </is>
      </c>
      <c r="AM18" t="inlineStr">
        <is>
          <t>Мебель Фаворит</t>
        </is>
      </c>
      <c r="AN18" t="inlineStr">
        <is>
          <t>Активно</t>
        </is>
      </c>
      <c r="AO18" t="inlineStr">
        <is>
          <t>2026-11-05T16:52:16+03:00</t>
        </is>
      </c>
      <c r="AP18" t="inlineStr">
        <is>
          <t>не опт</t>
        </is>
      </c>
    </row>
    <row r="19">
      <c r="A19" t="inlineStr">
        <is>
          <t>8155415331</t>
        </is>
      </c>
      <c r="B19" t="inlineStr">
        <is>
          <t>Package</t>
        </is>
      </c>
      <c r="C19" t="inlineStr">
        <is>
          <t>8155415331</t>
        </is>
      </c>
      <c r="D19" t="inlineStr">
        <is>
          <t>79930526654</t>
        </is>
      </c>
      <c r="E19" t="inlineStr">
        <is>
          <t>Шкаф 6-ти свтр с ящиками Норд</t>
        </is>
      </c>
      <c r="F19" t="inlineStr">
        <is>
          <t>&lt;p&gt;&lt;strong&gt;Шкаф 6-створчатый Норд графит / изумрудный — фабрика МИФ&lt;/strong&gt;&lt;/p&gt;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http://avito.ru/autoload/1/items-to-feed/images?imageSlug=/image/1/1.SFKmEbaw5LuQpma2ulR4WqSx5rsWuOyxEA.uwXWKpoy3Z5pfCvWSnc0rWUk74W7pggv0-OhA2zpy9k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40533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Зелёный</t>
        </is>
      </c>
      <c r="R19" t="inlineStr">
        <is>
          <t>Графит-изумрудный</t>
        </is>
      </c>
      <c r="S19" t="inlineStr">
        <is>
          <t>Да</t>
        </is>
      </c>
      <c r="T19" t="inlineStr">
        <is>
          <t>Миф-норд200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Больше 5</t>
        </is>
      </c>
      <c r="Y19" t="inlineStr">
        <is>
          <t>Норд</t>
        </is>
      </c>
      <c r="Z19" t="inlineStr">
        <is>
          <t>Прямой</t>
        </is>
      </c>
      <c r="AA19" t="inlineStr">
        <is>
          <t>ЛДСП</t>
        </is>
      </c>
      <c r="AB19" t="inlineStr">
        <is>
          <t>200</t>
        </is>
      </c>
      <c r="AC19" t="inlineStr">
        <is>
          <t>223</t>
        </is>
      </c>
      <c r="AD19" t="inlineStr">
        <is>
          <t>51</t>
        </is>
      </c>
      <c r="AE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" t="inlineStr">
        <is>
          <t>за всё</t>
        </is>
      </c>
      <c r="AL19" t="inlineStr">
        <is>
          <t>mebel003favorit@mail.ru</t>
        </is>
      </c>
      <c r="AM19" t="inlineStr">
        <is>
          <t>Мебель Фаворит</t>
        </is>
      </c>
      <c r="AN19" t="inlineStr">
        <is>
          <t>Активно</t>
        </is>
      </c>
      <c r="AO19" t="inlineStr">
        <is>
          <t>2026-11-02T08:43:12+03:00</t>
        </is>
      </c>
      <c r="AP19" t="inlineStr">
        <is>
          <t>не опт</t>
        </is>
      </c>
    </row>
    <row r="20">
      <c r="A20" t="inlineStr">
        <is>
          <t>7963589057</t>
        </is>
      </c>
      <c r="B20" t="inlineStr">
        <is>
          <t>Package</t>
        </is>
      </c>
      <c r="C20" t="inlineStr">
        <is>
          <t>7963589057</t>
        </is>
      </c>
      <c r="D20" t="inlineStr">
        <is>
          <t>79930526654</t>
        </is>
      </c>
      <c r="E20" t="inlineStr">
        <is>
          <t>Шимо В600 шкаф верхний</t>
        </is>
      </c>
      <c r="F20" t="inlineStr">
        <is>
          <t>&lt;p&gt;&lt;strong&gt;Шимо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http://avito.ru/autoload/1/items-to-feed/images?imageSlug=/image/1/1.YcAX57awzSkhUE8kWe5EzBVHzymnTsUjoQ.AejFYS-ydvLJNHUjeOR-HBXyqLcKrkhswAXTWjM8Ni0 | http://avito.ru/autoload/1/items-to-feed/images?imageSlug=/image/1/1.NL9PSbawmFZ5_hpbK2V6smrpmlb_4JBc-Q.qjcPR3juvNHYbClP8aS4EzbBUEStzhucaHLqjSes8HM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2808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mebel003favorit@mail.ru</t>
        </is>
      </c>
      <c r="AM20" t="inlineStr">
        <is>
          <t>Мебель Фаворит</t>
        </is>
      </c>
      <c r="AN20" t="inlineStr">
        <is>
          <t>Активно</t>
        </is>
      </c>
      <c r="AO20" t="inlineStr">
        <is>
          <t>2026-11-14T15:22:47+03:00</t>
        </is>
      </c>
      <c r="AP20" t="inlineStr">
        <is>
          <t>не опт</t>
        </is>
      </c>
    </row>
    <row r="21">
      <c r="A21" t="inlineStr">
        <is>
          <t>7931904944</t>
        </is>
      </c>
      <c r="B21" t="inlineStr">
        <is>
          <t>Package</t>
        </is>
      </c>
      <c r="C21" t="inlineStr">
        <is>
          <t>7931904944</t>
        </is>
      </c>
      <c r="D21" t="inlineStr">
        <is>
          <t>79930526654</t>
        </is>
      </c>
      <c r="E21" t="inlineStr">
        <is>
          <t>Шкаф 3 х створчатый</t>
        </is>
      </c>
      <c r="F21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17483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Золотистое дерево</t>
        </is>
      </c>
      <c r="R21" t="inlineStr">
        <is>
          <t>Дуб крафт-графит</t>
        </is>
      </c>
      <c r="S21" t="inlineStr">
        <is>
          <t>Да</t>
        </is>
      </c>
      <c r="T21" t="inlineStr">
        <is>
          <t>Миф-шкаф120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Распашные</t>
        </is>
      </c>
      <c r="X21" t="inlineStr">
        <is>
          <t>Трёхстворчатый</t>
        </is>
      </c>
      <c r="Y21" t="inlineStr">
        <is>
          <t>Миф</t>
        </is>
      </c>
      <c r="Z21" t="inlineStr">
        <is>
          <t>Прямой</t>
        </is>
      </c>
      <c r="AA21" t="inlineStr">
        <is>
          <t>ЛДСП</t>
        </is>
      </c>
      <c r="AB21" t="inlineStr">
        <is>
          <t>120</t>
        </is>
      </c>
      <c r="AC21" t="inlineStr">
        <is>
          <t>201</t>
        </is>
      </c>
      <c r="AD21" t="inlineStr">
        <is>
          <t>52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mebel003favorit@mail.ru</t>
        </is>
      </c>
      <c r="AM21" t="inlineStr">
        <is>
          <t>Мебель Фаворит</t>
        </is>
      </c>
      <c r="AN21" t="inlineStr">
        <is>
          <t>Активно</t>
        </is>
      </c>
      <c r="AO21" t="inlineStr">
        <is>
          <t>2026-10-25T19:48:24+03:00</t>
        </is>
      </c>
      <c r="AP21" t="inlineStr">
        <is>
          <t>не опт</t>
        </is>
      </c>
    </row>
    <row r="22">
      <c r="A22" t="inlineStr">
        <is>
          <t>7931009959</t>
        </is>
      </c>
      <c r="B22" t="inlineStr">
        <is>
          <t>Package</t>
        </is>
      </c>
      <c r="C22" t="inlineStr">
        <is>
          <t>7931009959</t>
        </is>
      </c>
      <c r="D22" t="inlineStr">
        <is>
          <t>79930526654</t>
        </is>
      </c>
      <c r="E22" t="inlineStr">
        <is>
          <t>Шкаф купе двухстворчатый Гранд</t>
        </is>
      </c>
      <c r="F2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31670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Сатин</t>
        </is>
      </c>
      <c r="S22" t="inlineStr">
        <is>
          <t>Да</t>
        </is>
      </c>
      <c r="T22" t="inlineStr">
        <is>
          <t>Эра-гранд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Купе</t>
        </is>
      </c>
      <c r="X22" t="inlineStr">
        <is>
          <t>Двухстворчатый</t>
        </is>
      </c>
      <c r="Y22" t="inlineStr">
        <is>
          <t>Гранд</t>
        </is>
      </c>
      <c r="Z22" t="inlineStr">
        <is>
          <t>Прямой</t>
        </is>
      </c>
      <c r="AA22" t="inlineStr">
        <is>
          <t>ЛДСП</t>
        </is>
      </c>
      <c r="AB22" t="inlineStr">
        <is>
          <t>200</t>
        </is>
      </c>
      <c r="AC22" t="inlineStr">
        <is>
          <t>220</t>
        </is>
      </c>
      <c r="AD22" t="inlineStr">
        <is>
          <t>61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mebel003favorit@mail.ru</t>
        </is>
      </c>
      <c r="AM22" t="inlineStr">
        <is>
          <t>Мебель Фаворит</t>
        </is>
      </c>
      <c r="AN22" t="inlineStr">
        <is>
          <t>Активно</t>
        </is>
      </c>
      <c r="AO22" t="inlineStr">
        <is>
          <t>2026-11-02T14:57:19+03:00</t>
        </is>
      </c>
      <c r="AP22" t="inlineStr">
        <is>
          <t>не опт</t>
        </is>
      </c>
    </row>
    <row r="23">
      <c r="A23" t="inlineStr">
        <is>
          <t>7931631750</t>
        </is>
      </c>
      <c r="B23" t="inlineStr">
        <is>
          <t>Package</t>
        </is>
      </c>
      <c r="C23" t="inlineStr">
        <is>
          <t>7931631750</t>
        </is>
      </c>
      <c r="D23" t="inlineStr">
        <is>
          <t>79930526654</t>
        </is>
      </c>
      <c r="E23" t="inlineStr">
        <is>
          <t>Шкаф Бастон</t>
        </is>
      </c>
      <c r="F23" t="inlineStr">
        <is>
          <t>&lt;p&gt;&lt;strong&gt;Шкаф Бастон&lt;br&gt;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12622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Чёрный</t>
        </is>
      </c>
      <c r="R23" t="inlineStr">
        <is>
          <t>Дуб делано-черный глянец</t>
        </is>
      </c>
      <c r="S23" t="inlineStr">
        <is>
          <t>Да</t>
        </is>
      </c>
      <c r="T23" t="inlineStr">
        <is>
          <t>Эра-бастон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Двухстворчатый</t>
        </is>
      </c>
      <c r="Y23" t="inlineStr">
        <is>
          <t>Бастон</t>
        </is>
      </c>
      <c r="Z23" t="inlineStr">
        <is>
          <t>Прямой</t>
        </is>
      </c>
      <c r="AA23" t="inlineStr">
        <is>
          <t>ЛДСП</t>
        </is>
      </c>
      <c r="AB23" t="inlineStr">
        <is>
          <t>90</t>
        </is>
      </c>
      <c r="AC23" t="inlineStr">
        <is>
          <t>200</t>
        </is>
      </c>
      <c r="AD23" t="inlineStr">
        <is>
          <t>40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mebel003favorit@mail.ru</t>
        </is>
      </c>
      <c r="AM23" t="inlineStr">
        <is>
          <t>Мебель Фаворит</t>
        </is>
      </c>
      <c r="AN23" t="inlineStr">
        <is>
          <t>Активно</t>
        </is>
      </c>
      <c r="AO23" t="inlineStr">
        <is>
          <t>2026-11-01T18:30:19+03:00</t>
        </is>
      </c>
      <c r="AP23" t="inlineStr">
        <is>
          <t>не опт</t>
        </is>
      </c>
    </row>
    <row r="24">
      <c r="A24" t="inlineStr">
        <is>
          <t>7259569535</t>
        </is>
      </c>
      <c r="B24" t="inlineStr">
        <is>
          <t>Package</t>
        </is>
      </c>
      <c r="C24" t="inlineStr">
        <is>
          <t>7259569535</t>
        </is>
      </c>
      <c r="D24" t="inlineStr">
        <is>
          <t>79930526654</t>
        </is>
      </c>
      <c r="E24" t="inlineStr">
        <is>
          <t>Шкаф распашной одностворчатый Угловой</t>
        </is>
      </c>
      <c r="F24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9997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Тёмное дерево</t>
        </is>
      </c>
      <c r="R24" t="inlineStr">
        <is>
          <t>Венге-сосна лоредо</t>
        </is>
      </c>
      <c r="S24" t="inlineStr">
        <is>
          <t>Да</t>
        </is>
      </c>
      <c r="T24" t="inlineStr">
        <is>
          <t>Эра-угловой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Угловой</t>
        </is>
      </c>
      <c r="Z24" t="inlineStr">
        <is>
          <t>Угловой</t>
        </is>
      </c>
      <c r="AA24" t="inlineStr">
        <is>
          <t>ЛДСП</t>
        </is>
      </c>
      <c r="AB24" t="inlineStr">
        <is>
          <t>76</t>
        </is>
      </c>
      <c r="AC24" t="inlineStr">
        <is>
          <t>220</t>
        </is>
      </c>
      <c r="AD24" t="inlineStr">
        <is>
          <t>76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mebel003favorit@mail.ru</t>
        </is>
      </c>
      <c r="AM24" t="inlineStr">
        <is>
          <t>Мебель Фаворит</t>
        </is>
      </c>
      <c r="AN24" t="inlineStr">
        <is>
          <t>Активно</t>
        </is>
      </c>
      <c r="AO24" t="inlineStr">
        <is>
          <t>2026-11-12T12:53:32+03:00</t>
        </is>
      </c>
      <c r="AP24" t="inlineStr">
        <is>
          <t>не опт</t>
        </is>
      </c>
    </row>
    <row r="25">
      <c r="A25" t="inlineStr">
        <is>
          <t>MKN-MERIDA-15-DKTBEL</t>
        </is>
      </c>
      <c r="B25" t="inlineStr">
        <is>
          <t>Package</t>
        </is>
      </c>
      <c r="C25" t="inlineStr">
        <is>
          <t>8467823685</t>
        </is>
      </c>
      <c r="D25" t="inlineStr">
        <is>
          <t>79930526654</t>
        </is>
      </c>
      <c r="E25" t="inlineStr">
        <is>
          <t>Шкаф 3-х створчатый Мерида</t>
        </is>
      </c>
      <c r="F25" t="inlineStr">
        <is>
          <t>&lt;p&gt;&lt;strong&gt;🚪 Шкаф Мерида 150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http://avito.ru/autoload/1/items-to-feed/images?imageSlug=/image/1/1.-Y1D27awVWR1bNdpPbiYhlR7V2Tzcl1u9Q.3NfHEzEpifvf_LPnMfcFtoTxLyHNyV1nb6h5CTJ0fHc | http://avito.ru/autoload/1/items-to-feed/images?imageSlug=/image/1/1.y71Y67awZ1RuXOVZQvSXslpLZVToQm9e7g.Q8j0HiS2NzPHQU0LGN71RoXAW4q5HOpd3szAV2v3Eo0 | http://avito.ru/autoload/1/items-to-feed/images?imageSlug=/image/1/1.Qr6bqraw7letHWxak6sht5sL7FcrA-ZdLQ.SocpSeLhm3aWZWxXwKvLAUTKSURDLU8gUXNcUal2sTY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26650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Белый</t>
        </is>
      </c>
      <c r="R25" t="inlineStr">
        <is>
          <t>Дуб крафт табачный / белый</t>
        </is>
      </c>
      <c r="S25" t="inlineStr">
        <is>
          <t>Да</t>
        </is>
      </c>
      <c r="T25" t="inlineStr">
        <is>
          <t>Микон-мерида3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Трёхстворчатый</t>
        </is>
      </c>
      <c r="Y25" t="inlineStr">
        <is>
          <t>Мерида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150</t>
        </is>
      </c>
      <c r="AC25" t="inlineStr">
        <is>
          <t>230</t>
        </is>
      </c>
      <c r="AD25" t="inlineStr">
        <is>
          <t>54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mebel003favorit@mail.ru</t>
        </is>
      </c>
      <c r="AM25" t="inlineStr">
        <is>
          <t>Мебель Фаворит</t>
        </is>
      </c>
      <c r="AN25" t="inlineStr">
        <is>
          <t>Активно</t>
        </is>
      </c>
      <c r="AO25" t="inlineStr">
        <is>
          <t>2026-11-16T08:36:42+03:00</t>
        </is>
      </c>
    </row>
    <row r="26">
      <c r="A26" t="inlineStr">
        <is>
          <t>8059353528</t>
        </is>
      </c>
      <c r="B26" t="inlineStr">
        <is>
          <t>Package</t>
        </is>
      </c>
      <c r="C26" t="inlineStr">
        <is>
          <t>8059353528</t>
        </is>
      </c>
      <c r="D26" t="inlineStr">
        <is>
          <t>79930526654</t>
        </is>
      </c>
      <c r="E26" t="inlineStr">
        <is>
          <t>Шкаф 2-х створчатый Мэнкс</t>
        </is>
      </c>
      <c r="F26" t="inlineStr">
        <is>
          <t>&lt;p&gt;&lt;strong&gt;🚪 Шкаф 2-х створчатый Мэнкс МСШ-23,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http://avito.ru/autoload/1/items-to-feed/images?imageSlug=/image/1/1.beIZobawwQsvFkMGT_Ql1RsBwwupCMkBrw.LLIXqiBsBGgGiDY0hQmzMm3hsb5wBX6MsK5pnTJon54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16083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</t>
        </is>
      </c>
      <c r="S26" t="inlineStr">
        <is>
          <t>Да</t>
        </is>
      </c>
      <c r="T26" t="inlineStr">
        <is>
          <t>Микон-мэнкс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Распашные</t>
        </is>
      </c>
      <c r="X26" t="inlineStr">
        <is>
          <t>Двухстворчатый</t>
        </is>
      </c>
      <c r="Y26" t="inlineStr">
        <is>
          <t>Мэнкс</t>
        </is>
      </c>
      <c r="Z26" t="inlineStr">
        <is>
          <t>Прямой</t>
        </is>
      </c>
      <c r="AA26" t="inlineStr">
        <is>
          <t>ЛДСП</t>
        </is>
      </c>
      <c r="AB26" t="inlineStr">
        <is>
          <t>90</t>
        </is>
      </c>
      <c r="AC26" t="inlineStr">
        <is>
          <t>220</t>
        </is>
      </c>
      <c r="AD26" t="inlineStr">
        <is>
          <t>51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mebel003favorit@mail.ru</t>
        </is>
      </c>
      <c r="AM26" t="inlineStr">
        <is>
          <t>Мебель Фаворит</t>
        </is>
      </c>
      <c r="AN26" t="inlineStr">
        <is>
          <t>Активно</t>
        </is>
      </c>
      <c r="AO26" t="inlineStr">
        <is>
          <t>2026-11-09T14:38:11+03:00</t>
        </is>
      </c>
    </row>
    <row r="27">
      <c r="A27" t="inlineStr">
        <is>
          <t>MKN-LARS-UGL-PRYAM-SKGS</t>
        </is>
      </c>
      <c r="B27" t="inlineStr">
        <is>
          <t>Package</t>
        </is>
      </c>
      <c r="C27" t="inlineStr">
        <is>
          <t>8458073461</t>
        </is>
      </c>
      <c r="D27" t="inlineStr">
        <is>
          <t>79930526654</t>
        </is>
      </c>
      <c r="E27" t="inlineStr">
        <is>
          <t>Шкаф угловой Ларс</t>
        </is>
      </c>
      <c r="F27" t="inlineStr">
        <is>
          <t>&lt;p&gt;&lt;strong&gt;🚪 Шкаф угловой Ларс 100 × 100 см (угол прямой),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http://avito.ru/autoload/1/items-to-feed/images?imageSlug=/image/1/1.-bfD27awVV71bNdTveybvNR7V15zcl1UdQ.0ZidpYAACkpP1vGLHLYEXfDU3R6DOOT0Ul5vZ96PUwM | http://avito.ru/autoload/1/items-to-feed/images?imageSlug=/image/1/1.2azVwbawdUXjdvdI64aI5I5gd0VlaH1PYw.87HELr5lJtBxSfAcxSb9olxU34LMNQ4NeUHBfipbXeA | http://avito.ru/autoload/1/items-to-feed/images?imageSlug=/image/1/1.w3Q-9bawb50IQu2QNNKDezxVbZ2OXGeXiA.sQFZX9hPcU2X6Ufx-Aak4WwhDefXJ8r7BpcHt6lkjq4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20550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графит серый</t>
        </is>
      </c>
      <c r="S27" t="inlineStr">
        <is>
          <t>Да</t>
        </is>
      </c>
      <c r="T27" t="inlineStr">
        <is>
          <t>Микон-ларсуголпрям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Двухстворчатый</t>
        </is>
      </c>
      <c r="Y27" t="inlineStr">
        <is>
          <t>Ларс</t>
        </is>
      </c>
      <c r="Z27" t="inlineStr">
        <is>
          <t>Угловой</t>
        </is>
      </c>
      <c r="AA27" t="inlineStr">
        <is>
          <t>ЛДСП</t>
        </is>
      </c>
      <c r="AB27" t="inlineStr">
        <is>
          <t>100</t>
        </is>
      </c>
      <c r="AC27" t="inlineStr">
        <is>
          <t>210</t>
        </is>
      </c>
      <c r="AD27" t="inlineStr">
        <is>
          <t>100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mebel003favorit@mail.ru</t>
        </is>
      </c>
      <c r="AM27" t="inlineStr">
        <is>
          <t>Мебель Фаворит</t>
        </is>
      </c>
      <c r="AN27" t="inlineStr">
        <is>
          <t>Активно</t>
        </is>
      </c>
      <c r="AO27" t="inlineStr">
        <is>
          <t>2026-11-15T17:56:33+03:00</t>
        </is>
      </c>
    </row>
    <row r="28">
      <c r="A28" t="inlineStr">
        <is>
          <t>8027280152</t>
        </is>
      </c>
      <c r="B28" t="inlineStr">
        <is>
          <t>Package</t>
        </is>
      </c>
      <c r="C28" t="inlineStr">
        <is>
          <t>8027280152</t>
        </is>
      </c>
      <c r="D28" t="inlineStr">
        <is>
          <t>79930526654</t>
        </is>
      </c>
      <c r="E28" t="inlineStr">
        <is>
          <t>Шкаф распашной двухстворчатый Сидней 1</t>
        </is>
      </c>
      <c r="F28" t="inlineStr">
        <is>
          <t>&lt;p&gt;&lt;strong&gt;Шкаф Сидней 1 платяной белый-ателье светлое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7500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Серый</t>
        </is>
      </c>
      <c r="R28" t="inlineStr">
        <is>
          <t>Белый-ателье светлое</t>
        </is>
      </c>
      <c r="S28" t="inlineStr">
        <is>
          <t>Да</t>
        </is>
      </c>
      <c r="T28" t="inlineStr">
        <is>
          <t>Микон-сидней1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Сидней 1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60</t>
        </is>
      </c>
      <c r="AC28" t="inlineStr">
        <is>
          <t>200</t>
        </is>
      </c>
      <c r="AD28" t="inlineStr">
        <is>
          <t>43</t>
        </is>
      </c>
      <c r="AE28" t="inlineStr">
        <is>
          <t>Гостиная</t>
        </is>
      </c>
      <c r="AF28" t="inlineStr">
        <is>
          <t>за всё</t>
        </is>
      </c>
      <c r="AL28" t="inlineStr">
        <is>
          <t>mebel003favorit@mail.ru</t>
        </is>
      </c>
      <c r="AM28" t="inlineStr">
        <is>
          <t>Мебель Фаворит</t>
        </is>
      </c>
      <c r="AN28" t="inlineStr">
        <is>
          <t>Активно</t>
        </is>
      </c>
      <c r="AO28" t="inlineStr">
        <is>
          <t>2026-11-02T14:01:55+03:00</t>
        </is>
      </c>
      <c r="AP28" t="inlineStr">
        <is>
          <t>не опт</t>
        </is>
      </c>
    </row>
    <row r="29">
      <c r="A29" t="inlineStr">
        <is>
          <t>8186976863</t>
        </is>
      </c>
      <c r="B29" t="inlineStr">
        <is>
          <t>Package</t>
        </is>
      </c>
      <c r="C29" t="inlineStr">
        <is>
          <t>8186976863</t>
        </is>
      </c>
      <c r="D29" t="inlineStr">
        <is>
          <t>79930526654</t>
        </is>
      </c>
      <c r="E29" t="inlineStr">
        <is>
          <t>Шкаф распашной четырёхстворчатый Ирис</t>
        </is>
      </c>
      <c r="F29" t="inlineStr">
        <is>
          <t>&lt;p&gt;&lt;strong&gt;Шкаф Ирис 4-створчатый дуб крафт / браш графит — фабрика МИФ&lt;/strong&gt;&lt;/p&gt;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http://avito.ru/autoload/1/items-to-feed/images?imageSlug=/image/1/1.MaJxwLawnUtHdx9GH9hi6iphn0vBaZVBxw.KRj74fmcdJOy3ncvjf2EtsGJcjRqpwQ8JXVW4laWmPY | http://avito.ru/autoload/1/items-to-feed/images?imageSlug=/image/1/1.1gFGhLaweuhwM_jlZs-wClEkeOj2LXLi8A.xtdIxX6Syrlm9yxiB_rQUpw6IzYZ97uPwicowm1SEG4 | http://avito.ru/autoload/1/items-to-feed/images?imageSlug=/image/1/1.P27ehbawk4foMhGKrJ14YdwlkYduLJuNaA.4MY3sfwT1Bj4X1IVmlcQWPzWvYCUAAju0Rda0mjWOtU | http://avito.ru/autoload/1/items-to-feed/images?imageSlug=/image/1/1.Dz9RgLawo9ZnNyHbQ_xnIlUgodbhKavc5w.Y-f_WFFX4fSklmIeTeIMwhMH1KJ5Mb3887nH_WlxkPU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40967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Дуб крафт-браш графит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Распашные</t>
        </is>
      </c>
      <c r="X29" t="inlineStr">
        <is>
          <t>Четырёхстворчатый</t>
        </is>
      </c>
      <c r="Y29" t="inlineStr">
        <is>
          <t>Ирис</t>
        </is>
      </c>
      <c r="Z29" t="inlineStr">
        <is>
          <t>Прямой</t>
        </is>
      </c>
      <c r="AA29" t="inlineStr">
        <is>
          <t>ЛДСП | МДФ</t>
        </is>
      </c>
      <c r="AB29" t="inlineStr">
        <is>
          <t>180</t>
        </is>
      </c>
      <c r="AC29" t="inlineStr">
        <is>
          <t>223</t>
        </is>
      </c>
      <c r="AD29" t="inlineStr">
        <is>
          <t>51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mebel003favorit@mail.ru</t>
        </is>
      </c>
      <c r="AM29" t="inlineStr">
        <is>
          <t>Мебель Фаворит</t>
        </is>
      </c>
      <c r="AN29" t="inlineStr">
        <is>
          <t>Активно</t>
        </is>
      </c>
      <c r="AO29" t="inlineStr">
        <is>
          <t>2026-10-22T16:29:52+03:00</t>
        </is>
      </c>
      <c r="AP29" t="inlineStr">
        <is>
          <t>не опт</t>
        </is>
      </c>
    </row>
    <row r="30">
      <c r="A30" t="inlineStr">
        <is>
          <t>7963459292</t>
        </is>
      </c>
      <c r="B30" t="inlineStr">
        <is>
          <t>Package</t>
        </is>
      </c>
      <c r="C30" t="inlineStr">
        <is>
          <t>7963459292</t>
        </is>
      </c>
      <c r="D30" t="inlineStr">
        <is>
          <t>79930526654</t>
        </is>
      </c>
      <c r="E30" t="inlineStr">
        <is>
          <t>Шимо Н500-1я шкаф нижний с ящиком</t>
        </is>
      </c>
      <c r="F30" t="inlineStr">
        <is>
          <t>&lt;p&gt;&lt;strong&gt;Шимо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3602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Ясень шимо светлый-темный</t>
        </is>
      </c>
      <c r="S30" t="inlineStr">
        <is>
          <t>Да</t>
        </is>
      </c>
      <c r="T30" t="inlineStr">
        <is>
          <t>Эра-шимо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Одностворчатый</t>
        </is>
      </c>
      <c r="Y30" t="inlineStr">
        <is>
          <t>Шимо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50</t>
        </is>
      </c>
      <c r="AC30" t="inlineStr">
        <is>
          <t>83</t>
        </is>
      </c>
      <c r="AD30" t="inlineStr">
        <is>
          <t>60</t>
        </is>
      </c>
      <c r="AE30" t="inlineStr">
        <is>
          <t>Кухня</t>
        </is>
      </c>
      <c r="AF30" t="inlineStr">
        <is>
          <t>за всё</t>
        </is>
      </c>
      <c r="AL30" t="inlineStr">
        <is>
          <t>mebel003favorit@mail.ru</t>
        </is>
      </c>
      <c r="AM30" t="inlineStr">
        <is>
          <t>Мебель Фаворит</t>
        </is>
      </c>
      <c r="AN30" t="inlineStr">
        <is>
          <t>Активно</t>
        </is>
      </c>
      <c r="AO30" t="inlineStr">
        <is>
          <t>2026-11-14T16:06:11+03:00</t>
        </is>
      </c>
      <c r="AP30" t="inlineStr">
        <is>
          <t>не опт</t>
        </is>
      </c>
    </row>
    <row r="31">
      <c r="A31" t="inlineStr">
        <is>
          <t>7931316069</t>
        </is>
      </c>
      <c r="B31" t="inlineStr">
        <is>
          <t>Package</t>
        </is>
      </c>
      <c r="C31" t="inlineStr">
        <is>
          <t>7931316069</t>
        </is>
      </c>
      <c r="D31" t="inlineStr">
        <is>
          <t>79930526654</t>
        </is>
      </c>
      <c r="E31" t="inlineStr">
        <is>
          <t>Шкаф купе двухстворчатый Гранд</t>
        </is>
      </c>
      <c r="F3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31670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Графит</t>
        </is>
      </c>
      <c r="S31" t="inlineStr">
        <is>
          <t>Да</t>
        </is>
      </c>
      <c r="T31" t="inlineStr">
        <is>
          <t>Эра-гранд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Купе</t>
        </is>
      </c>
      <c r="X31" t="inlineStr">
        <is>
          <t>Двухстворчатый</t>
        </is>
      </c>
      <c r="Y31" t="inlineStr">
        <is>
          <t>Эра-Гранд200</t>
        </is>
      </c>
      <c r="Z31" t="inlineStr">
        <is>
          <t>Прямой</t>
        </is>
      </c>
      <c r="AA31" t="inlineStr">
        <is>
          <t>ЛДСП</t>
        </is>
      </c>
      <c r="AB31" t="inlineStr">
        <is>
          <t>200</t>
        </is>
      </c>
      <c r="AC31" t="inlineStr">
        <is>
          <t>220</t>
        </is>
      </c>
      <c r="AD31" t="inlineStr">
        <is>
          <t>61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mebel003favorit@mail.ru</t>
        </is>
      </c>
      <c r="AM31" t="inlineStr">
        <is>
          <t>Мебель Фаворит</t>
        </is>
      </c>
      <c r="AN31" t="inlineStr">
        <is>
          <t>Активно</t>
        </is>
      </c>
      <c r="AO31" t="inlineStr">
        <is>
          <t>2026-11-02T14:51:18+03:00</t>
        </is>
      </c>
      <c r="AP31" t="inlineStr">
        <is>
          <t>не опт</t>
        </is>
      </c>
    </row>
    <row r="32">
      <c r="A32" t="inlineStr">
        <is>
          <t>7771154160</t>
        </is>
      </c>
      <c r="B32" t="inlineStr">
        <is>
          <t>Package</t>
        </is>
      </c>
      <c r="C32" t="inlineStr">
        <is>
          <t>7771154160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http://avito.ru/autoload/1/items-to-feed/images?imageSlug=/image/1/1.S2H-97aw54jIQGWF5OoOb_xX5YhOXu-CSA.W2C7HvbFt7314kR55neomXQTN7aIDPLWRQYFO81_Hkg | http://avito.ru/autoload/1/items-to-feed/images?imageSlug=/image/1/1.6xboqLawR__eH8XysoOOHf8IRf9YAU_1Xg.GRBFUNWqmdiPqpRRzo0vcnpLanW8Y30AxpXV2tPE-3s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mebel003favorit@mail.ru</t>
        </is>
      </c>
      <c r="AM32" t="inlineStr">
        <is>
          <t>Мебель Фаворит</t>
        </is>
      </c>
      <c r="AN32" t="inlineStr">
        <is>
          <t>Активно</t>
        </is>
      </c>
      <c r="AO32" t="inlineStr">
        <is>
          <t>2026-11-08T22:13:15+03:00</t>
        </is>
      </c>
      <c r="AP32" t="inlineStr">
        <is>
          <t>не опт</t>
        </is>
      </c>
    </row>
    <row r="33">
      <c r="A33" t="inlineStr">
        <is>
          <t>8027571957</t>
        </is>
      </c>
      <c r="B33" t="inlineStr">
        <is>
          <t>Package</t>
        </is>
      </c>
      <c r="C33" t="inlineStr">
        <is>
          <t>8027571957</t>
        </is>
      </c>
      <c r="D33" t="inlineStr">
        <is>
          <t>79930526654</t>
        </is>
      </c>
      <c r="E33" t="inlineStr">
        <is>
          <t>Шкаф распашной двухстворчатый Дуэт платяной</t>
        </is>
      </c>
      <c r="F33" t="inlineStr">
        <is>
          <t>&lt;p&gt;&lt;strong&gt;Шкаф Дуэт платяной с Зеркалом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10119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Золотистое дерево</t>
        </is>
      </c>
      <c r="R33" t="inlineStr">
        <is>
          <t>Дуб вотан-белый гладкий 1</t>
        </is>
      </c>
      <c r="S33" t="inlineStr">
        <is>
          <t>Да</t>
        </is>
      </c>
      <c r="T33" t="inlineStr">
        <is>
          <t>Эра-дуэт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Дуэт платяной</t>
        </is>
      </c>
      <c r="Z33" t="inlineStr">
        <is>
          <t>Прямой</t>
        </is>
      </c>
      <c r="AA33" t="inlineStr">
        <is>
          <t>ЛДСП | Стекло</t>
        </is>
      </c>
      <c r="AB33" t="inlineStr">
        <is>
          <t>80</t>
        </is>
      </c>
      <c r="AC33" t="inlineStr">
        <is>
          <t>220</t>
        </is>
      </c>
      <c r="AD33" t="inlineStr">
        <is>
          <t>49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mebel003favorit@mail.ru</t>
        </is>
      </c>
      <c r="AM33" t="inlineStr">
        <is>
          <t>Мебель Фаворит</t>
        </is>
      </c>
      <c r="AN33" t="inlineStr">
        <is>
          <t>Активно</t>
        </is>
      </c>
      <c r="AO33" t="inlineStr">
        <is>
          <t>2026-10-28T15:16:46+03:00</t>
        </is>
      </c>
      <c r="AP33" t="inlineStr">
        <is>
          <t>не опт</t>
        </is>
      </c>
    </row>
    <row r="34">
      <c r="A34" t="inlineStr">
        <is>
          <t>7771314260</t>
        </is>
      </c>
      <c r="B34" t="inlineStr">
        <is>
          <t>Package</t>
        </is>
      </c>
      <c r="C34" t="inlineStr">
        <is>
          <t>7771314260</t>
        </is>
      </c>
      <c r="D34" t="inlineStr">
        <is>
          <t>79930526654</t>
        </is>
      </c>
      <c r="E34" t="inlineStr">
        <is>
          <t>Шкаф 4-х створчатый Ларс</t>
        </is>
      </c>
      <c r="F34" t="inlineStr">
        <is>
          <t>&lt;p&gt;&lt;strong&gt;🚪 Шкаф 4-створчатый Ларс 160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http://avito.ru/autoload/1/items-to-feed/images?imageSlug=/image/1/1.xk4-4bawaqcIVuiqPpaNQDxBaKeOSGKtiA.CfCCq5HnovOsO0DlmqqOnaPONz3xGFYqwy2QqYjlyYo | http://avito.ru/autoload/1/items-to-feed/images?imageSlug=/image/1/1.rX0zIbawAZQFloOZZTfPdDOAA5SDiAmehQ.xmIhL8HFo0lbslrR4DOU9LGQzjT4bJRgSyEFyUzvb1A | http://avito.ru/autoload/1/items-to-feed/images?imageSlug=/image/1/1.RAL94baw6OvLVmrm-dwmC_1A6utNSODhSw.cB-ttaFA4v8BLGRKgRTFeTj_0CeSnJWl3eHGFUnacp4 | http://avito.ru/autoload/1/items-to-feed/images?imageSlug=/image/1/1.2Dv6ErawdNLMpfbfxlmpDPiydtJKu3zYTA.1ATFdmbxzmlCSyBUB1OuYXwBeFOY6u3D5yrudrNmP3U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22300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Белый-ателье</t>
        </is>
      </c>
      <c r="S34" t="inlineStr">
        <is>
          <t>Да</t>
        </is>
      </c>
      <c r="T34" t="inlineStr">
        <is>
          <t>Микон-ларс4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Четырёхстворчатый</t>
        </is>
      </c>
      <c r="Y34" t="inlineStr">
        <is>
          <t>Ларс</t>
        </is>
      </c>
      <c r="Z34" t="inlineStr">
        <is>
          <t>Прямой</t>
        </is>
      </c>
      <c r="AA34" t="inlineStr">
        <is>
          <t>ЛДСП</t>
        </is>
      </c>
      <c r="AB34" t="inlineStr">
        <is>
          <t>160</t>
        </is>
      </c>
      <c r="AC34" t="inlineStr">
        <is>
          <t>210</t>
        </is>
      </c>
      <c r="AD34" t="inlineStr">
        <is>
          <t>51</t>
        </is>
      </c>
      <c r="AE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" t="inlineStr">
        <is>
          <t>за всё</t>
        </is>
      </c>
      <c r="AL34" t="inlineStr">
        <is>
          <t>mebel003favorit@mail.ru</t>
        </is>
      </c>
      <c r="AM34" t="inlineStr">
        <is>
          <t>Мебель Фаворит</t>
        </is>
      </c>
      <c r="AN34" t="inlineStr">
        <is>
          <t>Активно</t>
        </is>
      </c>
      <c r="AO34" t="inlineStr">
        <is>
          <t>2026-11-12T01:12:18+03:00</t>
        </is>
      </c>
      <c r="AP34" t="inlineStr">
        <is>
          <t>не опт</t>
        </is>
      </c>
    </row>
    <row r="35">
      <c r="A35" t="inlineStr">
        <is>
          <t>8059259986</t>
        </is>
      </c>
      <c r="B35" t="inlineStr">
        <is>
          <t>Package</t>
        </is>
      </c>
      <c r="C35" t="inlineStr">
        <is>
          <t>8059259986</t>
        </is>
      </c>
      <c r="D35" t="inlineStr">
        <is>
          <t>79930526654</t>
        </is>
      </c>
      <c r="E35" t="inlineStr">
        <is>
          <t>Шкаф Пенал с зеркалом и ящиками София</t>
        </is>
      </c>
      <c r="F35" t="inlineStr">
        <is>
          <t>&lt;p&gt;&lt;strong&gt;Шкаф Пенал с зеркалом и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http://avito.ru/autoload/1/items-to-feed/images?imageSlug=/image/1/1.qEDo_bawBKneSoaktM-kTs1dBqlYVAyjXg.ckbfjeyeoQILcr0yggBxjogrp7wGwkW7do3jRLij3Oc | http://avito.ru/autoload/1/items-to-feed/images?imageSlug=/image/1/1.EcsyT7awvSIE-D8vHHs4_zDvvyKC5rUohA.7RrZw6kQ9IPvVQhKYdE_SCWnnekV1xfK30nLS1GS4aE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14717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белый</t>
        </is>
      </c>
      <c r="S35" t="inlineStr">
        <is>
          <t>Да</t>
        </is>
      </c>
      <c r="T35" t="inlineStr">
        <is>
          <t>Микон-софия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Одностворчатый</t>
        </is>
      </c>
      <c r="Y35" t="inlineStr">
        <is>
          <t>София</t>
        </is>
      </c>
      <c r="Z35" t="inlineStr">
        <is>
          <t>Прямой</t>
        </is>
      </c>
      <c r="AA35" t="inlineStr">
        <is>
          <t>ЛДСП | МДФ | Стекло</t>
        </is>
      </c>
      <c r="AB35" t="inlineStr">
        <is>
          <t>45</t>
        </is>
      </c>
      <c r="AC35" t="inlineStr">
        <is>
          <t>221</t>
        </is>
      </c>
      <c r="AD35" t="inlineStr">
        <is>
          <t>55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mebel003favorit@mail.ru</t>
        </is>
      </c>
      <c r="AM35" t="inlineStr">
        <is>
          <t>Мебель Фаворит</t>
        </is>
      </c>
      <c r="AN35" t="inlineStr">
        <is>
          <t>Активно</t>
        </is>
      </c>
      <c r="AO35" t="inlineStr">
        <is>
          <t>2026-11-09T13:18:25+03:00</t>
        </is>
      </c>
      <c r="AP35" t="inlineStr">
        <is>
          <t>не опт</t>
        </is>
      </c>
    </row>
    <row r="36">
      <c r="A36" t="inlineStr">
        <is>
          <t>8059457566</t>
        </is>
      </c>
      <c r="B36" t="inlineStr">
        <is>
          <t>Package</t>
        </is>
      </c>
      <c r="C36" t="inlineStr">
        <is>
          <t>8059457566</t>
        </is>
      </c>
      <c r="D36" t="inlineStr">
        <is>
          <t>79930526654</t>
        </is>
      </c>
      <c r="E36" t="inlineStr">
        <is>
          <t>Шкаф-Пенал Кевин 400</t>
        </is>
      </c>
      <c r="F36" t="inlineStr">
        <is>
          <t>&lt;p&gt;&lt;strong&gt;Шкаф-Пенал Кевин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http://avito.ru/autoload/1/items-to-feed/images?imageSlug=/image/1/1.5_Y6lrawSx8MIckSeKmwvmE3SR-KP0MVjA.T13v1QAZOUM9iUpasSFy2tmrH-5ndPx4TztFxRnD-Q4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6183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Белый-дуб крафт золотой</t>
        </is>
      </c>
      <c r="S36" t="inlineStr">
        <is>
          <t>Да</t>
        </is>
      </c>
      <c r="T36" t="inlineStr">
        <is>
          <t>Микон-кевин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Кевин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40</t>
        </is>
      </c>
      <c r="AC36" t="inlineStr">
        <is>
          <t>215</t>
        </is>
      </c>
      <c r="AD36" t="inlineStr">
        <is>
          <t>37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mebel003favorit@mail.ru</t>
        </is>
      </c>
      <c r="AM36" t="inlineStr">
        <is>
          <t>Мебель Фаворит</t>
        </is>
      </c>
      <c r="AN36" t="inlineStr">
        <is>
          <t>Активно</t>
        </is>
      </c>
      <c r="AO36" t="inlineStr">
        <is>
          <t>2026-11-06T14:28:15+03:00</t>
        </is>
      </c>
      <c r="AP36" t="inlineStr">
        <is>
          <t>не опт</t>
        </is>
      </c>
    </row>
    <row r="37">
      <c r="A37" t="inlineStr">
        <is>
          <t>8059538104</t>
        </is>
      </c>
      <c r="B37" t="inlineStr">
        <is>
          <t>Package</t>
        </is>
      </c>
      <c r="C37" t="inlineStr">
        <is>
          <t>8059538104</t>
        </is>
      </c>
      <c r="D37" t="inlineStr">
        <is>
          <t>79930526654</t>
        </is>
      </c>
      <c r="E37" t="inlineStr">
        <is>
          <t>Шкаф-Пенал Кевин с Зеркалом 400</t>
        </is>
      </c>
      <c r="F37" t="inlineStr">
        <is>
          <t>&lt;p&gt;&lt;strong&gt;Шкаф-Пенал Кевин с Зеркалом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http://avito.ru/autoload/1/items-to-feed/images?imageSlug=/image/1/1.Ta83u7aw4UYBDGNLIa5uu3ka40aHEulMgQ._9eqbWX0nEDO8KnwPkduyFMw42sXgJaPVDeDz3jFSDQ | http://avito.ru/autoload/1/items-to-feed/images?imageSlug=/image/1/1.NkzW2bawmqXgbhioto1qQvN5mKVmcJKvYA.Z1Po2ArAyoeigz1NnF7x6KWHSNwXvBsvU3Aq06VdzBI | http://avito.ru/autoload/1/items-to-feed/images?imageSlug=/image/1/1.K11-hbawh7RIMgW5JIlhanwlhbTOLI--yA._84jveX45ee08DRAofT5P-Y6bIUKSrIMbl1rYyfPV4Y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Золотистое дерево</t>
        </is>
      </c>
      <c r="R37" t="inlineStr">
        <is>
          <t>Белый-дуб крафт золотой</t>
        </is>
      </c>
      <c r="S37" t="inlineStr">
        <is>
          <t>Да</t>
        </is>
      </c>
      <c r="T37" t="inlineStr">
        <is>
          <t>Микон-кевин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Кевин</t>
        </is>
      </c>
      <c r="Z37" t="inlineStr">
        <is>
          <t>Прямой</t>
        </is>
      </c>
      <c r="AA37" t="inlineStr">
        <is>
          <t>ЛДСП | Стекло</t>
        </is>
      </c>
      <c r="AB37" t="inlineStr">
        <is>
          <t>40</t>
        </is>
      </c>
      <c r="AC37" t="inlineStr">
        <is>
          <t>215</t>
        </is>
      </c>
      <c r="AD37" t="inlineStr">
        <is>
          <t>38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mebel003favorit@mail.ru</t>
        </is>
      </c>
      <c r="AM37" t="inlineStr">
        <is>
          <t>Мебель Фаворит</t>
        </is>
      </c>
      <c r="AN37" t="inlineStr">
        <is>
          <t>Активно</t>
        </is>
      </c>
      <c r="AO37" t="inlineStr">
        <is>
          <t>2026-11-06T15:36:10+03:00</t>
        </is>
      </c>
      <c r="AP37" t="inlineStr">
        <is>
          <t>не опт</t>
        </is>
      </c>
    </row>
    <row r="38">
      <c r="A38" t="inlineStr">
        <is>
          <t>8155336664</t>
        </is>
      </c>
      <c r="B38" t="inlineStr">
        <is>
          <t>Package</t>
        </is>
      </c>
      <c r="C38" t="inlineStr">
        <is>
          <t>8155336664</t>
        </is>
      </c>
      <c r="D38" t="inlineStr">
        <is>
          <t>79930526654</t>
        </is>
      </c>
      <c r="E38" t="inlineStr">
        <is>
          <t>Антресоль-стекло к терминалу Норд 300</t>
        </is>
      </c>
      <c r="F38" t="inlineStr">
        <is>
          <t>&lt;p&gt;&lt;strong&gt;Норд Антресоль-стекло к терминалу дуб крафт белый — фабрика МИФ&lt;/strong&gt;&lt;/p&gt;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http://avito.ru/autoload/1/items-to-feed/images?imageSlug=/image/1/1.hB2PbLawKPS526r5i078XpTMKvQ_xSD-OQ.e5y0OmroAa_mqNne_663fNSq0uXWAfir02gyztHtPX4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3617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Белёное дерево</t>
        </is>
      </c>
      <c r="R38" t="inlineStr">
        <is>
          <t>Дуб крафт белый</t>
        </is>
      </c>
      <c r="S38" t="inlineStr">
        <is>
          <t>Да</t>
        </is>
      </c>
      <c r="T38" t="inlineStr">
        <is>
          <t>Миф-норда30</t>
        </is>
      </c>
      <c r="U38" t="inlineStr">
        <is>
          <t>Шкафы и буфеты</t>
        </is>
      </c>
      <c r="V38" t="inlineStr">
        <is>
          <t>Другой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Норд</t>
        </is>
      </c>
      <c r="Z38" t="inlineStr">
        <is>
          <t>Прямой</t>
        </is>
      </c>
      <c r="AA38" t="inlineStr">
        <is>
          <t>ЛДСП | Стекло</t>
        </is>
      </c>
      <c r="AB38" t="inlineStr">
        <is>
          <t>51</t>
        </is>
      </c>
      <c r="AC38" t="inlineStr">
        <is>
          <t>41</t>
        </is>
      </c>
      <c r="AD38" t="inlineStr">
        <is>
          <t>30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mebel003favorit@mail.ru</t>
        </is>
      </c>
      <c r="AM38" t="inlineStr">
        <is>
          <t>Мебель Фаворит</t>
        </is>
      </c>
      <c r="AN38" t="inlineStr">
        <is>
          <t>Активно</t>
        </is>
      </c>
      <c r="AO38" t="inlineStr">
        <is>
          <t>2026-11-02T09:33:02+03:00</t>
        </is>
      </c>
      <c r="AP38" t="inlineStr">
        <is>
          <t>не опт</t>
        </is>
      </c>
    </row>
    <row r="39">
      <c r="A39" t="inlineStr">
        <is>
          <t>7963145465</t>
        </is>
      </c>
      <c r="B39" t="inlineStr">
        <is>
          <t>Package</t>
        </is>
      </c>
      <c r="C39" t="inlineStr">
        <is>
          <t>7963145465</t>
        </is>
      </c>
      <c r="D39" t="inlineStr">
        <is>
          <t>79930526654</t>
        </is>
      </c>
      <c r="E39" t="inlineStr">
        <is>
          <t>Эра ну850 шкаф нижний угловой</t>
        </is>
      </c>
      <c r="F39" t="inlineStr">
        <is>
          <t>&lt;p&gt;&lt;strong&gt;Эра НУ850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4701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Одностворчатый</t>
        </is>
      </c>
      <c r="Y39" t="inlineStr">
        <is>
          <t>Эра</t>
        </is>
      </c>
      <c r="Z39" t="inlineStr">
        <is>
          <t>Угловой</t>
        </is>
      </c>
      <c r="AA39" t="inlineStr">
        <is>
          <t>ЛДСП</t>
        </is>
      </c>
      <c r="AB39" t="inlineStr">
        <is>
          <t>85</t>
        </is>
      </c>
      <c r="AC39" t="inlineStr">
        <is>
          <t>83</t>
        </is>
      </c>
      <c r="AD39" t="inlineStr">
        <is>
          <t>85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mebel003favorit@mail.ru</t>
        </is>
      </c>
      <c r="AM39" t="inlineStr">
        <is>
          <t>Мебель Фаворит</t>
        </is>
      </c>
      <c r="AN39" t="inlineStr">
        <is>
          <t>Активно</t>
        </is>
      </c>
      <c r="AO39" t="inlineStr">
        <is>
          <t>2026-10-19T07:04:32+03:00</t>
        </is>
      </c>
      <c r="AP39" t="inlineStr">
        <is>
          <t>не опт</t>
        </is>
      </c>
    </row>
    <row r="40">
      <c r="A40" t="inlineStr">
        <is>
          <t>7259972633</t>
        </is>
      </c>
      <c r="B40" t="inlineStr">
        <is>
          <t>Package</t>
        </is>
      </c>
      <c r="C40" t="inlineStr">
        <is>
          <t>7259972633</t>
        </is>
      </c>
      <c r="D40" t="inlineStr">
        <is>
          <t>79930526654</t>
        </is>
      </c>
      <c r="E40" t="inlineStr">
        <is>
          <t>Шкаф распашной трёхстворчатый Адель</t>
        </is>
      </c>
      <c r="F40" t="inlineStr">
        <is>
          <t>&lt;p&gt;&lt;strong&gt;Шкаф Адель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http://avito.ru/autoload/1/items-to-feed/images?imageSlug=/image/1/1.TW-R9Law4YanQ2OLh7EuZIZU44YhXemMJw.FmX_UHNPE8lJiDGJE805_N0A1FZs-WdWZdbINSloQsc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20147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Тёмное дерево</t>
        </is>
      </c>
      <c r="R40" t="inlineStr">
        <is>
          <t>Венге-лоредо</t>
        </is>
      </c>
      <c r="S40" t="inlineStr">
        <is>
          <t>Да</t>
        </is>
      </c>
      <c r="T40" t="inlineStr">
        <is>
          <t>Эра-адель3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Распашные</t>
        </is>
      </c>
      <c r="X40" t="inlineStr">
        <is>
          <t>Трёхстворчатый</t>
        </is>
      </c>
      <c r="Y40" t="inlineStr">
        <is>
          <t>Адель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120</t>
        </is>
      </c>
      <c r="AC40" t="inlineStr">
        <is>
          <t>210</t>
        </is>
      </c>
      <c r="AD40" t="inlineStr">
        <is>
          <t>47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mebel003favorit@mail.ru</t>
        </is>
      </c>
      <c r="AM40" t="inlineStr">
        <is>
          <t>Мебель Фаворит</t>
        </is>
      </c>
      <c r="AN40" t="inlineStr">
        <is>
          <t>Активно</t>
        </is>
      </c>
      <c r="AO40" t="inlineStr">
        <is>
          <t>2026-11-12T17:22:00+03:00</t>
        </is>
      </c>
      <c r="AP40" t="inlineStr">
        <is>
          <t>не опт</t>
        </is>
      </c>
    </row>
    <row r="41">
      <c r="A41" t="inlineStr">
        <is>
          <t>MKN-TEBBY-SHKMAL-KASHDKZ</t>
        </is>
      </c>
      <c r="B41" t="inlineStr">
        <is>
          <t>Package</t>
        </is>
      </c>
      <c r="C41" t="inlineStr">
        <is>
          <t>8390426824</t>
        </is>
      </c>
      <c r="D41" t="inlineStr">
        <is>
          <t>79930526654</t>
        </is>
      </c>
      <c r="E41" t="inlineStr">
        <is>
          <t>Шкаф малый Тэбби</t>
        </is>
      </c>
      <c r="F41" t="inlineStr">
        <is>
          <t>&lt;p&gt;&lt;strong&gt;🚪 Шкаф малый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http://avito.ru/autoload/1/items-to-feed/images?imageSlug=/image/1/1.8kNayrawXqpsfdynMvWhCwFrXKrqY1ag7A.p1aMd82g3_vZLTTq9XSVXIzMCdYbLH8oalQREJFeGls | http://avito.ru/autoload/1/items-to-feed/images?imageSlug=/image/1/1.HjtI8bawstJ-RjDfeN1-MkhQsNL4WLrY_g.irB00X07X-N_7kJwYLlMJhi7QXrTb0uL1qo7_inWuUg | http://avito.ru/autoload/1/items-to-feed/images?imageSlug=/image/1/1.GpbOT7awtn_4-DRy9kdD3pXutH9-5r51eA.VykAKiSSCv6sB27N1O_zZg7izuNToTted2P0H27MgjM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9333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Бежевый</t>
        </is>
      </c>
      <c r="R41" t="inlineStr">
        <is>
          <t>Кашемир / дуб крафт золотой</t>
        </is>
      </c>
      <c r="S41" t="inlineStr">
        <is>
          <t>Да</t>
        </is>
      </c>
      <c r="T41" t="inlineStr">
        <is>
          <t>Микон-тэбби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Тэбби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80</t>
        </is>
      </c>
      <c r="AC41" t="inlineStr">
        <is>
          <t>135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mebel003favorit@mail.ru</t>
        </is>
      </c>
      <c r="AM41" t="inlineStr">
        <is>
          <t>Мебель Фаворит</t>
        </is>
      </c>
      <c r="AN41" t="inlineStr">
        <is>
          <t>Активно</t>
        </is>
      </c>
      <c r="AO41" t="inlineStr">
        <is>
          <t>2026-11-16T08:44:57+03:00</t>
        </is>
      </c>
    </row>
    <row r="42">
      <c r="A42" t="inlineStr">
        <is>
          <t>7771863595</t>
        </is>
      </c>
      <c r="B42" t="inlineStr">
        <is>
          <t>Package</t>
        </is>
      </c>
      <c r="C42" t="inlineStr">
        <is>
          <t>7771863595</t>
        </is>
      </c>
      <c r="D42" t="inlineStr">
        <is>
          <t>79930526654</t>
        </is>
      </c>
      <c r="E42" t="inlineStr">
        <is>
          <t>Шкаф 2-х створчатый Ларс</t>
        </is>
      </c>
      <c r="F42" t="inlineStr">
        <is>
          <t>&lt;p&gt;&lt;strong&gt;🚪 Шкаф 2-створчатый Ларс 80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http://avito.ru/autoload/1/items-to-feed/images?imageSlug=/image/1/1.vML95rawECvLUZImiZjRy_1HEitNTxghSw.syw9rux29Tks0mtqzcQbkA7imyWsfAp5qwcoL_w648I | http://avito.ru/autoload/1/items-to-feed/images?imageSlug=/image/1/1.X2mmwbaw84CQdnGNlNB5XaRh8YAWaPuKEA.0yhmNdd8X9aOwiOWQwZcgJigcA3nYVpxpovUPsbmJ64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10833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Золотистое дерево</t>
        </is>
      </c>
      <c r="R42" t="inlineStr">
        <is>
          <t>Дуб крафт</t>
        </is>
      </c>
      <c r="S42" t="inlineStr">
        <is>
          <t>Да</t>
        </is>
      </c>
      <c r="T42" t="inlineStr">
        <is>
          <t>Микон-ларс2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Двухстворчатый</t>
        </is>
      </c>
      <c r="Y42" t="inlineStr">
        <is>
          <t>Ларс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80</t>
        </is>
      </c>
      <c r="AC42" t="inlineStr">
        <is>
          <t>210</t>
        </is>
      </c>
      <c r="AD42" t="inlineStr">
        <is>
          <t>51</t>
        </is>
      </c>
      <c r="AE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" t="inlineStr">
        <is>
          <t>за всё</t>
        </is>
      </c>
      <c r="AL42" t="inlineStr">
        <is>
          <t>mebel003favorit@mail.ru</t>
        </is>
      </c>
      <c r="AM42" t="inlineStr">
        <is>
          <t>Мебель Фаворит</t>
        </is>
      </c>
      <c r="AN42" t="inlineStr">
        <is>
          <t>Активно</t>
        </is>
      </c>
      <c r="AO42" t="inlineStr">
        <is>
          <t>2026-11-08T21:45:00+03:00</t>
        </is>
      </c>
    </row>
    <row r="43">
      <c r="A43" t="inlineStr">
        <is>
          <t>8187771096</t>
        </is>
      </c>
      <c r="B43" t="inlineStr">
        <is>
          <t>Package</t>
        </is>
      </c>
      <c r="C43" t="inlineStr">
        <is>
          <t>8187771096</t>
        </is>
      </c>
      <c r="D43" t="inlineStr">
        <is>
          <t>79930526654</t>
        </is>
      </c>
      <c r="E43" t="inlineStr">
        <is>
          <t>Шкаф распашной трёхстворчатый Ирис</t>
        </is>
      </c>
      <c r="F43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http://avito.ru/autoload/1/items-to-feed/images?imageSlug=/image/1/1.Xql8Bbaw8kBKsnBNTEhsoX6l8EDMrPpKyg.UPHDi_mUkQHTXtUhatqC1aWmatfnMwUqqHCXd7C4JtM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34883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Миф-ирис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Ирис</t>
        </is>
      </c>
      <c r="Z43" t="inlineStr">
        <is>
          <t>Прямой</t>
        </is>
      </c>
      <c r="AA43" t="inlineStr">
        <is>
          <t>ЛДСП | МДФ</t>
        </is>
      </c>
      <c r="AB43" t="inlineStr">
        <is>
          <t>135</t>
        </is>
      </c>
      <c r="AC43" t="inlineStr">
        <is>
          <t>260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mebel003favorit@mail.ru</t>
        </is>
      </c>
      <c r="AM43" t="inlineStr">
        <is>
          <t>Мебель Фаворит</t>
        </is>
      </c>
      <c r="AN43" t="inlineStr">
        <is>
          <t>Активно</t>
        </is>
      </c>
      <c r="AO43" t="inlineStr">
        <is>
          <t>2026-10-22T17:22:17+03:00</t>
        </is>
      </c>
      <c r="AP43" t="inlineStr">
        <is>
          <t>не опт</t>
        </is>
      </c>
    </row>
    <row r="44">
      <c r="A44" t="inlineStr">
        <is>
          <t>7963504934</t>
        </is>
      </c>
      <c r="B44" t="inlineStr">
        <is>
          <t>Package</t>
        </is>
      </c>
      <c r="C44" t="inlineStr">
        <is>
          <t>7963504934</t>
        </is>
      </c>
      <c r="D44" t="inlineStr">
        <is>
          <t>79930526654</t>
        </is>
      </c>
      <c r="E44" t="inlineStr">
        <is>
          <t>Шимо вт285 шкаф верхний</t>
        </is>
      </c>
      <c r="F44" t="inlineStr">
        <is>
          <t>&lt;p&gt;&lt;strong&gt;Шимо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http://avito.ru/autoload/1/items-to-feed/images?imageSlug=/image/1/1.vSmjHrawEcCVqZPN1SjnJqG-E8ATtxnKFQ.tNeeFAjUESkHgvC0gk6ArBRUjBrOrbL646Q09Ggb9pM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1343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Светло-коричневое дерево</t>
        </is>
      </c>
      <c r="R44" t="inlineStr">
        <is>
          <t>Ясень шимо</t>
        </is>
      </c>
      <c r="S44" t="inlineStr">
        <is>
          <t>Да</t>
        </is>
      </c>
      <c r="T44" t="inlineStr">
        <is>
          <t>Эра-шимо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Y44" t="inlineStr">
        <is>
          <t>Шимо</t>
        </is>
      </c>
      <c r="Z44" t="inlineStr">
        <is>
          <t>Угловой</t>
        </is>
      </c>
      <c r="AA44" t="inlineStr">
        <is>
          <t>ЛДСП</t>
        </is>
      </c>
      <c r="AB44" t="inlineStr">
        <is>
          <t>26</t>
        </is>
      </c>
      <c r="AC44" t="inlineStr">
        <is>
          <t>62</t>
        </is>
      </c>
      <c r="AD44" t="inlineStr">
        <is>
          <t>27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mebel003favorit@mail.ru</t>
        </is>
      </c>
      <c r="AM44" t="inlineStr">
        <is>
          <t>Мебель Фаворит</t>
        </is>
      </c>
      <c r="AN44" t="inlineStr">
        <is>
          <t>Активно</t>
        </is>
      </c>
      <c r="AO44" t="inlineStr">
        <is>
          <t>2026-11-14T15:40:31+03:00</t>
        </is>
      </c>
      <c r="AP44" t="inlineStr">
        <is>
          <t>не опт</t>
        </is>
      </c>
    </row>
    <row r="45">
      <c r="A45" t="inlineStr">
        <is>
          <t>7931522774</t>
        </is>
      </c>
      <c r="B45" t="inlineStr">
        <is>
          <t>Package</t>
        </is>
      </c>
      <c r="C45" t="inlineStr">
        <is>
          <t>7931522774</t>
        </is>
      </c>
      <c r="D45" t="inlineStr">
        <is>
          <t>79930526654</t>
        </is>
      </c>
      <c r="E45" t="inlineStr">
        <is>
          <t>Шкаф купе двухстворчатый Гранд</t>
        </is>
      </c>
      <c r="F4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31671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Графит-лакобель черная</t>
        </is>
      </c>
      <c r="S45" t="inlineStr">
        <is>
          <t>Да</t>
        </is>
      </c>
      <c r="T45" t="inlineStr">
        <is>
          <t>Эра-гранд7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Купе</t>
        </is>
      </c>
      <c r="X45" t="inlineStr">
        <is>
          <t>Двухстворчатый</t>
        </is>
      </c>
      <c r="Y45" t="inlineStr">
        <is>
          <t>Гранд</t>
        </is>
      </c>
      <c r="Z45" t="inlineStr">
        <is>
          <t>Прямой</t>
        </is>
      </c>
      <c r="AA45" t="inlineStr">
        <is>
          <t>ЛДСП | Стекло</t>
        </is>
      </c>
      <c r="AB45" t="inlineStr">
        <is>
          <t>160</t>
        </is>
      </c>
      <c r="AC45" t="inlineStr">
        <is>
          <t>220</t>
        </is>
      </c>
      <c r="AD45" t="inlineStr">
        <is>
          <t>61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mebel003favorit@mail.ru</t>
        </is>
      </c>
      <c r="AM45" t="inlineStr">
        <is>
          <t>Мебель Фаворит</t>
        </is>
      </c>
      <c r="AN45" t="inlineStr">
        <is>
          <t>Активно</t>
        </is>
      </c>
      <c r="AO45" t="inlineStr">
        <is>
          <t>2026-11-06T15:17:22+03:00</t>
        </is>
      </c>
      <c r="AP45" t="inlineStr">
        <is>
          <t>не опт</t>
        </is>
      </c>
    </row>
    <row r="46">
      <c r="A46" t="inlineStr">
        <is>
          <t>7995691055</t>
        </is>
      </c>
      <c r="B46" t="inlineStr">
        <is>
          <t>Package</t>
        </is>
      </c>
      <c r="C46" t="inlineStr">
        <is>
          <t>7995691055</t>
        </is>
      </c>
      <c r="D46" t="inlineStr">
        <is>
          <t>79930526654</t>
        </is>
      </c>
      <c r="E46" t="inlineStr">
        <is>
          <t>Шкаф Лорэн 1600</t>
        </is>
      </c>
      <c r="F46" t="inlineStr">
        <is>
          <t>&lt;p&gt;&lt;strong&gt;Шкаф Лорэн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http://avito.ru/autoload/1/items-to-feed/images?imageSlug=/image/1/1.HKwL6LawsEU9XzJIP4B0pQtJskW7QbhPvQ.c2x_NyKbm5hMnqg8VMfESdBQgBV3k4sL8YJ0Wts1Ww0 | http://avito.ru/autoload/1/items-to-feed/images?imageSlug=/image/1/1.PKDxmrawkEnHLRJEhfZVqfE7kklBM5hDRw.Vwq9fQ0kHeRuvVA_AdhRBCmfIJaxH2JlabmcGGNQ3fM | http://avito.ru/autoload/1/items-to-feed/images?imageSlug=/image/1/1.x0tmBrawa6JQsemvZHGjQmanaaLWr2Oo0A.RRURu8sNGAYwZu1iX_rByjt2c9cPJ80k6iBtzcCfuwk | http://avito.ru/autoload/1/items-to-feed/images?imageSlug=/image/1/1.uzpuZ7awF9NY0JXeFCntcjXGFdPezh_Z2A.dQyGoUjKiOSQ_5fiPz7unYgTuLdp1AcOj4LZDVL16QQ | http://avito.ru/autoload/1/items-to-feed/images?imageSlug=/image/1/1.fNM6j7aw0DoMOFI3TuJDx3Qu0jqKJtgwjA.b4wtZAAXXuiw_XTLtifQ6fDj9Ro6TgMvZ_2JtoFK-3A | http://avito.ru/autoload/1/items-to-feed/images?imageSlug=/image/1/1.3SmjBLawccCVs_PNlTOdJqGkc8ATrXnKFQ.hgV5JbLO3-EJX2Rzbht0AHYQ9vD7rBWUznGqelq8EBo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39323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Тефия-софт айс</t>
        </is>
      </c>
      <c r="S46" t="inlineStr">
        <is>
          <t>Да</t>
        </is>
      </c>
      <c r="T46" t="inlineStr">
        <is>
          <t>Велес-лорэн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Четырёхстворчатый</t>
        </is>
      </c>
      <c r="Y46" t="inlineStr">
        <is>
          <t>Лорэн</t>
        </is>
      </c>
      <c r="Z46" t="inlineStr">
        <is>
          <t>Прямой</t>
        </is>
      </c>
      <c r="AA46" t="inlineStr">
        <is>
          <t>ЛДСП | МДФ | Стекло</t>
        </is>
      </c>
      <c r="AB46" t="inlineStr">
        <is>
          <t>160</t>
        </is>
      </c>
      <c r="AC46" t="inlineStr">
        <is>
          <t>230</t>
        </is>
      </c>
      <c r="AD46" t="inlineStr">
        <is>
          <t>52</t>
        </is>
      </c>
      <c r="AE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mebel003favorit@mail.ru</t>
        </is>
      </c>
      <c r="AM46" t="inlineStr">
        <is>
          <t>Мебель Фаворит</t>
        </is>
      </c>
      <c r="AN46" t="inlineStr">
        <is>
          <t>Активно</t>
        </is>
      </c>
      <c r="AO46" t="inlineStr">
        <is>
          <t>2026-11-05T14:55:03+03:00</t>
        </is>
      </c>
      <c r="AP46" t="inlineStr">
        <is>
          <t>не опт</t>
        </is>
      </c>
    </row>
    <row r="47">
      <c r="A47" t="inlineStr">
        <is>
          <t>7931787248</t>
        </is>
      </c>
      <c r="B47" t="inlineStr">
        <is>
          <t>Package</t>
        </is>
      </c>
      <c r="C47" t="inlineStr">
        <is>
          <t>7931787248</t>
        </is>
      </c>
      <c r="D47" t="inlineStr">
        <is>
          <t>79930526654</t>
        </is>
      </c>
      <c r="E47" t="inlineStr">
        <is>
          <t>Брауни ву600 шкаф верхний</t>
        </is>
      </c>
      <c r="F47" t="inlineStr">
        <is>
          <t>&lt;p&gt;&lt;strong&gt;Брауни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3770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гладкий</t>
        </is>
      </c>
      <c r="S47" t="inlineStr">
        <is>
          <t>Да</t>
        </is>
      </c>
      <c r="T47" t="inlineStr">
        <is>
          <t>Эра-брауни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Одностворчатый</t>
        </is>
      </c>
      <c r="Y47" t="inlineStr">
        <is>
          <t>Брауни</t>
        </is>
      </c>
      <c r="Z47" t="inlineStr">
        <is>
          <t>Угловой</t>
        </is>
      </c>
      <c r="AA47" t="inlineStr">
        <is>
          <t>ЛДСП</t>
        </is>
      </c>
      <c r="AB47" t="inlineStr">
        <is>
          <t>60</t>
        </is>
      </c>
      <c r="AC47" t="inlineStr">
        <is>
          <t>62</t>
        </is>
      </c>
      <c r="AD47" t="inlineStr">
        <is>
          <t>60</t>
        </is>
      </c>
      <c r="AE47" t="inlineStr">
        <is>
          <t>Кухня</t>
        </is>
      </c>
      <c r="AF47" t="inlineStr">
        <is>
          <t>за всё</t>
        </is>
      </c>
      <c r="AL47" t="inlineStr">
        <is>
          <t>mebel003favorit@mail.ru</t>
        </is>
      </c>
      <c r="AM47" t="inlineStr">
        <is>
          <t>Мебель Фаворит</t>
        </is>
      </c>
      <c r="AN47" t="inlineStr">
        <is>
          <t>Активно</t>
        </is>
      </c>
      <c r="AO47" t="inlineStr">
        <is>
          <t>2026-11-10T15:09:15+03:00</t>
        </is>
      </c>
      <c r="AP47" t="inlineStr">
        <is>
          <t>не опт</t>
        </is>
      </c>
    </row>
    <row r="48">
      <c r="A48" t="inlineStr">
        <is>
          <t>7930937116</t>
        </is>
      </c>
      <c r="B48" t="inlineStr">
        <is>
          <t>Package</t>
        </is>
      </c>
      <c r="C48" t="inlineStr">
        <is>
          <t>7930937116</t>
        </is>
      </c>
      <c r="D48" t="inlineStr">
        <is>
          <t>79930526654</t>
        </is>
      </c>
      <c r="E48" t="inlineStr">
        <is>
          <t>Шкаф купе двухстворчатый Гранд</t>
        </is>
      </c>
      <c r="F4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27199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Коричневый</t>
        </is>
      </c>
      <c r="R48" t="inlineStr">
        <is>
          <t>Венге с зеркалом</t>
        </is>
      </c>
      <c r="S48" t="inlineStr">
        <is>
          <t>Да</t>
        </is>
      </c>
      <c r="T48" t="inlineStr">
        <is>
          <t>Эра-гранд5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Купе</t>
        </is>
      </c>
      <c r="X48" t="inlineStr">
        <is>
          <t>Двухстворчатый</t>
        </is>
      </c>
      <c r="Y48" t="inlineStr">
        <is>
          <t>Гранд</t>
        </is>
      </c>
      <c r="Z48" t="inlineStr">
        <is>
          <t>Прямой</t>
        </is>
      </c>
      <c r="AA48" t="inlineStr">
        <is>
          <t>ЛДСП | Стекло</t>
        </is>
      </c>
      <c r="AB48" t="inlineStr">
        <is>
          <t>160</t>
        </is>
      </c>
      <c r="AC48" t="inlineStr">
        <is>
          <t>220</t>
        </is>
      </c>
      <c r="AD48" t="inlineStr">
        <is>
          <t>61</t>
        </is>
      </c>
      <c r="AE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" t="inlineStr">
        <is>
          <t>за всё</t>
        </is>
      </c>
      <c r="AL48" t="inlineStr">
        <is>
          <t>mebel003favorit@mail.ru</t>
        </is>
      </c>
      <c r="AM48" t="inlineStr">
        <is>
          <t>Мебель Фаворит</t>
        </is>
      </c>
      <c r="AN48" t="inlineStr">
        <is>
          <t>Активно</t>
        </is>
      </c>
      <c r="AO48" t="inlineStr">
        <is>
          <t>2026-11-06T13:15:10+03:00</t>
        </is>
      </c>
      <c r="AP48" t="inlineStr">
        <is>
          <t>не опт</t>
        </is>
      </c>
    </row>
    <row r="49">
      <c r="A49" t="inlineStr">
        <is>
          <t>7995708539</t>
        </is>
      </c>
      <c r="B49" t="inlineStr">
        <is>
          <t>Package</t>
        </is>
      </c>
      <c r="C49" t="inlineStr">
        <is>
          <t>7995708539</t>
        </is>
      </c>
      <c r="D49" t="inlineStr">
        <is>
          <t>79930526654</t>
        </is>
      </c>
      <c r="E49" t="inlineStr">
        <is>
          <t>Шкаф Альте Тефия 1600</t>
        </is>
      </c>
      <c r="F49" t="inlineStr">
        <is>
          <t>&lt;p&gt;Шкаф Альте Тефия 1600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25032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Велес-альте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Четырёхстворчатый</t>
        </is>
      </c>
      <c r="Y49" t="inlineStr">
        <is>
          <t>Альте</t>
        </is>
      </c>
      <c r="Z49" t="inlineStr">
        <is>
          <t>Прямой</t>
        </is>
      </c>
      <c r="AA49" t="inlineStr">
        <is>
          <t>ЛДСП</t>
        </is>
      </c>
      <c r="AB49" t="inlineStr">
        <is>
          <t>160</t>
        </is>
      </c>
      <c r="AC49" t="inlineStr">
        <is>
          <t>200</t>
        </is>
      </c>
      <c r="AD49" t="inlineStr">
        <is>
          <t>55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mebel003favorit@mail.ru</t>
        </is>
      </c>
      <c r="AM49" t="inlineStr">
        <is>
          <t>Мебель Фаворит</t>
        </is>
      </c>
      <c r="AN49" t="inlineStr">
        <is>
          <t>Активно</t>
        </is>
      </c>
      <c r="AO49" t="inlineStr">
        <is>
          <t>2026-11-05T14:48:36+03:00</t>
        </is>
      </c>
      <c r="AP49" t="inlineStr">
        <is>
          <t>не опт</t>
        </is>
      </c>
    </row>
    <row r="50">
      <c r="A50" t="inlineStr">
        <is>
          <t>7931789024</t>
        </is>
      </c>
      <c r="B50" t="inlineStr">
        <is>
          <t>Package</t>
        </is>
      </c>
      <c r="C50" t="inlineStr">
        <is>
          <t>7931789024</t>
        </is>
      </c>
      <c r="D50" t="inlineStr">
        <is>
          <t>79930526654</t>
        </is>
      </c>
      <c r="E50" t="inlineStr">
        <is>
          <t>Шкаф распашной трёхстворчатый Трио</t>
        </is>
      </c>
      <c r="F50" t="inlineStr">
        <is>
          <t>&lt;p&gt;&lt;strong&gt;Шкаф Трио без зеркала Дуб Венге- Сосна Лоредо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15401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Коричневый</t>
        </is>
      </c>
      <c r="R50" t="inlineStr">
        <is>
          <t>Венге-сосна лоредо</t>
        </is>
      </c>
      <c r="S50" t="inlineStr">
        <is>
          <t>Да</t>
        </is>
      </c>
      <c r="T50" t="inlineStr">
        <is>
          <t>Эра-трио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Трёхстворчатый</t>
        </is>
      </c>
      <c r="Y50" t="inlineStr">
        <is>
          <t>Трио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120</t>
        </is>
      </c>
      <c r="AC50" t="inlineStr">
        <is>
          <t>220</t>
        </is>
      </c>
      <c r="AD50" t="inlineStr">
        <is>
          <t>49</t>
        </is>
      </c>
      <c r="AE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" t="inlineStr">
        <is>
          <t>за всё</t>
        </is>
      </c>
      <c r="AL50" t="inlineStr">
        <is>
          <t>mebel003favorit@mail.ru</t>
        </is>
      </c>
      <c r="AM50" t="inlineStr">
        <is>
          <t>Мебель Фаворит</t>
        </is>
      </c>
      <c r="AN50" t="inlineStr">
        <is>
          <t>Активно</t>
        </is>
      </c>
      <c r="AO50" t="inlineStr">
        <is>
          <t>2026-10-28T10:44:44+03:00</t>
        </is>
      </c>
      <c r="AP50" t="inlineStr">
        <is>
          <t>не опт</t>
        </is>
      </c>
    </row>
    <row r="51">
      <c r="A51" t="inlineStr">
        <is>
          <t>7995301233</t>
        </is>
      </c>
      <c r="B51" t="inlineStr">
        <is>
          <t>Package</t>
        </is>
      </c>
      <c r="C51" t="inlineStr">
        <is>
          <t>7995301233</t>
        </is>
      </c>
      <c r="D51" t="inlineStr">
        <is>
          <t>79930526654</t>
        </is>
      </c>
      <c r="E51" t="inlineStr">
        <is>
          <t>Антресоль к шкафу Альте 800</t>
        </is>
      </c>
      <c r="F51" t="inlineStr">
        <is>
          <t>&lt;p&gt;&lt;strong&gt;Антресоль к шкафу Альте 800&lt;br&gt;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http://avito.ru/autoload/1/items-to-feed/images?imageSlug=/image/1/1.OZIYVrawlXsu4Rd2ZnZEmQ_2l3uo_51xrg.WBxH3cFbWnW2Gr-Rzexnu8psyOZb8s_c-A2b78SM0aI | http://avito.ru/autoload/1/items-to-feed/images?imageSlug=/image/1/1.qtsKcbawBjI8xoQ_UhOTz0TQBDK62A44vA.W5HE2HujiJHFQ0gKiiu3Di1dGSfjxgKImR8xzCG31_o | http://avito.ru/autoload/1/items-to-feed/images?imageSlug=/image/1/1.eSzVpraw1cXjEVfIq98uZI4H18VlD93PYw.o5BgkVT1xEbaK6Q3rlm3hU5-BFULtx1nRv6wnhzgo8M | http://avito.ru/autoload/1/items-to-feed/images?imageSlug=/image/1/1.FLgdYrawuFEr1TpcOWZxswrCulGty7Bbqw.TYzd02nDBRCboXXppqnI0GjKm7RoVHD_PLcP_cjjzI4 | http://avito.ru/autoload/1/items-to-feed/images?imageSlug=/image/1/1.AzNxsrawr9pHBS3Xe4ZVeyoTrdrBG6fQxw.9I3themK3hvqL8bV03BgmnKOuy5aMB9uEFMV2SMja_k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3823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Бежевый</t>
        </is>
      </c>
      <c r="R51" t="inlineStr">
        <is>
          <t>Тефия</t>
        </is>
      </c>
      <c r="S51" t="inlineStr">
        <is>
          <t>Да</t>
        </is>
      </c>
      <c r="T51" t="inlineStr">
        <is>
          <t>Велес-альте</t>
        </is>
      </c>
      <c r="U51" t="inlineStr">
        <is>
          <t>Шкафы и буфеты</t>
        </is>
      </c>
      <c r="V51" t="inlineStr">
        <is>
          <t>Другой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Альте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40</t>
        </is>
      </c>
      <c r="AD51" t="inlineStr">
        <is>
          <t>55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mebel003favorit@mail.ru</t>
        </is>
      </c>
      <c r="AM51" t="inlineStr">
        <is>
          <t>Мебель Фаворит</t>
        </is>
      </c>
      <c r="AN51" t="inlineStr">
        <is>
          <t>Активно</t>
        </is>
      </c>
      <c r="AO51" t="inlineStr">
        <is>
          <t>2026-11-04T13:49:26+03:00</t>
        </is>
      </c>
      <c r="AP51" t="inlineStr">
        <is>
          <t>не опт</t>
        </is>
      </c>
    </row>
    <row r="52">
      <c r="A52" t="inlineStr">
        <is>
          <t>7931820412</t>
        </is>
      </c>
      <c r="B52" t="inlineStr">
        <is>
          <t>Package</t>
        </is>
      </c>
      <c r="C52" t="inlineStr">
        <is>
          <t>7931820412</t>
        </is>
      </c>
      <c r="D52" t="inlineStr">
        <is>
          <t>79930526654</t>
        </is>
      </c>
      <c r="E52" t="inlineStr">
        <is>
          <t>Шкаф распашной одностворчатый Ника</t>
        </is>
      </c>
      <c r="F52" t="inlineStr">
        <is>
          <t>&lt;p&gt;&lt;strong&gt;Шкаф бельевой Ника 400&lt;br&gt;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http://avito.ru/autoload/1/items-to-feed/images?imageSlug=/image/1/1.9OJ44rawWAtOVdoGHL2R_3xCWgvIS1ABzg.HhlulxwlghFT2Wl5hdlOJOoba7bw1uoUFmudimHc2pE | http://avito.ru/autoload/1/items-to-feed/images?imageSlug=/image/1/1.9cGi47awWSiUVNslxKDSzaBDWygSSlEiFA.2o12a9RWJDEK4ItAe7U0FErtV7Ae4nqgNaPkx2JrOiU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6426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Ясень шимо светлый-темный</t>
        </is>
      </c>
      <c r="S52" t="inlineStr">
        <is>
          <t>Да</t>
        </is>
      </c>
      <c r="T52" t="inlineStr">
        <is>
          <t>Эра-никашб400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Одностворчатый</t>
        </is>
      </c>
      <c r="Y52" t="inlineStr">
        <is>
          <t>Ника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40</t>
        </is>
      </c>
      <c r="AC52" t="inlineStr">
        <is>
          <t>203</t>
        </is>
      </c>
      <c r="AD52" t="inlineStr">
        <is>
          <t>35</t>
        </is>
      </c>
      <c r="AE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" t="inlineStr">
        <is>
          <t>за всё</t>
        </is>
      </c>
      <c r="AL52" t="inlineStr">
        <is>
          <t>mebel003favorit@mail.ru</t>
        </is>
      </c>
      <c r="AM52" t="inlineStr">
        <is>
          <t>Мебель Фаворит</t>
        </is>
      </c>
      <c r="AN52" t="inlineStr">
        <is>
          <t>Активно</t>
        </is>
      </c>
      <c r="AO52" t="inlineStr">
        <is>
          <t>2026-11-09T13:28:06+03:00</t>
        </is>
      </c>
      <c r="AP52" t="inlineStr">
        <is>
          <t>не опт</t>
        </is>
      </c>
    </row>
    <row r="53">
      <c r="A53" t="inlineStr">
        <is>
          <t>7995185295</t>
        </is>
      </c>
      <c r="B53" t="inlineStr">
        <is>
          <t>Package</t>
        </is>
      </c>
      <c r="C53" t="inlineStr">
        <is>
          <t>7995185295</t>
        </is>
      </c>
      <c r="D53" t="inlineStr">
        <is>
          <t>79930526654</t>
        </is>
      </c>
      <c r="E53" t="inlineStr">
        <is>
          <t>Шкаф Альте Белый лофт 1600</t>
        </is>
      </c>
      <c r="F53" t="inlineStr">
        <is>
          <t>&lt;p&gt;Шкаф Альте Белый лофт 1600 (Велес)&lt;strong&gt;&lt;br&gt; НOВЫЕ ШКАФЫ ПО ДОСТУПНОЙ ЦЕHЕ 👍&lt;br&gt; В НАЛИЧИИ НА СКЛАДЕ, привозим каждую неделю в Четверг&lt;/strong&gt;&lt;br&gt; 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25032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Белый</t>
        </is>
      </c>
      <c r="R53" t="inlineStr">
        <is>
          <t>Белый лофт</t>
        </is>
      </c>
      <c r="S53" t="inlineStr">
        <is>
          <t>Да</t>
        </is>
      </c>
      <c r="T53" t="inlineStr">
        <is>
          <t>Велес-альте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Четырёхстворчатый</t>
        </is>
      </c>
      <c r="Y53" t="inlineStr">
        <is>
          <t>Альте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160</t>
        </is>
      </c>
      <c r="AC53" t="inlineStr">
        <is>
          <t>200</t>
        </is>
      </c>
      <c r="AD53" t="inlineStr">
        <is>
          <t>55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mebel003favorit@mail.ru</t>
        </is>
      </c>
      <c r="AM53" t="inlineStr">
        <is>
          <t>Мебель Фаворит</t>
        </is>
      </c>
      <c r="AN53" t="inlineStr">
        <is>
          <t>Активно</t>
        </is>
      </c>
      <c r="AO53" t="inlineStr">
        <is>
          <t>2026-11-05T15:20:49+03:00</t>
        </is>
      </c>
      <c r="AP53" t="inlineStr">
        <is>
          <t>не опт</t>
        </is>
      </c>
    </row>
    <row r="54">
      <c r="A54" t="inlineStr">
        <is>
          <t>7963397680</t>
        </is>
      </c>
      <c r="B54" t="inlineStr">
        <is>
          <t>Package</t>
        </is>
      </c>
      <c r="C54" t="inlineStr">
        <is>
          <t>7963397680</t>
        </is>
      </c>
      <c r="D54" t="inlineStr">
        <is>
          <t>79930526654</t>
        </is>
      </c>
      <c r="E54" t="inlineStr">
        <is>
          <t>Эра НПЛ600 шкаф нижний для плиты</t>
        </is>
      </c>
      <c r="F54" t="inlineStr">
        <is>
          <t>&lt;p&gt;&lt;strong&gt;Эра НПЛ600 шкаф нижний для плиты&lt;br&gt;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http://avito.ru/autoload/1/items-to-feed/images?imageSlug=/image/1/1.6h6YYLawRveu18T6wEvsFJjBRPcoyU79Lg.OjBn_KrFt6f2mlC7V9oaI_Z4ZZyfBPKTvQgr_QtOl6s | http://avito.ru/autoload/1/items-to-feed/images?imageSlug=/image/1/1.glNazLawLrpse6y3UvbSGwFtLLrqZSaw7A.-Fy1k2rl6RRalX9UFYLnb5xsC5H6ued4agYQ8-PbUyQ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2595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Дуб горный</t>
        </is>
      </c>
      <c r="S54" t="inlineStr">
        <is>
          <t>Да</t>
        </is>
      </c>
      <c r="T54" t="inlineStr">
        <is>
          <t>Эра-эра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Другой</t>
        </is>
      </c>
      <c r="X54" t="inlineStr">
        <is>
          <t>Одностворчатый</t>
        </is>
      </c>
      <c r="Y54" t="inlineStr">
        <is>
          <t>Эра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60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mebel003favorit@mail.ru</t>
        </is>
      </c>
      <c r="AM54" t="inlineStr">
        <is>
          <t>Мебель Фаворит</t>
        </is>
      </c>
      <c r="AN54" t="inlineStr">
        <is>
          <t>Активно</t>
        </is>
      </c>
      <c r="AO54" t="inlineStr">
        <is>
          <t>2026-10-19T07:04:38+03:00</t>
        </is>
      </c>
      <c r="AP54" t="inlineStr">
        <is>
          <t>не опт</t>
        </is>
      </c>
    </row>
    <row r="55">
      <c r="A55" t="inlineStr">
        <is>
          <t>7930957624</t>
        </is>
      </c>
      <c r="B55" t="inlineStr">
        <is>
          <t>Package</t>
        </is>
      </c>
      <c r="C55" t="inlineStr">
        <is>
          <t>7930957624</t>
        </is>
      </c>
      <c r="D55" t="inlineStr">
        <is>
          <t>79930526654</t>
        </is>
      </c>
      <c r="E55" t="inlineStr">
        <is>
          <t>Брауни В800 шкаф верхний для кухни</t>
        </is>
      </c>
      <c r="F55" t="inlineStr">
        <is>
          <t>&lt;p&gt;&lt;strong&gt;Брауни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3388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Белый</t>
        </is>
      </c>
      <c r="R55" t="inlineStr">
        <is>
          <t>Белый гладкий</t>
        </is>
      </c>
      <c r="S55" t="inlineStr">
        <is>
          <t>Да</t>
        </is>
      </c>
      <c r="T55" t="inlineStr">
        <is>
          <t>Эра-брауни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Двухстворчатый</t>
        </is>
      </c>
      <c r="Y55" t="inlineStr">
        <is>
          <t>Брауни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80</t>
        </is>
      </c>
      <c r="AC55" t="inlineStr">
        <is>
          <t>62</t>
        </is>
      </c>
      <c r="AD55" t="inlineStr">
        <is>
          <t>29</t>
        </is>
      </c>
      <c r="AE55" t="inlineStr">
        <is>
          <t>Кухня</t>
        </is>
      </c>
      <c r="AF55" t="inlineStr">
        <is>
          <t>за всё</t>
        </is>
      </c>
      <c r="AL55" t="inlineStr">
        <is>
          <t>mebel003favorit@mail.ru</t>
        </is>
      </c>
      <c r="AM55" t="inlineStr">
        <is>
          <t>Мебель Фаворит</t>
        </is>
      </c>
      <c r="AN55" t="inlineStr">
        <is>
          <t>Активно</t>
        </is>
      </c>
      <c r="AO55" t="inlineStr">
        <is>
          <t>2026-11-10T12:21:32+03:00</t>
        </is>
      </c>
      <c r="AP55" t="inlineStr">
        <is>
          <t>не опт</t>
        </is>
      </c>
    </row>
    <row r="56">
      <c r="A56" t="inlineStr">
        <is>
          <t>8155397343</t>
        </is>
      </c>
      <c r="B56" t="inlineStr">
        <is>
          <t>Package</t>
        </is>
      </c>
      <c r="C56" t="inlineStr">
        <is>
          <t>8155397343</t>
        </is>
      </c>
      <c r="D56" t="inlineStr">
        <is>
          <t>79930526654</t>
        </is>
      </c>
      <c r="E56" t="inlineStr">
        <is>
          <t>Комплект шкафов Норд №7</t>
        </is>
      </c>
      <c r="F56" t="inlineStr">
        <is>
          <t>&lt;p&gt;&lt;strong&gt;Модульная система Норд 150 см дуб крафт белый — фабрика МИФ&lt;/strong&gt;&lt;/p&gt;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http://avito.ru/autoload/1/items-to-feed/images?imageSlug=/image/1/1.b27etbaww4foAkGKjMwoYdwVwYduHMuNaA.aqnZgmvxx6JLhzaPHaEBBdOqrMZX356n2UdEJxUeddQ | http://avito.ru/autoload/1/items-to-feed/images?imageSlug=/image/1/1.dqq-1Law2kOIY1hO3t1Snrx02EMOfdJJCA.06C3kZ0Wmf5AM_et3Cw0kiPVMsbpCCmZBokyJV6jmYw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56634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Светло-коричневое дерево</t>
        </is>
      </c>
      <c r="R56" t="inlineStr">
        <is>
          <t>Дуб крафт белый</t>
        </is>
      </c>
      <c r="S56" t="inlineStr">
        <is>
          <t>Да</t>
        </is>
      </c>
      <c r="T56" t="inlineStr">
        <is>
          <t>Миф-нордк7</t>
        </is>
      </c>
      <c r="U56" t="inlineStr">
        <is>
          <t>Шкафы и буфеты</t>
        </is>
      </c>
      <c r="V56" t="inlineStr">
        <is>
          <t>Шкаф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 | Стекло</t>
        </is>
      </c>
      <c r="AB56" t="inlineStr">
        <is>
          <t>150</t>
        </is>
      </c>
      <c r="AC56" t="inlineStr">
        <is>
          <t>265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mebel003favorit@mail.ru</t>
        </is>
      </c>
      <c r="AM56" t="inlineStr">
        <is>
          <t>Мебель Фаворит</t>
        </is>
      </c>
      <c r="AN56" t="inlineStr">
        <is>
          <t>Активно</t>
        </is>
      </c>
      <c r="AO56" t="inlineStr">
        <is>
          <t>2026-11-05T11:10:24+03:00</t>
        </is>
      </c>
      <c r="AP56" t="inlineStr">
        <is>
          <t>не опт</t>
        </is>
      </c>
    </row>
    <row r="57">
      <c r="A57" t="inlineStr">
        <is>
          <t>8219548628</t>
        </is>
      </c>
      <c r="B57" t="inlineStr">
        <is>
          <t>Package</t>
        </is>
      </c>
      <c r="C57" t="inlineStr">
        <is>
          <t>8219548628</t>
        </is>
      </c>
      <c r="D57" t="inlineStr">
        <is>
          <t>79930526654</t>
        </is>
      </c>
      <c r="E57" t="inlineStr">
        <is>
          <t>Шкаф 3-х створчатый Венеция-1</t>
        </is>
      </c>
      <c r="F57" t="inlineStr">
        <is>
          <t>&lt;p&gt;&lt;strong&gt;Шкаф 3-створчатый Венеция-1 секция №8 венге / Белое дерево с зеркалом — фабрика Росток-Мебель&lt;/strong&gt;&lt;/p&gt;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http://avito.ru/autoload/1/items-to-feed/images?imageSlug=/image/1/1.rmVwAbawAoxGtoCBIF_8LSugAIzAqAqGxg.zrdWrmnzCWZeTSu34KH9deoz9qlAvhl2LRhWyFL0riI | http://avito.ru/autoload/1/items-to-feed/images?imageSlug=/image/1/1.iZuWP7awJXKgiKd_iGmprJSfJ3Imli14IA.TYpEtk_IqkorjT_Vh7WxCzLt8kd7IG7p2J0pFWUR4BE | http://avito.ru/autoload/1/items-to-feed/images?imageSlug=/image/1/1.oOamAbawDA-Qto4C6geG6qShDg8WqAQFEA.P8xKL5b4O1Tpbcv5p_VHFnELwhBYk7ADF7euk5kLxNc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17046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Коричневый</t>
        </is>
      </c>
      <c r="R57" t="inlineStr">
        <is>
          <t>Венге-белое дерево</t>
        </is>
      </c>
      <c r="S57" t="inlineStr">
        <is>
          <t>Да</t>
        </is>
      </c>
      <c r="T57" t="inlineStr">
        <is>
          <t>Росток-венеция1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Трёхстворчатый</t>
        </is>
      </c>
      <c r="Y57" t="inlineStr">
        <is>
          <t>Венеция-1</t>
        </is>
      </c>
      <c r="Z57" t="inlineStr">
        <is>
          <t>Прямой</t>
        </is>
      </c>
      <c r="AA57" t="inlineStr">
        <is>
          <t>ЛДСП | МДФ | Стекло</t>
        </is>
      </c>
      <c r="AB57" t="inlineStr">
        <is>
          <t>100</t>
        </is>
      </c>
      <c r="AC57" t="inlineStr">
        <is>
          <t>218</t>
        </is>
      </c>
      <c r="AD57" t="inlineStr">
        <is>
          <t>44</t>
        </is>
      </c>
      <c r="AE57" t="inlineStr">
        <is>
          <t>Балкон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mebel003favorit@mail.ru</t>
        </is>
      </c>
      <c r="AM57" t="inlineStr">
        <is>
          <t>Мебель Фаворит</t>
        </is>
      </c>
      <c r="AN57" t="inlineStr">
        <is>
          <t>Активно</t>
        </is>
      </c>
      <c r="AO57" t="inlineStr">
        <is>
          <t>2026-10-31T16:28:32+03:00</t>
        </is>
      </c>
      <c r="AP57" t="inlineStr">
        <is>
          <t>не опт</t>
        </is>
      </c>
    </row>
    <row r="58">
      <c r="A58" t="inlineStr">
        <is>
          <t>8059842249</t>
        </is>
      </c>
      <c r="B58" t="inlineStr">
        <is>
          <t>Package</t>
        </is>
      </c>
      <c r="C58" t="inlineStr">
        <is>
          <t>8059842249</t>
        </is>
      </c>
      <c r="D58" t="inlineStr">
        <is>
          <t>79930526654</t>
        </is>
      </c>
      <c r="E58" t="inlineStr">
        <is>
          <t>Пенал Мэнкс</t>
        </is>
      </c>
      <c r="F58" t="inlineStr">
        <is>
          <t>&lt;p&gt;&lt;strong&gt;🚪 Пенал Мэнкс МПП-30,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http://avito.ru/autoload/1/items-to-feed/images?imageSlug=/image/1/1.SGWmEbaw5IyQpmaBuiR-baSx5owWuOyGEA.Wjb2jg5-En3H9V-NuyqgrE56RzG5T5gwJTpqvQVRSn8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6817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Белый</t>
        </is>
      </c>
      <c r="S58" t="inlineStr">
        <is>
          <t>Да</t>
        </is>
      </c>
      <c r="T58" t="inlineStr">
        <is>
          <t>Микон-мэнкс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Мэнкс</t>
        </is>
      </c>
      <c r="Z58" t="inlineStr">
        <is>
          <t>Прямой</t>
        </is>
      </c>
      <c r="AA58" t="inlineStr">
        <is>
          <t>ЛДСП</t>
        </is>
      </c>
      <c r="AB58" t="inlineStr">
        <is>
          <t>40</t>
        </is>
      </c>
      <c r="AC58" t="inlineStr">
        <is>
          <t>220</t>
        </is>
      </c>
      <c r="AD58" t="inlineStr">
        <is>
          <t>40</t>
        </is>
      </c>
      <c r="AE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" t="inlineStr">
        <is>
          <t>за всё</t>
        </is>
      </c>
      <c r="AL58" t="inlineStr">
        <is>
          <t>mebel003favorit@mail.ru</t>
        </is>
      </c>
      <c r="AM58" t="inlineStr">
        <is>
          <t>Мебель Фаворит</t>
        </is>
      </c>
      <c r="AN58" t="inlineStr">
        <is>
          <t>Активно</t>
        </is>
      </c>
      <c r="AO58" t="inlineStr">
        <is>
          <t>2026-11-06T14:04:30+03:00</t>
        </is>
      </c>
      <c r="AP58" t="inlineStr">
        <is>
          <t>не опт</t>
        </is>
      </c>
    </row>
    <row r="59">
      <c r="A59" t="inlineStr">
        <is>
          <t>7930942222</t>
        </is>
      </c>
      <c r="B59" t="inlineStr">
        <is>
          <t>Package</t>
        </is>
      </c>
      <c r="C59" t="inlineStr">
        <is>
          <t>7930942222</t>
        </is>
      </c>
      <c r="D59" t="inlineStr">
        <is>
          <t>79930526654</t>
        </is>
      </c>
      <c r="E59" t="inlineStr">
        <is>
          <t>Шкаф купе двухстворчатый Гранд</t>
        </is>
      </c>
      <c r="F5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30313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гладкий-лакобель белая</t>
        </is>
      </c>
      <c r="S59" t="inlineStr">
        <is>
          <t>Да</t>
        </is>
      </c>
      <c r="T59" t="inlineStr">
        <is>
          <t>Эра-гранд6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Купе</t>
        </is>
      </c>
      <c r="X59" t="inlineStr">
        <is>
          <t>Двухстворчатый</t>
        </is>
      </c>
      <c r="Y59" t="inlineStr">
        <is>
          <t>Гранд</t>
        </is>
      </c>
      <c r="Z59" t="inlineStr">
        <is>
          <t>Прямой</t>
        </is>
      </c>
      <c r="AA59" t="inlineStr">
        <is>
          <t>ЛДСП | Стекло</t>
        </is>
      </c>
      <c r="AB59" t="inlineStr">
        <is>
          <t>160</t>
        </is>
      </c>
      <c r="AC59" t="inlineStr">
        <is>
          <t>220</t>
        </is>
      </c>
      <c r="AD59" t="inlineStr">
        <is>
          <t>61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mebel003favorit@mail.ru</t>
        </is>
      </c>
      <c r="AM59" t="inlineStr">
        <is>
          <t>Мебель Фаворит</t>
        </is>
      </c>
      <c r="AN59" t="inlineStr">
        <is>
          <t>Активно</t>
        </is>
      </c>
      <c r="AO59" t="inlineStr">
        <is>
          <t>2026-11-06T15:53:48+03:00</t>
        </is>
      </c>
      <c r="AP59" t="inlineStr">
        <is>
          <t>не опт</t>
        </is>
      </c>
    </row>
    <row r="60">
      <c r="A60" t="inlineStr">
        <is>
          <t>8155080668</t>
        </is>
      </c>
      <c r="B60" t="inlineStr">
        <is>
          <t>Package</t>
        </is>
      </c>
      <c r="C60" t="inlineStr">
        <is>
          <t>8155080668</t>
        </is>
      </c>
      <c r="D60" t="inlineStr">
        <is>
          <t>79930526654</t>
        </is>
      </c>
      <c r="E60" t="inlineStr">
        <is>
          <t>Антресоль к шкафу угловому Норд 906</t>
        </is>
      </c>
      <c r="F60" t="inlineStr">
        <is>
          <t>&lt;p&gt;&lt;strong&gt;Антресоль к угловому шкафу Норд дуб крафт — фабрика МИФ&lt;/strong&gt;&lt;/p&gt;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http://avito.ru/autoload/1/items-to-feed/images?imageSlug=/image/1/1.OsHo57awlijeUBQlkKNyz-pHlChYTp4iXg.PucuShCCycIH-YgrbTDhDz0AB-jv_sSt4Q29AXjhIsI | http://avito.ru/autoload/1/items-to-feed/images?imageSlug=/image/1/1.D-1QZbawowRm0iEJQj1w_1TFoQTgzKsO5g.DqDB5dJTLKrG3fUCp6sMw2rakgjET9SczA3jV8hn7o4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6567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Золотистое дерево</t>
        </is>
      </c>
      <c r="R60" t="inlineStr">
        <is>
          <t>Дуб крафт</t>
        </is>
      </c>
      <c r="S60" t="inlineStr">
        <is>
          <t>Да</t>
        </is>
      </c>
      <c r="T60" t="inlineStr">
        <is>
          <t>Миф-норда90</t>
        </is>
      </c>
      <c r="U60" t="inlineStr">
        <is>
          <t>Шкафы и буфеты</t>
        </is>
      </c>
      <c r="V60" t="inlineStr">
        <is>
          <t>Другой</t>
        </is>
      </c>
      <c r="W60" t="inlineStr">
        <is>
          <t>Распашные</t>
        </is>
      </c>
      <c r="X60" t="inlineStr">
        <is>
          <t>Двухстворчатый</t>
        </is>
      </c>
      <c r="Y60" t="inlineStr">
        <is>
          <t>Норд</t>
        </is>
      </c>
      <c r="Z60" t="inlineStr">
        <is>
          <t>Угловой</t>
        </is>
      </c>
      <c r="AA60" t="inlineStr">
        <is>
          <t>ЛДСП</t>
        </is>
      </c>
      <c r="AB60" t="inlineStr">
        <is>
          <t>90</t>
        </is>
      </c>
      <c r="AC60" t="inlineStr">
        <is>
          <t>41</t>
        </is>
      </c>
      <c r="AD60" t="inlineStr">
        <is>
          <t>90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mebel003favorit@mail.ru</t>
        </is>
      </c>
      <c r="AM60" t="inlineStr">
        <is>
          <t>Мебель Фаворит</t>
        </is>
      </c>
      <c r="AN60" t="inlineStr">
        <is>
          <t>Активно</t>
        </is>
      </c>
      <c r="AO60" t="inlineStr">
        <is>
          <t>2026-10-31T17:28:55+03:00</t>
        </is>
      </c>
      <c r="AP60" t="inlineStr">
        <is>
          <t>не опт</t>
        </is>
      </c>
    </row>
    <row r="61">
      <c r="A61" t="inlineStr">
        <is>
          <t>7931822097</t>
        </is>
      </c>
      <c r="B61" t="inlineStr">
        <is>
          <t>Package</t>
        </is>
      </c>
      <c r="C61" t="inlineStr">
        <is>
          <t>7931822097</t>
        </is>
      </c>
      <c r="D61" t="inlineStr">
        <is>
          <t>79930526654</t>
        </is>
      </c>
      <c r="E61" t="inlineStr">
        <is>
          <t>Шкаф купе двухстворчатый Гранд</t>
        </is>
      </c>
      <c r="F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31671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Сатин-лакобель белая</t>
        </is>
      </c>
      <c r="S61" t="inlineStr">
        <is>
          <t>Да</t>
        </is>
      </c>
      <c r="T61" t="inlineStr">
        <is>
          <t>Эра-гранд6</t>
        </is>
      </c>
      <c r="U61" t="inlineStr">
        <is>
          <t>Шкафы и буфеты</t>
        </is>
      </c>
      <c r="V61" t="inlineStr">
        <is>
          <t>Шкаф</t>
        </is>
      </c>
      <c r="W61" t="inlineStr">
        <is>
          <t>Купе</t>
        </is>
      </c>
      <c r="X61" t="inlineStr">
        <is>
          <t>Двухстворчатый</t>
        </is>
      </c>
      <c r="Y61" t="inlineStr">
        <is>
          <t>Гранд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160</t>
        </is>
      </c>
      <c r="AC61" t="inlineStr">
        <is>
          <t>220</t>
        </is>
      </c>
      <c r="AD61" t="inlineStr">
        <is>
          <t>61</t>
        </is>
      </c>
      <c r="AE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" t="inlineStr">
        <is>
          <t>за всё</t>
        </is>
      </c>
      <c r="AL61" t="inlineStr">
        <is>
          <t>mebel003favorit@mail.ru</t>
        </is>
      </c>
      <c r="AM61" t="inlineStr">
        <is>
          <t>Мебель Фаворит</t>
        </is>
      </c>
      <c r="AN61" t="inlineStr">
        <is>
          <t>Активно</t>
        </is>
      </c>
      <c r="AO61" t="inlineStr">
        <is>
          <t>2026-11-06T14:14:57+03:00</t>
        </is>
      </c>
      <c r="AP61" t="inlineStr">
        <is>
          <t>не опт</t>
        </is>
      </c>
    </row>
    <row r="62">
      <c r="A62" t="inlineStr">
        <is>
          <t>8187314733</t>
        </is>
      </c>
      <c r="B62" t="inlineStr">
        <is>
          <t>Package</t>
        </is>
      </c>
      <c r="C62" t="inlineStr">
        <is>
          <t>8187314733</t>
        </is>
      </c>
      <c r="D62" t="inlineStr">
        <is>
          <t>79930526654</t>
        </is>
      </c>
      <c r="E62" t="inlineStr">
        <is>
          <t>Шкаф навесной малый Оливия</t>
        </is>
      </c>
      <c r="F62" t="inlineStr">
        <is>
          <t>&lt;p&gt;&lt;strong&gt;Шкаф навесной малый Оливия глиняный серый / Шарли мокко — фабрика МИФ&lt;/strong&gt;&lt;/p&gt;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http://avito.ru/autoload/1/items-to-feed/images?imageSlug=/image/1/1.dNH1Qbaw2DjD9lo1kXQUnO7h2jhF6NAyQw.szsjjgrTAibv5qIAQrYxMvo5U4t4Fv3nR1E1G80EYe0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2800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Глиняный серый-шарли мокко</t>
        </is>
      </c>
      <c r="S62" t="inlineStr">
        <is>
          <t>Да</t>
        </is>
      </c>
      <c r="T62" t="inlineStr">
        <is>
          <t>Миф-оливия40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Одностворчатый</t>
        </is>
      </c>
      <c r="Y62" t="inlineStr">
        <is>
          <t>Оливия</t>
        </is>
      </c>
      <c r="Z62" t="inlineStr">
        <is>
          <t>Прямой</t>
        </is>
      </c>
      <c r="AA62" t="inlineStr">
        <is>
          <t>ЛДСП | МДФ</t>
        </is>
      </c>
      <c r="AB62" t="inlineStr">
        <is>
          <t>40</t>
        </is>
      </c>
      <c r="AC62" t="inlineStr">
        <is>
          <t>40</t>
        </is>
      </c>
      <c r="AD62" t="inlineStr">
        <is>
          <t>34</t>
        </is>
      </c>
      <c r="AE62" t="inlineStr">
        <is>
          <t>Гостиная</t>
        </is>
      </c>
      <c r="AF62" t="inlineStr">
        <is>
          <t>за всё</t>
        </is>
      </c>
      <c r="AL62" t="inlineStr">
        <is>
          <t>mebel003favorit@mail.ru</t>
        </is>
      </c>
      <c r="AM62" t="inlineStr">
        <is>
          <t>Мебель Фаворит</t>
        </is>
      </c>
      <c r="AN62" t="inlineStr">
        <is>
          <t>Активно</t>
        </is>
      </c>
      <c r="AO62" t="inlineStr">
        <is>
          <t>2026-10-28T14:53:43+03:00</t>
        </is>
      </c>
      <c r="AP62" t="inlineStr">
        <is>
          <t>не опт</t>
        </is>
      </c>
    </row>
    <row r="63">
      <c r="A63" t="inlineStr">
        <is>
          <t>8155802243</t>
        </is>
      </c>
      <c r="B63" t="inlineStr">
        <is>
          <t>Package</t>
        </is>
      </c>
      <c r="C63" t="inlineStr">
        <is>
          <t>8155802243</t>
        </is>
      </c>
      <c r="D63" t="inlineStr">
        <is>
          <t>79930526654</t>
        </is>
      </c>
      <c r="E63" t="inlineStr">
        <is>
          <t>Пенал-стекло с ящиками Норд</t>
        </is>
      </c>
      <c r="F63" t="inlineStr">
        <is>
          <t>&lt;p&gt;&lt;strong&gt;Норд Пенал-стекло с ящиками 400 графит / изумрудный — фабрика МИФ&lt;/strong&gt;&lt;/p&gt;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http://avito.ru/autoload/1/items-to-feed/images?imageSlug=/image/1/1.Jyar5rawi8-dUQnC6apXaLBGic8bT4PFHQ.Ko8cUphUMcPslkv6CiXhmwzgfjjfb3iaIg4OEX0Vcow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16367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Зелёный</t>
        </is>
      </c>
      <c r="R63" t="inlineStr">
        <is>
          <t>Графит-изумрудный</t>
        </is>
      </c>
      <c r="S63" t="inlineStr">
        <is>
          <t>Да</t>
        </is>
      </c>
      <c r="T63" t="inlineStr">
        <is>
          <t>Миф-норд40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Одностворчатый</t>
        </is>
      </c>
      <c r="Y63" t="inlineStr">
        <is>
          <t>Норд</t>
        </is>
      </c>
      <c r="Z63" t="inlineStr">
        <is>
          <t>Прямой</t>
        </is>
      </c>
      <c r="AA63" t="inlineStr">
        <is>
          <t>ЛДСП | Стекло</t>
        </is>
      </c>
      <c r="AB63" t="inlineStr">
        <is>
          <t>40</t>
        </is>
      </c>
      <c r="AC63" t="inlineStr">
        <is>
          <t>223</t>
        </is>
      </c>
      <c r="AD63" t="inlineStr">
        <is>
          <t>51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mebel003favorit@mail.ru</t>
        </is>
      </c>
      <c r="AM63" t="inlineStr">
        <is>
          <t>Мебель Фаворит</t>
        </is>
      </c>
      <c r="AN63" t="inlineStr">
        <is>
          <t>Активно</t>
        </is>
      </c>
      <c r="AO63" t="inlineStr">
        <is>
          <t>2026-11-01T18:07:46+03:00</t>
        </is>
      </c>
      <c r="AP63" t="inlineStr">
        <is>
          <t>не опт</t>
        </is>
      </c>
    </row>
    <row r="64">
      <c r="A64" t="inlineStr">
        <is>
          <t>7259227369</t>
        </is>
      </c>
      <c r="B64" t="inlineStr">
        <is>
          <t>Package</t>
        </is>
      </c>
      <c r="C64" t="inlineStr">
        <is>
          <t>7259227369</t>
        </is>
      </c>
      <c r="D64" t="inlineStr">
        <is>
          <t>79930526654</t>
        </is>
      </c>
      <c r="E64" t="inlineStr">
        <is>
          <t>Шкаф купе четырёхстворчатый Лорд</t>
        </is>
      </c>
      <c r="F64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24864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Тёмное дерево</t>
        </is>
      </c>
      <c r="R64" t="inlineStr">
        <is>
          <t>Венге-сосна лоредо</t>
        </is>
      </c>
      <c r="S64" t="inlineStr">
        <is>
          <t>Да</t>
        </is>
      </c>
      <c r="T64" t="inlineStr">
        <is>
          <t>Эра-купелорд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Купе</t>
        </is>
      </c>
      <c r="X64" t="inlineStr">
        <is>
          <t>Четырёхстворчатый</t>
        </is>
      </c>
      <c r="Y64" t="inlineStr">
        <is>
          <t>Лорд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170</t>
        </is>
      </c>
      <c r="AC64" t="inlineStr">
        <is>
          <t>220</t>
        </is>
      </c>
      <c r="AD64" t="inlineStr">
        <is>
          <t>58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mebel003favorit@mail.ru</t>
        </is>
      </c>
      <c r="AM64" t="inlineStr">
        <is>
          <t>Мебель Фаворит</t>
        </is>
      </c>
      <c r="AN64" t="inlineStr">
        <is>
          <t>Активно</t>
        </is>
      </c>
      <c r="AO64" t="inlineStr">
        <is>
          <t>2026-11-13T16:27:42+03:00</t>
        </is>
      </c>
      <c r="AP64" t="inlineStr">
        <is>
          <t>не опт</t>
        </is>
      </c>
    </row>
    <row r="65">
      <c r="A65" t="inlineStr">
        <is>
          <t>8187717406</t>
        </is>
      </c>
      <c r="B65" t="inlineStr">
        <is>
          <t>Package</t>
        </is>
      </c>
      <c r="C65" t="inlineStr">
        <is>
          <t>8187717406</t>
        </is>
      </c>
      <c r="D65" t="inlineStr">
        <is>
          <t>79930526654</t>
        </is>
      </c>
      <c r="E65" t="inlineStr">
        <is>
          <t>Антресоль к шкафу Ирис 900</t>
        </is>
      </c>
      <c r="F65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4350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Дуб крафт серый-кашемир</t>
        </is>
      </c>
      <c r="S65" t="inlineStr">
        <is>
          <t>Да</t>
        </is>
      </c>
      <c r="T65" t="inlineStr">
        <is>
          <t>Миф-ириса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Двухстворчатый</t>
        </is>
      </c>
      <c r="Y65" t="inlineStr">
        <is>
          <t>Ирис</t>
        </is>
      </c>
      <c r="Z65" t="inlineStr">
        <is>
          <t>Прямой</t>
        </is>
      </c>
      <c r="AA65" t="inlineStr">
        <is>
          <t>ЛДСП | МДФ</t>
        </is>
      </c>
      <c r="AB65" t="inlineStr">
        <is>
          <t>90</t>
        </is>
      </c>
      <c r="AC65" t="inlineStr">
        <is>
          <t>36</t>
        </is>
      </c>
      <c r="AD65" t="inlineStr">
        <is>
          <t>51</t>
        </is>
      </c>
      <c r="AE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" t="inlineStr">
        <is>
          <t>за всё</t>
        </is>
      </c>
      <c r="AL65" t="inlineStr">
        <is>
          <t>mebel003favorit@mail.ru</t>
        </is>
      </c>
      <c r="AM65" t="inlineStr">
        <is>
          <t>Мебель Фаворит</t>
        </is>
      </c>
      <c r="AN65" t="inlineStr">
        <is>
          <t>Активно</t>
        </is>
      </c>
      <c r="AO65" t="inlineStr">
        <is>
          <t>2026-10-23T16:59:19+03:00</t>
        </is>
      </c>
      <c r="AP65" t="inlineStr">
        <is>
          <t>не опт</t>
        </is>
      </c>
    </row>
    <row r="66">
      <c r="A66" t="inlineStr">
        <is>
          <t>7291120024</t>
        </is>
      </c>
      <c r="B66" t="inlineStr">
        <is>
          <t>Package</t>
        </is>
      </c>
      <c r="C66" t="inlineStr">
        <is>
          <t>7291120024</t>
        </is>
      </c>
      <c r="D66" t="inlineStr">
        <is>
          <t>79930526654</t>
        </is>
      </c>
      <c r="E66" t="inlineStr">
        <is>
          <t>Шкаф купе двухстворчатый Роджина</t>
        </is>
      </c>
      <c r="F66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43050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Белёное дерево</t>
        </is>
      </c>
      <c r="R66" t="inlineStr">
        <is>
          <t>Графит-дуб крафт белый</t>
        </is>
      </c>
      <c r="S66" t="inlineStr">
        <is>
          <t>Да</t>
        </is>
      </c>
      <c r="T66" t="inlineStr">
        <is>
          <t>Миф-роджина180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Роджина</t>
        </is>
      </c>
      <c r="Z66" t="inlineStr">
        <is>
          <t>Прямой</t>
        </is>
      </c>
      <c r="AA66" t="inlineStr">
        <is>
          <t>ЛДСП</t>
        </is>
      </c>
      <c r="AB66" t="inlineStr">
        <is>
          <t>180</t>
        </is>
      </c>
      <c r="AC66" t="inlineStr">
        <is>
          <t>240</t>
        </is>
      </c>
      <c r="AD66" t="inlineStr">
        <is>
          <t>52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mebel003favorit@mail.ru</t>
        </is>
      </c>
      <c r="AM66" t="inlineStr">
        <is>
          <t>Мебель Фаворит</t>
        </is>
      </c>
      <c r="AN66" t="inlineStr">
        <is>
          <t>Активно</t>
        </is>
      </c>
      <c r="AO66" t="inlineStr">
        <is>
          <t>2026-10-28T11:50:02+03:00</t>
        </is>
      </c>
      <c r="AP66" t="inlineStr">
        <is>
          <t>не опт</t>
        </is>
      </c>
    </row>
    <row r="67">
      <c r="A67" t="inlineStr">
        <is>
          <t>8219123271</t>
        </is>
      </c>
      <c r="B67" t="inlineStr">
        <is>
          <t>Package</t>
        </is>
      </c>
      <c r="C67" t="inlineStr">
        <is>
          <t>8219123271</t>
        </is>
      </c>
      <c r="D67" t="inlineStr">
        <is>
          <t>79930526654</t>
        </is>
      </c>
      <c r="E67" t="inlineStr">
        <is>
          <t>Шкаф угловой Диана-4</t>
        </is>
      </c>
      <c r="F67" t="inlineStr">
        <is>
          <t>&lt;p&gt;&lt;strong&gt;Шкаф угловой 2-створчатый Диана-4 секция №7 ясень анкор / дуб Эльза — фабрика Росток-Мебель&lt;/strong&gt;&lt;/p&gt;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7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12908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Ясень анкор-дуб эльза</t>
        </is>
      </c>
      <c r="S67" t="inlineStr">
        <is>
          <t>Да</t>
        </is>
      </c>
      <c r="T67" t="inlineStr">
        <is>
          <t>Росток-диана4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Двухстворчатый</t>
        </is>
      </c>
      <c r="Y67" t="inlineStr">
        <is>
          <t>Диана-4</t>
        </is>
      </c>
      <c r="Z67" t="inlineStr">
        <is>
          <t>Угловой</t>
        </is>
      </c>
      <c r="AA67" t="inlineStr">
        <is>
          <t>ЛДСП</t>
        </is>
      </c>
      <c r="AB67" t="inlineStr">
        <is>
          <t>85</t>
        </is>
      </c>
      <c r="AC67" t="inlineStr">
        <is>
          <t>210</t>
        </is>
      </c>
      <c r="AD67" t="inlineStr">
        <is>
          <t>85</t>
        </is>
      </c>
      <c r="AE67" t="inlineStr">
        <is>
          <t>Балкон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mebel003favorit@mail.ru</t>
        </is>
      </c>
      <c r="AM67" t="inlineStr">
        <is>
          <t>Мебель Фаворит</t>
        </is>
      </c>
      <c r="AN67" t="inlineStr">
        <is>
          <t>Активно</t>
        </is>
      </c>
      <c r="AO67" t="inlineStr">
        <is>
          <t>2026-11-03T12:07:02+03:00</t>
        </is>
      </c>
      <c r="AP67" t="inlineStr">
        <is>
          <t>не опт</t>
        </is>
      </c>
    </row>
    <row r="68">
      <c r="A68" t="inlineStr">
        <is>
          <t>8155001422</t>
        </is>
      </c>
      <c r="B68" t="inlineStr">
        <is>
          <t>Package</t>
        </is>
      </c>
      <c r="C68" t="inlineStr">
        <is>
          <t>8155001422</t>
        </is>
      </c>
      <c r="D68" t="inlineStr">
        <is>
          <t>79930526654</t>
        </is>
      </c>
      <c r="E68" t="inlineStr">
        <is>
          <t>Антресоль к шкафу угловому Норд 906</t>
        </is>
      </c>
      <c r="F68" t="inlineStr">
        <is>
          <t>&lt;p&gt;&lt;strong&gt;Антресоль к угловому шкафу Норд дуб крафт серый / кашемир — фабрика МИФ&lt;/strong&gt;&lt;/p&gt;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6600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Бежевый</t>
        </is>
      </c>
      <c r="R68" t="inlineStr">
        <is>
          <t>Дуб крафт серый-кашемир</t>
        </is>
      </c>
      <c r="S68" t="inlineStr">
        <is>
          <t>Да</t>
        </is>
      </c>
      <c r="T68" t="inlineStr">
        <is>
          <t>Миф-норда90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Двухстворчатый</t>
        </is>
      </c>
      <c r="Y68" t="inlineStr">
        <is>
          <t>Норд</t>
        </is>
      </c>
      <c r="Z68" t="inlineStr">
        <is>
          <t>Угловой</t>
        </is>
      </c>
      <c r="AA68" t="inlineStr">
        <is>
          <t>ЛДСП</t>
        </is>
      </c>
      <c r="AB68" t="inlineStr">
        <is>
          <t>90</t>
        </is>
      </c>
      <c r="AC68" t="inlineStr">
        <is>
          <t>40</t>
        </is>
      </c>
      <c r="AD68" t="inlineStr">
        <is>
          <t>90</t>
        </is>
      </c>
      <c r="AE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" t="inlineStr">
        <is>
          <t>за всё</t>
        </is>
      </c>
      <c r="AL68" t="inlineStr">
        <is>
          <t>mebel003favorit@mail.ru</t>
        </is>
      </c>
      <c r="AM68" t="inlineStr">
        <is>
          <t>Мебель Фаворит</t>
        </is>
      </c>
      <c r="AN68" t="inlineStr">
        <is>
          <t>Активно</t>
        </is>
      </c>
      <c r="AO68" t="inlineStr">
        <is>
          <t>2026-10-31T17:39:58+03:00</t>
        </is>
      </c>
      <c r="AP68" t="inlineStr">
        <is>
          <t>не опт</t>
        </is>
      </c>
    </row>
    <row r="69">
      <c r="A69" t="inlineStr">
        <is>
          <t>8155390624</t>
        </is>
      </c>
      <c r="B69" t="inlineStr">
        <is>
          <t>Package</t>
        </is>
      </c>
      <c r="C69" t="inlineStr">
        <is>
          <t>8155390624</t>
        </is>
      </c>
      <c r="D69" t="inlineStr">
        <is>
          <t>79930526654</t>
        </is>
      </c>
      <c r="E69" t="inlineStr">
        <is>
          <t>Пенал со стеклом Норд</t>
        </is>
      </c>
      <c r="F69" t="inlineStr">
        <is>
          <t>&lt;p&gt;&lt;strong&gt;Пенал со стеклом Норд дуб крафт серый — фабрика МИФ&lt;/strong&gt;&lt;/p&gt;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15117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Серое дерево</t>
        </is>
      </c>
      <c r="R69" t="inlineStr">
        <is>
          <t>Дуб крафт серый</t>
        </is>
      </c>
      <c r="S69" t="inlineStr">
        <is>
          <t>Да</t>
        </is>
      </c>
      <c r="T69" t="inlineStr">
        <is>
          <t>Миф-норд41</t>
        </is>
      </c>
      <c r="U69" t="inlineStr">
        <is>
          <t>Шкафы и буфеты</t>
        </is>
      </c>
      <c r="V69" t="inlineStr">
        <is>
          <t>Шкаф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40</t>
        </is>
      </c>
      <c r="AC69" t="inlineStr">
        <is>
          <t>223</t>
        </is>
      </c>
      <c r="AD69" t="inlineStr">
        <is>
          <t>51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mebel003favorit@mail.ru</t>
        </is>
      </c>
      <c r="AM69" t="inlineStr">
        <is>
          <t>Мебель Фаворит</t>
        </is>
      </c>
      <c r="AN69" t="inlineStr">
        <is>
          <t>Активно</t>
        </is>
      </c>
      <c r="AO69" t="inlineStr">
        <is>
          <t>2026-11-01T18:27:29+03:00</t>
        </is>
      </c>
      <c r="AP69" t="inlineStr">
        <is>
          <t>не опт</t>
        </is>
      </c>
    </row>
    <row r="70">
      <c r="A70" t="inlineStr">
        <is>
          <t>7931377925</t>
        </is>
      </c>
      <c r="B70" t="inlineStr">
        <is>
          <t>Package</t>
        </is>
      </c>
      <c r="C70" t="inlineStr">
        <is>
          <t>7931377925</t>
        </is>
      </c>
      <c r="D70" t="inlineStr">
        <is>
          <t>79930526654</t>
        </is>
      </c>
      <c r="E70" t="inlineStr">
        <is>
          <t>Шкаф купе двухстворчатый Гранд</t>
        </is>
      </c>
      <c r="F7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30313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Коричневый</t>
        </is>
      </c>
      <c r="R70" t="inlineStr">
        <is>
          <t>Венге-лакобель белая</t>
        </is>
      </c>
      <c r="S70" t="inlineStr">
        <is>
          <t>Да</t>
        </is>
      </c>
      <c r="T70" t="inlineStr">
        <is>
          <t>Эра-гранд6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Купе</t>
        </is>
      </c>
      <c r="X70" t="inlineStr">
        <is>
          <t>Двухстворчатый</t>
        </is>
      </c>
      <c r="Y70" t="inlineStr">
        <is>
          <t>Гранд</t>
        </is>
      </c>
      <c r="Z70" t="inlineStr">
        <is>
          <t>Прямой</t>
        </is>
      </c>
      <c r="AA70" t="inlineStr">
        <is>
          <t>ЛДСП | Стекло</t>
        </is>
      </c>
      <c r="AB70" t="inlineStr">
        <is>
          <t>160</t>
        </is>
      </c>
      <c r="AC70" t="inlineStr">
        <is>
          <t>220</t>
        </is>
      </c>
      <c r="AD70" t="inlineStr">
        <is>
          <t>61</t>
        </is>
      </c>
      <c r="AE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" t="inlineStr">
        <is>
          <t>за всё</t>
        </is>
      </c>
      <c r="AL70" t="inlineStr">
        <is>
          <t>mebel003favorit@mail.ru</t>
        </is>
      </c>
      <c r="AM70" t="inlineStr">
        <is>
          <t>Мебель Фаворит</t>
        </is>
      </c>
      <c r="AN70" t="inlineStr">
        <is>
          <t>Активно</t>
        </is>
      </c>
      <c r="AO70" t="inlineStr">
        <is>
          <t>2026-11-06T14:43:55+03:00</t>
        </is>
      </c>
      <c r="AP70" t="inlineStr">
        <is>
          <t>не опт</t>
        </is>
      </c>
    </row>
    <row r="71">
      <c r="A71" t="inlineStr">
        <is>
          <t>8155530892</t>
        </is>
      </c>
      <c r="B71" t="inlineStr">
        <is>
          <t>Package</t>
        </is>
      </c>
      <c r="C71" t="inlineStr">
        <is>
          <t>8155530892</t>
        </is>
      </c>
      <c r="D71" t="inlineStr">
        <is>
          <t>79930526654</t>
        </is>
      </c>
      <c r="E71" t="inlineStr">
        <is>
          <t>Антресоль к шкафу Норд 1600</t>
        </is>
      </c>
      <c r="F71" t="inlineStr">
        <is>
          <t>&lt;p&gt;&lt;strong&gt;Антресоль четырёхдверная Норд дуб крафт серый / кашемир — фабрика МИФ&lt;/strong&gt;&lt;/p&gt;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6583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Бежевый</t>
        </is>
      </c>
      <c r="R71" t="inlineStr">
        <is>
          <t>Дуб крафт серый-кашемир</t>
        </is>
      </c>
      <c r="S71" t="inlineStr">
        <is>
          <t>Да</t>
        </is>
      </c>
      <c r="T71" t="inlineStr">
        <is>
          <t>Миф-норда160</t>
        </is>
      </c>
      <c r="U71" t="inlineStr">
        <is>
          <t>Шкафы и буфеты</t>
        </is>
      </c>
      <c r="V71" t="inlineStr">
        <is>
          <t>Другой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Норд</t>
        </is>
      </c>
      <c r="Z71" t="inlineStr">
        <is>
          <t>Прямой</t>
        </is>
      </c>
      <c r="AA71" t="inlineStr">
        <is>
          <t>ЛДСП</t>
        </is>
      </c>
      <c r="AB71" t="inlineStr">
        <is>
          <t>160</t>
        </is>
      </c>
      <c r="AC71" t="inlineStr">
        <is>
          <t>41</t>
        </is>
      </c>
      <c r="AD71" t="inlineStr">
        <is>
          <t>51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mebel003favorit@mail.ru</t>
        </is>
      </c>
      <c r="AM71" t="inlineStr">
        <is>
          <t>Мебель Фаворит</t>
        </is>
      </c>
      <c r="AN71" t="inlineStr">
        <is>
          <t>Активно</t>
        </is>
      </c>
      <c r="AO71" t="inlineStr">
        <is>
          <t>2026-10-31T16:48:14+03:00</t>
        </is>
      </c>
      <c r="AP71" t="inlineStr">
        <is>
          <t>не опт</t>
        </is>
      </c>
    </row>
    <row r="72">
      <c r="A72" t="inlineStr">
        <is>
          <t>7291493735</t>
        </is>
      </c>
      <c r="B72" t="inlineStr">
        <is>
          <t>Package</t>
        </is>
      </c>
      <c r="C72" t="inlineStr">
        <is>
          <t>7291493735</t>
        </is>
      </c>
      <c r="D72" t="inlineStr">
        <is>
          <t>79930526654</t>
        </is>
      </c>
      <c r="E72" t="inlineStr">
        <is>
          <t>Шкаф распашной трёхстворчатый Мартина</t>
        </is>
      </c>
      <c r="F72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22500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Серый</t>
        </is>
      </c>
      <c r="R72" t="inlineStr">
        <is>
          <t>Графит-дуб крафт золотой</t>
        </is>
      </c>
      <c r="S72" t="inlineStr">
        <is>
          <t>Да</t>
        </is>
      </c>
      <c r="T72" t="inlineStr">
        <is>
          <t>Миф-мартина120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Трёхстворчатый</t>
        </is>
      </c>
      <c r="Y72" t="inlineStr">
        <is>
          <t>Мартина</t>
        </is>
      </c>
      <c r="Z72" t="inlineStr">
        <is>
          <t>Прямой</t>
        </is>
      </c>
      <c r="AA72" t="inlineStr">
        <is>
          <t>ЛДСП</t>
        </is>
      </c>
      <c r="AB72" t="inlineStr">
        <is>
          <t>120</t>
        </is>
      </c>
      <c r="AC72" t="inlineStr">
        <is>
          <t>201</t>
        </is>
      </c>
      <c r="AD72" t="inlineStr">
        <is>
          <t>52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mebel003favorit@mail.ru</t>
        </is>
      </c>
      <c r="AM72" t="inlineStr">
        <is>
          <t>Мебель Фаворит</t>
        </is>
      </c>
      <c r="AN72" t="inlineStr">
        <is>
          <t>Активно</t>
        </is>
      </c>
      <c r="AO72" t="inlineStr">
        <is>
          <t>2026-11-01T07:19:58+03:00</t>
        </is>
      </c>
      <c r="AP72" t="inlineStr">
        <is>
          <t>не опт</t>
        </is>
      </c>
    </row>
    <row r="73">
      <c r="A73" t="inlineStr">
        <is>
          <t>7963178607</t>
        </is>
      </c>
      <c r="B73" t="inlineStr">
        <is>
          <t>Package</t>
        </is>
      </c>
      <c r="C73" t="inlineStr">
        <is>
          <t>7963178607</t>
        </is>
      </c>
      <c r="D73" t="inlineStr">
        <is>
          <t>79930526654</t>
        </is>
      </c>
      <c r="E73" t="inlineStr">
        <is>
          <t>Шимо M800 шкаф нижний под мойку</t>
        </is>
      </c>
      <c r="F73" t="inlineStr">
        <is>
          <t>&lt;p&gt;&lt;strong&gt;Шимо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3572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Светло-коричневое дерево</t>
        </is>
      </c>
      <c r="R73" t="inlineStr">
        <is>
          <t>Ясень шимо светлый-темный</t>
        </is>
      </c>
      <c r="S73" t="inlineStr">
        <is>
          <t>Да</t>
        </is>
      </c>
      <c r="T73" t="inlineStr">
        <is>
          <t>Эра-шимо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Распашные</t>
        </is>
      </c>
      <c r="X73" t="inlineStr">
        <is>
          <t>Двухстворчатый</t>
        </is>
      </c>
      <c r="Y73" t="inlineStr">
        <is>
          <t>Шимо</t>
        </is>
      </c>
      <c r="Z73" t="inlineStr">
        <is>
          <t>Прямой</t>
        </is>
      </c>
      <c r="AA73" t="inlineStr">
        <is>
          <t>ЛДСП</t>
        </is>
      </c>
      <c r="AB73" t="inlineStr">
        <is>
          <t>80</t>
        </is>
      </c>
      <c r="AC73" t="inlineStr">
        <is>
          <t>80</t>
        </is>
      </c>
      <c r="AD73" t="inlineStr">
        <is>
          <t>40</t>
        </is>
      </c>
      <c r="AE73" t="inlineStr">
        <is>
          <t>Кухня</t>
        </is>
      </c>
      <c r="AF73" t="inlineStr">
        <is>
          <t>за всё</t>
        </is>
      </c>
      <c r="AL73" t="inlineStr">
        <is>
          <t>mebel003favorit@mail.ru</t>
        </is>
      </c>
      <c r="AM73" t="inlineStr">
        <is>
          <t>Мебель Фаворит</t>
        </is>
      </c>
      <c r="AN73" t="inlineStr">
        <is>
          <t>Активно</t>
        </is>
      </c>
      <c r="AO73" t="inlineStr">
        <is>
          <t>2026-11-14T15:55:14+03:00</t>
        </is>
      </c>
      <c r="AP73" t="inlineStr">
        <is>
          <t>не опт</t>
        </is>
      </c>
    </row>
    <row r="74">
      <c r="A74" t="inlineStr">
        <is>
          <t>7963641009</t>
        </is>
      </c>
      <c r="B74" t="inlineStr">
        <is>
          <t>Package</t>
        </is>
      </c>
      <c r="C74" t="inlineStr">
        <is>
          <t>7963641009</t>
        </is>
      </c>
      <c r="D74" t="inlineStr">
        <is>
          <t>79930526654</t>
        </is>
      </c>
      <c r="E74" t="inlineStr">
        <is>
          <t>Шимо вс800 шкаф верхний</t>
        </is>
      </c>
      <c r="F74" t="inlineStr">
        <is>
          <t>&lt;p&gt;&lt;strong&gt;Шимо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3511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Светло-коричневое дерево</t>
        </is>
      </c>
      <c r="R74" t="inlineStr">
        <is>
          <t>Ясень шимо светлый-темный 1</t>
        </is>
      </c>
      <c r="S74" t="inlineStr">
        <is>
          <t>Да</t>
        </is>
      </c>
      <c r="T74" t="inlineStr">
        <is>
          <t>Эра-шимо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Распашные</t>
        </is>
      </c>
      <c r="X74" t="inlineStr">
        <is>
          <t>Двухстворчатый</t>
        </is>
      </c>
      <c r="Y74" t="inlineStr">
        <is>
          <t>Шимо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80</t>
        </is>
      </c>
      <c r="AC74" t="inlineStr">
        <is>
          <t>62</t>
        </is>
      </c>
      <c r="AD74" t="inlineStr">
        <is>
          <t>29</t>
        </is>
      </c>
      <c r="AE74" t="inlineStr">
        <is>
          <t>Кухня</t>
        </is>
      </c>
      <c r="AF74" t="inlineStr">
        <is>
          <t>за всё</t>
        </is>
      </c>
      <c r="AL74" t="inlineStr">
        <is>
          <t>mebel003favorit@mail.ru</t>
        </is>
      </c>
      <c r="AM74" t="inlineStr">
        <is>
          <t>Мебель Фаворит</t>
        </is>
      </c>
      <c r="AN74" t="inlineStr">
        <is>
          <t>Активно</t>
        </is>
      </c>
      <c r="AO74" t="inlineStr">
        <is>
          <t>2026-11-14T15:31:18+03:00</t>
        </is>
      </c>
      <c r="AP74" t="inlineStr">
        <is>
          <t>не опт</t>
        </is>
      </c>
    </row>
    <row r="75">
      <c r="A75" t="inlineStr">
        <is>
          <t>7291141278</t>
        </is>
      </c>
      <c r="B75" t="inlineStr">
        <is>
          <t>Package</t>
        </is>
      </c>
      <c r="C75" t="inlineStr">
        <is>
          <t>7291141278</t>
        </is>
      </c>
      <c r="D75" t="inlineStr">
        <is>
          <t>79930526654</t>
        </is>
      </c>
      <c r="E75" t="inlineStr">
        <is>
          <t>Шкаф распашной двухстворчатый Норд</t>
        </is>
      </c>
      <c r="F75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17650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Миф-норд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Двухстворчатый</t>
        </is>
      </c>
      <c r="Y75" t="inlineStr">
        <is>
          <t>Норд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80</t>
        </is>
      </c>
      <c r="AC75" t="inlineStr">
        <is>
          <t>265</t>
        </is>
      </c>
      <c r="AD75" t="inlineStr">
        <is>
          <t>51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mebel003favorit@mail.ru</t>
        </is>
      </c>
      <c r="AM75" t="inlineStr">
        <is>
          <t>Мебель Фаворит</t>
        </is>
      </c>
      <c r="AN75" t="inlineStr">
        <is>
          <t>Активно</t>
        </is>
      </c>
      <c r="AO75" t="inlineStr">
        <is>
          <t>2026-10-28T11:06:55+03:00</t>
        </is>
      </c>
      <c r="AP75" t="inlineStr">
        <is>
          <t>не опт</t>
        </is>
      </c>
    </row>
    <row r="76">
      <c r="A76" t="inlineStr">
        <is>
          <t>7291921110</t>
        </is>
      </c>
      <c r="B76" t="inlineStr">
        <is>
          <t>Package</t>
        </is>
      </c>
      <c r="C76" t="inlineStr">
        <is>
          <t>7291921110</t>
        </is>
      </c>
      <c r="D76" t="inlineStr">
        <is>
          <t>79930526654</t>
        </is>
      </c>
      <c r="E76" t="inlineStr">
        <is>
          <t>Шкаф распашной двухстворчатый Норд</t>
        </is>
      </c>
      <c r="F76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18150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Бежевый</t>
        </is>
      </c>
      <c r="R76" t="inlineStr">
        <is>
          <t>Кашемир</t>
        </is>
      </c>
      <c r="S76" t="inlineStr">
        <is>
          <t>Да</t>
        </is>
      </c>
      <c r="T76" t="inlineStr">
        <is>
          <t>Миф-норд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Норд</t>
        </is>
      </c>
      <c r="Z76" t="inlineStr">
        <is>
          <t>Прямой</t>
        </is>
      </c>
      <c r="AA76" t="inlineStr">
        <is>
          <t>ЛДСП</t>
        </is>
      </c>
      <c r="AB76" t="inlineStr">
        <is>
          <t>80</t>
        </is>
      </c>
      <c r="AC76" t="inlineStr">
        <is>
          <t>265</t>
        </is>
      </c>
      <c r="AD76" t="inlineStr">
        <is>
          <t>51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mebel003favorit@mail.ru</t>
        </is>
      </c>
      <c r="AM76" t="inlineStr">
        <is>
          <t>Мебель Фаворит</t>
        </is>
      </c>
      <c r="AN76" t="inlineStr">
        <is>
          <t>Активно</t>
        </is>
      </c>
      <c r="AO76" t="inlineStr">
        <is>
          <t>2026-10-28T11:50:05+03:00</t>
        </is>
      </c>
      <c r="AP76" t="inlineStr">
        <is>
          <t>не опт</t>
        </is>
      </c>
    </row>
    <row r="77">
      <c r="A77" t="inlineStr">
        <is>
          <t>MKN-MERIDA-20-SKGS</t>
        </is>
      </c>
      <c r="B77" t="inlineStr">
        <is>
          <t>Package</t>
        </is>
      </c>
      <c r="C77" t="inlineStr">
        <is>
          <t>8483698937</t>
        </is>
      </c>
      <c r="D77" t="inlineStr">
        <is>
          <t>79930526654</t>
        </is>
      </c>
      <c r="E77" t="inlineStr">
        <is>
          <t>Шкаф 4-х створчатый Мерида</t>
        </is>
      </c>
      <c r="F77" t="inlineStr">
        <is>
          <t>&lt;p&gt;&lt;strong&gt;🚪 Шкаф Мерида 200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http://avito.ru/autoload/1/items-to-feed/images?imageSlug=/image/1/1.vBL947awEPvLVJL2ic3aG_1CEvtNShjxSw.t4pxqzM631dsA7UhxkZaFX73qhGiV3XIWqLFufet78c | http://avito.ru/autoload/1/items-to-feed/images?imageSlug=/image/1/1.aW_0g7awxYbCNEeLqsZKW_Yjx4ZEKs2MQg.u8aV7r2NldhKFRZigQCINALTq6YeAiqig-w_ZX4CWHY | http://avito.ru/autoload/1/items-to-feed/images?imageSlug=/image/1/1.SxDe9baw5_noQmX0xMwSH9xV5fluXO_zaA.foTmMdnOzLLmJ9u6eM3D_ARwz3MYh2TNKE8OGduUsLw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35467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Серый</t>
        </is>
      </c>
      <c r="R77" t="inlineStr">
        <is>
          <t>Серый камень / графит серый</t>
        </is>
      </c>
      <c r="S77" t="inlineStr">
        <is>
          <t>Да</t>
        </is>
      </c>
      <c r="T77" t="inlineStr">
        <is>
          <t>Микон-мерида4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Четырёхстворчатый</t>
        </is>
      </c>
      <c r="Y77" t="inlineStr">
        <is>
          <t>Мерида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200</t>
        </is>
      </c>
      <c r="AC77" t="inlineStr">
        <is>
          <t>230</t>
        </is>
      </c>
      <c r="AD77" t="inlineStr">
        <is>
          <t>54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mebel003favorit@mail.ru</t>
        </is>
      </c>
      <c r="AM77" t="inlineStr">
        <is>
          <t>Мебель Фаворит</t>
        </is>
      </c>
      <c r="AN77" t="inlineStr">
        <is>
          <t>Активно</t>
        </is>
      </c>
      <c r="AO77" t="inlineStr">
        <is>
          <t>2026-11-16T08:44:47+03:00</t>
        </is>
      </c>
    </row>
    <row r="78">
      <c r="A78" t="inlineStr">
        <is>
          <t>MKN-NELS-NSHUP-GS</t>
        </is>
      </c>
      <c r="B78" t="inlineStr">
        <is>
          <t>Package</t>
        </is>
      </c>
      <c r="C78" t="inlineStr">
        <is>
          <t>8338376320</t>
        </is>
      </c>
      <c r="D78" t="inlineStr">
        <is>
          <t>79930526654</t>
        </is>
      </c>
      <c r="E78" t="inlineStr">
        <is>
          <t>Шкаф угловой Нельсон</t>
        </is>
      </c>
      <c r="F78" t="inlineStr">
        <is>
          <t>&lt;p&gt;&lt;strong&gt;🚪 Угловой шкаф Нельсон НШУП,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http://avito.ru/autoload/1/items-to-feed/images?imageSlug=/image/1/1.cgAn67aw3ukRXFzkT-5dT3xK3OmXQtbjkQ.cHM78sC7k_Zuxm1jJ2lLLA6m7fvPG7Y2UMZrJP2Gokg | http://avito.ru/autoload/1/items-to-feed/images?imageSlug=/image/1/1.LVW0trawgbyCAQOx4uJ0WrYWg7wEH4m2Ag.8FwjixrVDhmL-PjqGRTg7jRpRMBumtuN_F8c_bBa_i0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35017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Серый</t>
        </is>
      </c>
      <c r="R78" t="inlineStr">
        <is>
          <t>Графит серый</t>
        </is>
      </c>
      <c r="S78" t="inlineStr">
        <is>
          <t>Да</t>
        </is>
      </c>
      <c r="T78" t="inlineStr">
        <is>
          <t>Микон-нельсон5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Двухстворчатый</t>
        </is>
      </c>
      <c r="Y78" t="inlineStr">
        <is>
          <t>Нельсон</t>
        </is>
      </c>
      <c r="Z78" t="inlineStr">
        <is>
          <t>Угловой</t>
        </is>
      </c>
      <c r="AA78" t="inlineStr">
        <is>
          <t>ЛДСП | МДФ</t>
        </is>
      </c>
      <c r="AB78" t="inlineStr">
        <is>
          <t>105</t>
        </is>
      </c>
      <c r="AC78" t="inlineStr">
        <is>
          <t>230</t>
        </is>
      </c>
      <c r="AD78" t="inlineStr">
        <is>
          <t>105</t>
        </is>
      </c>
      <c r="AE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" t="inlineStr">
        <is>
          <t>за всё</t>
        </is>
      </c>
      <c r="AL78" t="inlineStr">
        <is>
          <t>mebel003favorit@mail.ru</t>
        </is>
      </c>
      <c r="AM78" t="inlineStr">
        <is>
          <t>Мебель Фаворит</t>
        </is>
      </c>
      <c r="AN78" t="inlineStr">
        <is>
          <t>Активно</t>
        </is>
      </c>
      <c r="AO78" t="inlineStr">
        <is>
          <t>2026-11-16T08:44:47+03:00</t>
        </is>
      </c>
    </row>
    <row r="79">
      <c r="A79" t="inlineStr">
        <is>
          <t>7259130055</t>
        </is>
      </c>
      <c r="B79" t="inlineStr">
        <is>
          <t>Package</t>
        </is>
      </c>
      <c r="C79" t="inlineStr">
        <is>
          <t>7259130055</t>
        </is>
      </c>
      <c r="D79" t="inlineStr">
        <is>
          <t>79930526654</t>
        </is>
      </c>
      <c r="E79" t="inlineStr">
        <is>
          <t>Шкаф распашной двухстворчатый Дуэт платяной</t>
        </is>
      </c>
      <c r="F79" t="inlineStr">
        <is>
          <t>&lt;p&gt;&lt;strong&gt;Шкаф Дуэт платяной без зеркала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9158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Тёмное дерево</t>
        </is>
      </c>
      <c r="R79" t="inlineStr">
        <is>
          <t>Венге-сосна лоредо 1</t>
        </is>
      </c>
      <c r="S79" t="inlineStr">
        <is>
          <t>Да</t>
        </is>
      </c>
      <c r="T79" t="inlineStr">
        <is>
          <t>Эра-дуэт</t>
        </is>
      </c>
      <c r="U79" t="inlineStr">
        <is>
          <t>Шкафы и буфеты</t>
        </is>
      </c>
      <c r="V79" t="inlineStr">
        <is>
          <t>Шкаф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Дуэт платяной</t>
        </is>
      </c>
      <c r="Z79" t="inlineStr">
        <is>
          <t>Прямой</t>
        </is>
      </c>
      <c r="AA79" t="inlineStr">
        <is>
          <t>ЛДСП</t>
        </is>
      </c>
      <c r="AB79" t="inlineStr">
        <is>
          <t>80</t>
        </is>
      </c>
      <c r="AC79" t="inlineStr">
        <is>
          <t>220</t>
        </is>
      </c>
      <c r="AD79" t="inlineStr">
        <is>
          <t>48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mebel003favorit@mail.ru</t>
        </is>
      </c>
      <c r="AM79" t="inlineStr">
        <is>
          <t>Мебель Фаворит</t>
        </is>
      </c>
      <c r="AN79" t="inlineStr">
        <is>
          <t>Активно</t>
        </is>
      </c>
      <c r="AO79" t="inlineStr">
        <is>
          <t>2026-11-12T14:49:02+03:00</t>
        </is>
      </c>
      <c r="AP79" t="inlineStr">
        <is>
          <t>не опт</t>
        </is>
      </c>
    </row>
    <row r="80">
      <c r="A80" t="inlineStr">
        <is>
          <t>8187545600</t>
        </is>
      </c>
      <c r="B80" t="inlineStr">
        <is>
          <t>Package</t>
        </is>
      </c>
      <c r="C80" t="inlineStr">
        <is>
          <t>8187545600</t>
        </is>
      </c>
      <c r="D80" t="inlineStr">
        <is>
          <t>79930526654</t>
        </is>
      </c>
      <c r="E80" t="inlineStr">
        <is>
          <t>Шкаф навесной Оливия</t>
        </is>
      </c>
      <c r="F80" t="inlineStr">
        <is>
          <t>&lt;p&gt;&lt;strong&gt;Шкаф навесной Оливия сумеречный голубой / Шарли бриз — фабрика МИФ&lt;/strong&gt;&lt;/p&gt;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http://avito.ru/autoload/1/items-to-feed/images?imageSlug=/image/1/1.atdElLawxj5yI0QzHM10z0A0xD70Pc408g.atRjWoOKgFyaEBVi4vVPqYbZ3dCB3NE057GvRksteNw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5233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Да</t>
        </is>
      </c>
      <c r="T80" t="inlineStr">
        <is>
          <t>Миф-оливия30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Оливия</t>
        </is>
      </c>
      <c r="Z80" t="inlineStr">
        <is>
          <t>Прямой</t>
        </is>
      </c>
      <c r="AA80" t="inlineStr">
        <is>
          <t>ЛДСП | МДФ</t>
        </is>
      </c>
      <c r="AB80" t="inlineStr">
        <is>
          <t>30</t>
        </is>
      </c>
      <c r="AC80" t="inlineStr">
        <is>
          <t>128</t>
        </is>
      </c>
      <c r="AD80" t="inlineStr">
        <is>
          <t>31</t>
        </is>
      </c>
      <c r="AE80" t="inlineStr">
        <is>
          <t>Гостиная</t>
        </is>
      </c>
      <c r="AF80" t="inlineStr">
        <is>
          <t>за всё</t>
        </is>
      </c>
      <c r="AL80" t="inlineStr">
        <is>
          <t>mebel003favorit@mail.ru</t>
        </is>
      </c>
      <c r="AM80" t="inlineStr">
        <is>
          <t>Мебель Фаворит</t>
        </is>
      </c>
      <c r="AN80" t="inlineStr">
        <is>
          <t>Активно</t>
        </is>
      </c>
      <c r="AO80" t="inlineStr">
        <is>
          <t>2026-10-28T15:08:56+03:00</t>
        </is>
      </c>
      <c r="AP80" t="inlineStr">
        <is>
          <t>не опт</t>
        </is>
      </c>
    </row>
    <row r="81">
      <c r="A81" t="inlineStr">
        <is>
          <t>8154910829</t>
        </is>
      </c>
      <c r="B81" t="inlineStr">
        <is>
          <t>Package</t>
        </is>
      </c>
      <c r="C81" t="inlineStr">
        <is>
          <t>8154910829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/ изумрудный — фабрика МИФ&lt;/strong&gt;&lt;/p&gt;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http://avito.ru/autoload/1/items-to-feed/images?imageSlug=/image/1/1.MXeWBrawnZ6gsR-T-DIPR5Smn54mr5WUIA.NaB1LX6wWLvL_9vpAGs7Du_ioIlRXDC_j_cOudpbn8M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Зелёный</t>
        </is>
      </c>
      <c r="R81" t="inlineStr">
        <is>
          <t>Дуб крафт-изумрудный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mebel003favorit@mail.ru</t>
        </is>
      </c>
      <c r="AM81" t="inlineStr">
        <is>
          <t>Мебель Фаворит</t>
        </is>
      </c>
      <c r="AN81" t="inlineStr">
        <is>
          <t>Активно</t>
        </is>
      </c>
      <c r="AO81" t="inlineStr">
        <is>
          <t>2026-11-02T10:22:43+03:00</t>
        </is>
      </c>
      <c r="AP81" t="inlineStr">
        <is>
          <t>не опт</t>
        </is>
      </c>
    </row>
    <row r="82">
      <c r="A82" t="inlineStr">
        <is>
          <t>7770996396</t>
        </is>
      </c>
      <c r="B82" t="inlineStr">
        <is>
          <t>Package</t>
        </is>
      </c>
      <c r="C82" t="inlineStr">
        <is>
          <t>7770996396</t>
        </is>
      </c>
      <c r="D82" t="inlineStr">
        <is>
          <t>79930526654</t>
        </is>
      </c>
      <c r="E82" t="inlineStr">
        <is>
          <t>Шкаф купе 4-х дверный Твист</t>
        </is>
      </c>
      <c r="F82" t="inlineStr">
        <is>
          <t>&lt;p&gt;&lt;strong&gt;🚪 Шкаф-купе Твист 170 см, белый / дуб крафт золотой&lt;/strong&gt;&lt;/p&gt;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http://avito.ru/autoload/1/items-to-feed/images?imageSlug=/image/1/1.kmHSi7awPojkPLyF-sWwbdArPIhiIjaCZA.j6h-T8XOGb7vrEIgtgDLxRQpFGxaYynMAq4znjWABbs | http://avito.ru/autoload/1/items-to-feed/images?imageSlug=/image/1/1.cvs3h7aw3hIBMFwfX5pVzzUn3BKHLtYYgQ.-pMbqDijUWbhGTq8_-6GNX5wChvDjEVuQCQCgg7yQCk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25350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Золотистое дерево</t>
        </is>
      </c>
      <c r="R82" t="inlineStr">
        <is>
          <t>Дуб крафт золотой-белый</t>
        </is>
      </c>
      <c r="S82" t="inlineStr">
        <is>
          <t>Да</t>
        </is>
      </c>
      <c r="T82" t="inlineStr">
        <is>
          <t>Микон-твист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Купе</t>
        </is>
      </c>
      <c r="X82" t="inlineStr">
        <is>
          <t>Четырёхстворчатый</t>
        </is>
      </c>
      <c r="Y82" t="inlineStr">
        <is>
          <t>Твист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170</t>
        </is>
      </c>
      <c r="AC82" t="inlineStr">
        <is>
          <t>210</t>
        </is>
      </c>
      <c r="AD82" t="inlineStr">
        <is>
          <t>53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mebel003favorit@mail.ru</t>
        </is>
      </c>
      <c r="AM82" t="inlineStr">
        <is>
          <t>Мебель Фаворит</t>
        </is>
      </c>
      <c r="AN82" t="inlineStr">
        <is>
          <t>Активно</t>
        </is>
      </c>
      <c r="AO82" t="inlineStr">
        <is>
          <t>2026-11-09T10:39:41+03:00</t>
        </is>
      </c>
      <c r="AP82" t="inlineStr">
        <is>
          <t>не опт</t>
        </is>
      </c>
    </row>
    <row r="83">
      <c r="A83" t="inlineStr">
        <is>
          <t>7931466231</t>
        </is>
      </c>
      <c r="B83" t="inlineStr">
        <is>
          <t>Package</t>
        </is>
      </c>
      <c r="C83" t="inlineStr">
        <is>
          <t>7931466231</t>
        </is>
      </c>
      <c r="D83" t="inlineStr">
        <is>
          <t>79930526654</t>
        </is>
      </c>
      <c r="E83" t="inlineStr">
        <is>
          <t>Шкаф купе двухстворчатый Гранд</t>
        </is>
      </c>
      <c r="F8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36646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Светло-коричневое дерево</t>
        </is>
      </c>
      <c r="R83" t="inlineStr">
        <is>
          <t>Дуб горный с зеркалами</t>
        </is>
      </c>
      <c r="S83" t="inlineStr">
        <is>
          <t>Да</t>
        </is>
      </c>
      <c r="T83" t="inlineStr">
        <is>
          <t>Эра-гранд4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Купе</t>
        </is>
      </c>
      <c r="X83" t="inlineStr">
        <is>
          <t>Двухстворчатый</t>
        </is>
      </c>
      <c r="Y83" t="inlineStr">
        <is>
          <t>Гранд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200</t>
        </is>
      </c>
      <c r="AC83" t="inlineStr">
        <is>
          <t>220</t>
        </is>
      </c>
      <c r="AD83" t="inlineStr">
        <is>
          <t>61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mebel003favorit@mail.ru</t>
        </is>
      </c>
      <c r="AM83" t="inlineStr">
        <is>
          <t>Мебель Фаворит</t>
        </is>
      </c>
      <c r="AN83" t="inlineStr">
        <is>
          <t>Активно</t>
        </is>
      </c>
      <c r="AO83" t="inlineStr">
        <is>
          <t>2026-11-06T13:36:55+03:00</t>
        </is>
      </c>
      <c r="AP83" t="inlineStr">
        <is>
          <t>не опт</t>
        </is>
      </c>
    </row>
    <row r="84">
      <c r="A84" t="inlineStr">
        <is>
          <t>ERA-MIL-SH16</t>
        </is>
      </c>
      <c r="B84" t="inlineStr">
        <is>
          <t>Package</t>
        </is>
      </c>
      <c r="C84" t="inlineStr">
        <is>
          <t>8466858440</t>
        </is>
      </c>
      <c r="D84" t="inlineStr">
        <is>
          <t>79930526654</t>
        </is>
      </c>
      <c r="E84" t="inlineStr">
        <is>
          <t>Шкаф распашной четырёхстворчатый Милан</t>
        </is>
      </c>
      <c r="F84" t="inlineStr">
        <is>
          <t>&lt;p&gt;&lt;strong&gt;🚪 Шкаф распашной четырёхстворчатый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http://avito.ru/autoload/1/items-to-feed/images?imageSlug=/image/1/1.KRonJrawhfMRkQf-eX4RDmmHh_OXj435kQ.mQlH99pgBblHHY6kQ3GbjBScGbYlcT5MRZTHsN2HBzQ | http://avito.ru/autoload/1/items-to-feed/images?imageSlug=/image/1/1.yFe5GbawZL6PruazpTauXK65Zr4JsGy0Dw.S85V10EeXiFI6XXfDPwU0T977ZFcN7YjUr0eOcJoIck | http://avito.ru/autoload/1/items-to-feed/images?imageSlug=/image/1/1.4kS2jbawTq2AOsyg_tKFT6EtTK0GJEanAA.eWljZ0KGGPDvI4sZrOL5Zrixgbz5lrjRise3LsukU9Y | http://avito.ru/autoload/1/items-to-feed/images?imageSlug=/image/1/1.-_68-bawVxeKTtUaxo6Z97xYVRcMUF8dCg.87KuyQRiqvgq7sVvFY5Ocgt_uDRs3fP8PtZszrpvyXY | http://avito.ru/autoload/1/items-to-feed/images?imageSlug=/image/1/1.0YIoCrawfWsevf9mBimviyirf2uYo3Vhng.fpjEwq-ZaJ4MLMs4uXAd8Dzxq0BXgCwY_9mUHTDtYI4 | http://avito.ru/autoload/1/items-to-feed/images?imageSlug=/image/1/1.x6CmJrawa0mQkelEpFGMrqSGaUkWj2NDEA.oe5-rWAELAxkO1QSiHJwAJNVmlzpMsrCXFc4McXdszo | http://avito.ru/autoload/1/items-to-feed/images?imageSlug=/image/1/1.oxFe9bawD_hoQo31FP_6HlxVDfjuXAfy6A.0sUL-MoKifPkPrAZz_GdYEq1n-IgPS1UmUZzSsUZWcw | http://avito.ru/autoload/1/items-to-feed/images?imageSlug=/image/1/1.j_s25bawIxIAUqEfJLOq73hEIRKGTCsYgA.4T1MyLispXV_l1VAxfvBRk8PFdx1OKUUlOL1joanrfg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20690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Коричневый</t>
        </is>
      </c>
      <c r="R84" t="inlineStr">
        <is>
          <t>Мокко</t>
        </is>
      </c>
      <c r="S84" t="inlineStr">
        <is>
          <t>Да</t>
        </is>
      </c>
      <c r="T84" t="inlineStr">
        <is>
          <t>Эра-миланшкаф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Четырёхстворчатый</t>
        </is>
      </c>
      <c r="Y84" t="inlineStr">
        <is>
          <t>Милан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160</t>
        </is>
      </c>
      <c r="AC84" t="inlineStr">
        <is>
          <t>220</t>
        </is>
      </c>
      <c r="AD84" t="inlineStr">
        <is>
          <t>49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mebel003favorit@mail.ru</t>
        </is>
      </c>
      <c r="AM84" t="inlineStr">
        <is>
          <t>Мебель Фаворит</t>
        </is>
      </c>
      <c r="AN84" t="inlineStr">
        <is>
          <t>Активно</t>
        </is>
      </c>
      <c r="AO84" t="inlineStr">
        <is>
          <t>2026-11-15T17:52:12+03:00</t>
        </is>
      </c>
      <c r="AP84" t="inlineStr">
        <is>
          <t>не опт</t>
        </is>
      </c>
    </row>
    <row r="85">
      <c r="A85" t="inlineStr">
        <is>
          <t>MKN-MENKS-MGSH-SK</t>
        </is>
      </c>
      <c r="B85" t="inlineStr">
        <is>
          <t>Package</t>
        </is>
      </c>
      <c r="C85" t="inlineStr">
        <is>
          <t>8441207948</t>
        </is>
      </c>
      <c r="D85" t="inlineStr">
        <is>
          <t>79930526654</t>
        </is>
      </c>
      <c r="E85" t="inlineStr">
        <is>
          <t>Шкаф 2-х створчатый Мэнкс</t>
        </is>
      </c>
      <c r="F85" t="inlineStr">
        <is>
          <t>&lt;p&gt;&lt;strong&gt;🚪 Шкаф 2-х створчатый Мэнкс МГШ,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http://avito.ru/autoload/1/items-to-feed/images?imageSlug=/image/1/1.K39-9bawh5ZIQgWbJLlpcHxVhZbOXI-cyA.s9VV1sRe3UXlGFHd6oqRMlSg7nE751KwRCfxuzhKESA | http://avito.ru/autoload/1/items-to-feed/images?imageSlug=/image/1/1.PqkCsLawkkA0BxBNcqh5pgAQkECyGZpKtA.mtNF2KsNlh2TgY__qdiDWdlWAOP3HRWY8lMy9ggIenM | http://avito.ru/autoload/1/items-to-feed/images?imageSlug=/image/1/1.b27Zo7aww4fvFEGKi_Y0YdsDwYdpCsuNbw.GK0FaeNbzQVKrK1yui0UkgTscJa-ZT4TLbIWUH9DOOM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13733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Серый</t>
        </is>
      </c>
      <c r="R85" t="inlineStr">
        <is>
          <t>Серый камень</t>
        </is>
      </c>
      <c r="S85" t="inlineStr">
        <is>
          <t>Да</t>
        </is>
      </c>
      <c r="T85" t="inlineStr">
        <is>
          <t>Микон-мэнкс</t>
        </is>
      </c>
      <c r="U85" t="inlineStr">
        <is>
          <t>Шкафы и буфеты</t>
        </is>
      </c>
      <c r="V85" t="inlineStr">
        <is>
          <t>Шкаф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Мэнкс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90</t>
        </is>
      </c>
      <c r="AC85" t="inlineStr">
        <is>
          <t>200</t>
        </is>
      </c>
      <c r="AD85" t="inlineStr">
        <is>
          <t>51</t>
        </is>
      </c>
      <c r="AF85" t="inlineStr">
        <is>
          <t>за всё</t>
        </is>
      </c>
      <c r="AL85" t="inlineStr">
        <is>
          <t>mebel003favorit@mail.ru</t>
        </is>
      </c>
      <c r="AM85" t="inlineStr">
        <is>
          <t>Мебель Фаворит</t>
        </is>
      </c>
      <c r="AN85" t="inlineStr">
        <is>
          <t>Активно</t>
        </is>
      </c>
      <c r="AO85" t="inlineStr">
        <is>
          <t>2026-11-16T08:36:43+03:00</t>
        </is>
      </c>
      <c r="AP85" t="inlineStr">
        <is>
          <t>не опт</t>
        </is>
      </c>
    </row>
    <row r="86">
      <c r="A86" t="inlineStr">
        <is>
          <t>7771918814</t>
        </is>
      </c>
      <c r="B86" t="inlineStr">
        <is>
          <t>Package</t>
        </is>
      </c>
      <c r="C86" t="inlineStr">
        <is>
          <t>7771918814</t>
        </is>
      </c>
      <c r="D86" t="inlineStr">
        <is>
          <t>79930526654</t>
        </is>
      </c>
      <c r="E86" t="inlineStr">
        <is>
          <t>Шкаф 2-х створчатый Ларс</t>
        </is>
      </c>
      <c r="F86" t="inlineStr">
        <is>
          <t>&lt;p&gt;&lt;strong&gt;🚪 Шкаф 2-створчатый Ларс 80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http://avito.ru/autoload/1/items-to-feed/images?imageSlug=/image/1/1.NuPu4rawmgrYVRgHjtYT1-xCmApeS5IAWA.Mv9Ga9DNVGuOK4qOdM_6928cB3JGcbWo_aHRjFwz3Xs | http://avito.ru/autoload/1/items-to-feed/images?imageSlug=/image/1/1.nEB7CLawMKlNv7KkT3bgS2yoMqnLoTijzQ.bZ1EF2BUA_D8rQdZhgType97Iy8zwohNt-Ifn-LPKsI | http://avito.ru/autoload/1/items-to-feed/images?imageSlug=/image/1/1._dzK1bawUTX8YtM4vL6tlJF0UzV6fFk_fA.UtitkK9cRmD5zIm555dkoQAkpUN3YZmjEsH5-lVsVT0 | http://avito.ru/autoload/1/items-to-feed/images?imageSlug=/image/1/1.tqkCDrawGkA0uZhNYmz0pgCuGECypxJKtA.73Meuv2Dw6vM2JbeifhNHFqZ58N7X22s0_qBO3f0Ars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10833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</t>
        </is>
      </c>
      <c r="S86" t="inlineStr">
        <is>
          <t>Да</t>
        </is>
      </c>
      <c r="T86" t="inlineStr">
        <is>
          <t>Микон-ларс2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Двухстворчатый</t>
        </is>
      </c>
      <c r="Y86" t="inlineStr">
        <is>
          <t>Ларс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80</t>
        </is>
      </c>
      <c r="AC86" t="inlineStr">
        <is>
          <t>210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mebel003favorit@mail.ru</t>
        </is>
      </c>
      <c r="AM86" t="inlineStr">
        <is>
          <t>Мебель Фаворит</t>
        </is>
      </c>
      <c r="AN86" t="inlineStr">
        <is>
          <t>Активно</t>
        </is>
      </c>
      <c r="AO86" t="inlineStr">
        <is>
          <t>2026-11-09T02:48:25+03:00</t>
        </is>
      </c>
    </row>
    <row r="87">
      <c r="A87" t="inlineStr">
        <is>
          <t>8187368371</t>
        </is>
      </c>
      <c r="B87" t="inlineStr">
        <is>
          <t>Package</t>
        </is>
      </c>
      <c r="C87" t="inlineStr">
        <is>
          <t>8187368371</t>
        </is>
      </c>
      <c r="D87" t="inlineStr">
        <is>
          <t>79930526654</t>
        </is>
      </c>
      <c r="E87" t="inlineStr">
        <is>
          <t>Шкаф распашной трёхстворчатый Ирис</t>
        </is>
      </c>
      <c r="F87" t="inlineStr">
        <is>
          <t>&lt;p&gt;&lt;strong&gt;Шкаф Ирис 3-створчатый дуб крафт / браш вайт — фабрика МИФ&lt;/strong&gt;&lt;/p&gt;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http://avito.ru/autoload/1/items-to-feed/images?imageSlug=/image/1/1.vjJcU7awEttq5JDWLGHfOUvzENvs-hrR6g.WFOilnV3XQDynTY-NnaKXEuuxTjemxve7iKqQmyqxKI | http://avito.ru/autoload/1/items-to-feed/images?imageSlug=/image/1/1.laj0t7awOUHCALtM0sGxpPYXO0FEHjFLQg.GbDOrgxQrN6E85HQjMtpTWBg1G07UGolCEW_yZdbmJs | http://avito.ru/autoload/1/items-to-feed/images?imageSlug=/image/1/1.YrGBlLawzli3I0xVyc0oooU0zFgxPcZSNw.4vnrKhejgDW-s9zEXkGBCXGj59JJR-LrzPO2ScoqVgk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31617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Белый</t>
        </is>
      </c>
      <c r="R87" t="inlineStr">
        <is>
          <t>Дуб крафт-браш вайт</t>
        </is>
      </c>
      <c r="S87" t="inlineStr">
        <is>
          <t>Да</t>
        </is>
      </c>
      <c r="T87" t="inlineStr">
        <is>
          <t>Миф-ирис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Трёхстворчатый</t>
        </is>
      </c>
      <c r="Y87" t="inlineStr">
        <is>
          <t>Ирис</t>
        </is>
      </c>
      <c r="Z87" t="inlineStr">
        <is>
          <t>Прямой</t>
        </is>
      </c>
      <c r="AA87" t="inlineStr">
        <is>
          <t>ЛДСП | МДФ</t>
        </is>
      </c>
      <c r="AB87" t="inlineStr">
        <is>
          <t>135</t>
        </is>
      </c>
      <c r="AC87" t="inlineStr">
        <is>
          <t>223</t>
        </is>
      </c>
      <c r="AD87" t="inlineStr">
        <is>
          <t>51</t>
        </is>
      </c>
      <c r="AE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" t="inlineStr">
        <is>
          <t>за всё</t>
        </is>
      </c>
      <c r="AL87" t="inlineStr">
        <is>
          <t>mebel003favorit@mail.ru</t>
        </is>
      </c>
      <c r="AM87" t="inlineStr">
        <is>
          <t>Мебель Фаворит</t>
        </is>
      </c>
      <c r="AN87" t="inlineStr">
        <is>
          <t>Активно</t>
        </is>
      </c>
      <c r="AO87" t="inlineStr">
        <is>
          <t>2026-10-22T17:10:14+03:00</t>
        </is>
      </c>
      <c r="AP87" t="inlineStr">
        <is>
          <t>не опт</t>
        </is>
      </c>
    </row>
    <row r="88">
      <c r="A88" t="inlineStr">
        <is>
          <t>8155512375</t>
        </is>
      </c>
      <c r="B88" t="inlineStr">
        <is>
          <t>Package</t>
        </is>
      </c>
      <c r="C88" t="inlineStr">
        <is>
          <t>8155512375</t>
        </is>
      </c>
      <c r="D88" t="inlineStr">
        <is>
          <t>79930526654</t>
        </is>
      </c>
      <c r="E88" t="inlineStr">
        <is>
          <t>Терминал-стекло с ящиками Норд</t>
        </is>
      </c>
      <c r="F88" t="inlineStr">
        <is>
          <t>&lt;p&gt;&lt;strong&gt;Норд Терминал боковой со стеклом и ящиками графит / изумрудный — фабрика МИФ&lt;/strong&gt;&lt;/p&gt;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http://avito.ru/autoload/1/items-to-feed/images?imageSlug=/image/1/1.4BhJ_7awTPF_SM78Bdz4AE1fTvH5VkT7_w.s3Td50G8_Cps9iSmDCbpJKuWuQFjTnq8VXyccgQtgZw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15217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Графит-изумрудный</t>
        </is>
      </c>
      <c r="S88" t="inlineStr">
        <is>
          <t>Да</t>
        </is>
      </c>
      <c r="T88" t="inlineStr">
        <is>
          <t>Миф-норд30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Одностворчатый</t>
        </is>
      </c>
      <c r="Y88" t="inlineStr">
        <is>
          <t>Норд</t>
        </is>
      </c>
      <c r="Z88" t="inlineStr">
        <is>
          <t>Прямой</t>
        </is>
      </c>
      <c r="AA88" t="inlineStr">
        <is>
          <t>ЛДСП | Стекло</t>
        </is>
      </c>
      <c r="AB88" t="inlineStr">
        <is>
          <t>51</t>
        </is>
      </c>
      <c r="AC88" t="inlineStr">
        <is>
          <t>223</t>
        </is>
      </c>
      <c r="AD88" t="inlineStr">
        <is>
          <t>30</t>
        </is>
      </c>
      <c r="AE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" t="inlineStr">
        <is>
          <t>за всё</t>
        </is>
      </c>
      <c r="AL88" t="inlineStr">
        <is>
          <t>mebel003favorit@mail.ru</t>
        </is>
      </c>
      <c r="AM88" t="inlineStr">
        <is>
          <t>Мебель Фаворит</t>
        </is>
      </c>
      <c r="AN88" t="inlineStr">
        <is>
          <t>Активно</t>
        </is>
      </c>
      <c r="AO88" t="inlineStr">
        <is>
          <t>2026-11-01T17:34:22+03:00</t>
        </is>
      </c>
      <c r="AP88" t="inlineStr">
        <is>
          <t>не опт</t>
        </is>
      </c>
    </row>
    <row r="89">
      <c r="A89" t="inlineStr">
        <is>
          <t>7995806781</t>
        </is>
      </c>
      <c r="B89" t="inlineStr">
        <is>
          <t>Package</t>
        </is>
      </c>
      <c r="C89" t="inlineStr">
        <is>
          <t>7995806781</t>
        </is>
      </c>
      <c r="D89" t="inlineStr">
        <is>
          <t>79930526654</t>
        </is>
      </c>
      <c r="E89" t="inlineStr">
        <is>
          <t>Шкаф угловой Сицилия 800</t>
        </is>
      </c>
      <c r="F89" t="inlineStr">
        <is>
          <t>&lt;p&gt;&lt;strong&gt;Шкаф угловой Сицилия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17065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Светло-коричневое дерево</t>
        </is>
      </c>
      <c r="R89" t="inlineStr">
        <is>
          <t>Тефия-дуб альпийский</t>
        </is>
      </c>
      <c r="S89" t="inlineStr">
        <is>
          <t>Да</t>
        </is>
      </c>
      <c r="T89" t="inlineStr">
        <is>
          <t>Велес-сицилия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Одностворчатый</t>
        </is>
      </c>
      <c r="Y89" t="inlineStr">
        <is>
          <t>Сицилия</t>
        </is>
      </c>
      <c r="Z89" t="inlineStr">
        <is>
          <t>Угловой</t>
        </is>
      </c>
      <c r="AA89" t="inlineStr">
        <is>
          <t>ЛДСП</t>
        </is>
      </c>
      <c r="AB89" t="inlineStr">
        <is>
          <t>80</t>
        </is>
      </c>
      <c r="AC89" t="inlineStr">
        <is>
          <t>230</t>
        </is>
      </c>
      <c r="AD89" t="inlineStr">
        <is>
          <t>80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mebel003favorit@mail.ru</t>
        </is>
      </c>
      <c r="AM89" t="inlineStr">
        <is>
          <t>Мебель Фаворит</t>
        </is>
      </c>
      <c r="AN89" t="inlineStr">
        <is>
          <t>Активно</t>
        </is>
      </c>
      <c r="AO89" t="inlineStr">
        <is>
          <t>2026-11-04T17:43:06+03:00</t>
        </is>
      </c>
      <c r="AP89" t="inlineStr">
        <is>
          <t>не опт</t>
        </is>
      </c>
    </row>
    <row r="90">
      <c r="A90" t="inlineStr">
        <is>
          <t>7291320370</t>
        </is>
      </c>
      <c r="B90" t="inlineStr">
        <is>
          <t>Package</t>
        </is>
      </c>
      <c r="C90" t="inlineStr">
        <is>
          <t>7291320370</t>
        </is>
      </c>
      <c r="D90" t="inlineStr">
        <is>
          <t>79930526654</t>
        </is>
      </c>
      <c r="E90" t="inlineStr">
        <is>
          <t>Шкаф распашной четырёхстворчатый Мартина</t>
        </is>
      </c>
      <c r="F90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27250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Светло-коричневое дерево</t>
        </is>
      </c>
      <c r="R90" t="inlineStr">
        <is>
          <t>Белый глянец-дуб сонома</t>
        </is>
      </c>
      <c r="S90" t="inlineStr">
        <is>
          <t>Да</t>
        </is>
      </c>
      <c r="T90" t="inlineStr">
        <is>
          <t>Миф-мартина160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Четырёхстворчатый</t>
        </is>
      </c>
      <c r="Y90" t="inlineStr">
        <is>
          <t>Мартина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160</t>
        </is>
      </c>
      <c r="AC90" t="inlineStr">
        <is>
          <t>201</t>
        </is>
      </c>
      <c r="AD90" t="inlineStr">
        <is>
          <t>52</t>
        </is>
      </c>
      <c r="AE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" t="inlineStr">
        <is>
          <t>за всё</t>
        </is>
      </c>
      <c r="AL90" t="inlineStr">
        <is>
          <t>mebel003favorit@mail.ru</t>
        </is>
      </c>
      <c r="AM90" t="inlineStr">
        <is>
          <t>Мебель Фаворит</t>
        </is>
      </c>
      <c r="AN90" t="inlineStr">
        <is>
          <t>Активно</t>
        </is>
      </c>
      <c r="AO90" t="inlineStr">
        <is>
          <t>2026-10-30T12:10:15+03:00</t>
        </is>
      </c>
      <c r="AP90" t="inlineStr">
        <is>
          <t>не опт</t>
        </is>
      </c>
    </row>
    <row r="91">
      <c r="A91" t="inlineStr">
        <is>
          <t>8186882188</t>
        </is>
      </c>
      <c r="B91" t="inlineStr">
        <is>
          <t>Package</t>
        </is>
      </c>
      <c r="C91" t="inlineStr">
        <is>
          <t>8186882188</t>
        </is>
      </c>
      <c r="D91" t="inlineStr">
        <is>
          <t>79930526654</t>
        </is>
      </c>
      <c r="E91" t="inlineStr">
        <is>
          <t>Шкаф купе трёхстворчатый Роджина</t>
        </is>
      </c>
      <c r="F91" t="inlineStr">
        <is>
          <t>&lt;p&gt;&lt;strong&gt;Шкаф-купе Роджина с антресолью венге / дуб белёный — фабрика МИФ&lt;/strong&gt;&lt;/p&gt;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http://avito.ru/autoload/1/items-to-feed/images?imageSlug=/image/1/1.8DsEIbawXNIylt7faFrHMwaBXtK0iFTYsg.Vr9qlGDJi_xXokNMJGtnRz9-SHcbxxeUv6JTTsP9eiE | http://avito.ru/autoload/1/items-to-feed/images?imageSlug=/image/1/1.zqkSWbawYkAk7uBNAmaOpxD5YECi8GpKpA.ZyxcjdMySnS6SLrVZJKlKdT7j__KA2eBUyeWf6sh_-4 | http://avito.ru/autoload/1/items-to-feed/images?imageSlug=/image/1/1.BOCZurawqAmvDSoEnfY96JsaqgkpE6ADLw.EN_lAobJUlpMF5Wl75GdUmt6iprY5RPWT8SsFNnkq-8 | http://avito.ru/autoload/1/items-to-feed/images?imageSlug=/image/1/1.QLsUt7aw7FIiAG5fGKZltxYX7lKkHuRYog.FCaZvu7_7caLZbpCmWAnBB37b0dB_K-7iGVWF1BrG5o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24300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Коричневый</t>
        </is>
      </c>
      <c r="R91" t="inlineStr">
        <is>
          <t>Венге-дуб беленый</t>
        </is>
      </c>
      <c r="S91" t="inlineStr">
        <is>
          <t>Да</t>
        </is>
      </c>
      <c r="T91" t="inlineStr">
        <is>
          <t>Миф-роджина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Купе</t>
        </is>
      </c>
      <c r="X91" t="inlineStr">
        <is>
          <t>Трёхстворчатый</t>
        </is>
      </c>
      <c r="Y91" t="inlineStr">
        <is>
          <t>Роджина</t>
        </is>
      </c>
      <c r="Z91" t="inlineStr">
        <is>
          <t>Прямой</t>
        </is>
      </c>
      <c r="AA91" t="inlineStr">
        <is>
          <t>ЛДСП | Стекло</t>
        </is>
      </c>
      <c r="AB91" t="inlineStr">
        <is>
          <t>130</t>
        </is>
      </c>
      <c r="AC91" t="inlineStr">
        <is>
          <t>240</t>
        </is>
      </c>
      <c r="AD91" t="inlineStr">
        <is>
          <t>52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mebel003favorit@mail.ru</t>
        </is>
      </c>
      <c r="AM91" t="inlineStr">
        <is>
          <t>Мебель Фаворит</t>
        </is>
      </c>
      <c r="AN91" t="inlineStr">
        <is>
          <t>Активно</t>
        </is>
      </c>
      <c r="AO91" t="inlineStr">
        <is>
          <t>2026-10-18T13:32:17+03:00</t>
        </is>
      </c>
      <c r="AP91" t="inlineStr">
        <is>
          <t>не опт</t>
        </is>
      </c>
    </row>
    <row r="92">
      <c r="A92" t="inlineStr">
        <is>
          <t>8219766794</t>
        </is>
      </c>
      <c r="B92" t="inlineStr">
        <is>
          <t>Package</t>
        </is>
      </c>
      <c r="C92" t="inlineStr">
        <is>
          <t>8219766794</t>
        </is>
      </c>
      <c r="D92" t="inlineStr">
        <is>
          <t>79930526654</t>
        </is>
      </c>
      <c r="E92" t="inlineStr">
        <is>
          <t>Пенал Диана-4</t>
        </is>
      </c>
      <c r="F92" t="inlineStr">
        <is>
          <t>&lt;p&gt;&lt;strong&gt;Пенал Диана-4 секция №29 венге / дуб молочный с ящиками — фабрика Росток-Мебель&lt;/strong&gt;&lt;/p&gt;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92" t="inlineStr">
        <is>
          <t>http://avito.ru/autoload/1/items-to-feed/images?imageSlug=/image/1/1.m4rEx7awN2PycLVu_t2gnopmNWN0bj9pcg.-8v3dXG4nwvZ2mmY28_DsrxarELB-t7KeZn3JXQ_IeY | http://avito.ru/autoload/1/items-to-feed/images?imageSlug=/image/1/1.czyR0raw39WnZV3Y--tdc8pz3dUhe9ffJw.a6Tdd3hzfHp9-uzFqYg2le-wwadaCCTokjUs94bVRSA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7585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Коричневый</t>
        </is>
      </c>
      <c r="R92" t="inlineStr">
        <is>
          <t>Венге-дуб молочный</t>
        </is>
      </c>
      <c r="S92" t="inlineStr">
        <is>
          <t>Да</t>
        </is>
      </c>
      <c r="T92" t="inlineStr">
        <is>
          <t>Росток-диана4</t>
        </is>
      </c>
      <c r="U92" t="inlineStr">
        <is>
          <t>Шкафы и буфеты</t>
        </is>
      </c>
      <c r="V92" t="inlineStr">
        <is>
          <t>Шкаф</t>
        </is>
      </c>
      <c r="W92" t="inlineStr">
        <is>
          <t>Распашные</t>
        </is>
      </c>
      <c r="X92" t="inlineStr">
        <is>
          <t>Одностворчатый</t>
        </is>
      </c>
      <c r="Y92" t="inlineStr">
        <is>
          <t>Диана-4</t>
        </is>
      </c>
      <c r="Z92" t="inlineStr">
        <is>
          <t>Прямой</t>
        </is>
      </c>
      <c r="AA92" t="inlineStr">
        <is>
          <t>ЛДСП</t>
        </is>
      </c>
      <c r="AB92" t="inlineStr">
        <is>
          <t>40</t>
        </is>
      </c>
      <c r="AC92" t="inlineStr">
        <is>
          <t>210</t>
        </is>
      </c>
      <c r="AD92" t="inlineStr">
        <is>
          <t>42</t>
        </is>
      </c>
      <c r="AE92" t="inlineStr">
        <is>
          <t>Балкон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mebel003favorit@mail.ru</t>
        </is>
      </c>
      <c r="AM92" t="inlineStr">
        <is>
          <t>Мебель Фаворит</t>
        </is>
      </c>
      <c r="AN92" t="inlineStr">
        <is>
          <t>Активно</t>
        </is>
      </c>
      <c r="AO92" t="inlineStr">
        <is>
          <t>2026-11-03T09:45:25+03:00</t>
        </is>
      </c>
      <c r="AP92" t="inlineStr">
        <is>
          <t>не опт</t>
        </is>
      </c>
    </row>
    <row r="93">
      <c r="A93" t="inlineStr">
        <is>
          <t>8155046206</t>
        </is>
      </c>
      <c r="B93" t="inlineStr">
        <is>
          <t>Package</t>
        </is>
      </c>
      <c r="C93" t="inlineStr">
        <is>
          <t>8155046206</t>
        </is>
      </c>
      <c r="D93" t="inlineStr">
        <is>
          <t>79930526654</t>
        </is>
      </c>
      <c r="E93" t="inlineStr">
        <is>
          <t>Антресоль к угловому пеналу Норд 510</t>
        </is>
      </c>
      <c r="F93" t="inlineStr">
        <is>
          <t>&lt;p&gt;&lt;strong&gt;Антресоль к угловому пеналу Норд кашемир — фабрика МИФ&lt;/strong&gt;&lt;/p&gt;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3250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Бежевый</t>
        </is>
      </c>
      <c r="R93" t="inlineStr">
        <is>
          <t>Кашемир</t>
        </is>
      </c>
      <c r="S93" t="inlineStr">
        <is>
          <t>Да</t>
        </is>
      </c>
      <c r="T93" t="inlineStr">
        <is>
          <t>Миф-норда51</t>
        </is>
      </c>
      <c r="U93" t="inlineStr">
        <is>
          <t>Шкафы и буфеты</t>
        </is>
      </c>
      <c r="V93" t="inlineStr">
        <is>
          <t>Другой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Норд</t>
        </is>
      </c>
      <c r="Z93" t="inlineStr">
        <is>
          <t>Угловой</t>
        </is>
      </c>
      <c r="AA93" t="inlineStr">
        <is>
          <t>ЛДСП</t>
        </is>
      </c>
      <c r="AB93" t="inlineStr">
        <is>
          <t>51</t>
        </is>
      </c>
      <c r="AC93" t="inlineStr">
        <is>
          <t>41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mebel003favorit@mail.ru</t>
        </is>
      </c>
      <c r="AM93" t="inlineStr">
        <is>
          <t>Мебель Фаворит</t>
        </is>
      </c>
      <c r="AN93" t="inlineStr">
        <is>
          <t>Активно</t>
        </is>
      </c>
      <c r="AO93" t="inlineStr">
        <is>
          <t>2026-10-31T16:58:51+03:00</t>
        </is>
      </c>
      <c r="AP93" t="inlineStr">
        <is>
          <t>не опт</t>
        </is>
      </c>
    </row>
    <row r="94">
      <c r="A94" t="inlineStr">
        <is>
          <t>8155299573</t>
        </is>
      </c>
      <c r="B94" t="inlineStr">
        <is>
          <t>Package</t>
        </is>
      </c>
      <c r="C94" t="inlineStr">
        <is>
          <t>8155299573</t>
        </is>
      </c>
      <c r="D94" t="inlineStr">
        <is>
          <t>79930526654</t>
        </is>
      </c>
      <c r="E94" t="inlineStr">
        <is>
          <t>Антресоль-стекло к терминалу Норд 300</t>
        </is>
      </c>
      <c r="F94" t="inlineStr">
        <is>
          <t>&lt;p&gt;&lt;strong&gt;Норд Антресоль-стекло к терминалу графит — фабрика МИФ&lt;/strong&gt;&lt;/p&gt;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http://avito.ru/autoload/1/items-to-feed/images?imageSlug=/image/1/1.7hc4AbawQv4OtsDzaCaeWSOhQP6IqEr0jg.WQ45Kx4uUYO47XnPTOsNhKSAte2xhIpVR9_hQxJ86wo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3617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Графит</t>
        </is>
      </c>
      <c r="S94" t="inlineStr">
        <is>
          <t>Да</t>
        </is>
      </c>
      <c r="T94" t="inlineStr">
        <is>
          <t>Миф-норда30</t>
        </is>
      </c>
      <c r="U94" t="inlineStr">
        <is>
          <t>Шкафы и буфеты</t>
        </is>
      </c>
      <c r="V94" t="inlineStr">
        <is>
          <t>Другой</t>
        </is>
      </c>
      <c r="W94" t="inlineStr">
        <is>
          <t>Распашные</t>
        </is>
      </c>
      <c r="X94" t="inlineStr">
        <is>
          <t>Одностворчатый</t>
        </is>
      </c>
      <c r="Y94" t="inlineStr">
        <is>
          <t>Норд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51</t>
        </is>
      </c>
      <c r="AC94" t="inlineStr">
        <is>
          <t>41</t>
        </is>
      </c>
      <c r="AD94" t="inlineStr">
        <is>
          <t>30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mebel003favorit@mail.ru</t>
        </is>
      </c>
      <c r="AM94" t="inlineStr">
        <is>
          <t>Мебель Фаворит</t>
        </is>
      </c>
      <c r="AN94" t="inlineStr">
        <is>
          <t>Активно</t>
        </is>
      </c>
      <c r="AO94" t="inlineStr">
        <is>
          <t>2026-11-02T09:28:55+03:00</t>
        </is>
      </c>
      <c r="AP94" t="inlineStr">
        <is>
          <t>не опт</t>
        </is>
      </c>
    </row>
    <row r="95">
      <c r="A95" t="inlineStr">
        <is>
          <t>7291433531</t>
        </is>
      </c>
      <c r="B95" t="inlineStr">
        <is>
          <t>Package</t>
        </is>
      </c>
      <c r="C95" t="inlineStr">
        <is>
          <t>7291433531</t>
        </is>
      </c>
      <c r="D95" t="inlineStr">
        <is>
          <t>79930526654</t>
        </is>
      </c>
      <c r="E95" t="inlineStr">
        <is>
          <t>Шкаф распашной двухстворчатый Челси</t>
        </is>
      </c>
      <c r="F95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http://avito.ru/autoload/1/items-to-feed/images?imageSlug=/image/1/1.Dgn0BrawouDCsSDt5FpGB_amoOBEr6rqQg.6kWwX311x3i4HPE-gGEnak4EB_trn-1gi-3dvVj4wwo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12417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Серый</t>
        </is>
      </c>
      <c r="R95" t="inlineStr">
        <is>
          <t>Графит</t>
        </is>
      </c>
      <c r="S95" t="inlineStr">
        <is>
          <t>Да</t>
        </is>
      </c>
      <c r="T95" t="inlineStr">
        <is>
          <t>Миф-челси90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Двухстворчатый</t>
        </is>
      </c>
      <c r="Y95" t="inlineStr">
        <is>
          <t>Челси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90</t>
        </is>
      </c>
      <c r="AC95" t="inlineStr">
        <is>
          <t>179</t>
        </is>
      </c>
      <c r="AD95" t="inlineStr">
        <is>
          <t>51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mebel003favorit@mail.ru</t>
        </is>
      </c>
      <c r="AM95" t="inlineStr">
        <is>
          <t>Мебель Фаворит</t>
        </is>
      </c>
      <c r="AN95" t="inlineStr">
        <is>
          <t>Активно</t>
        </is>
      </c>
      <c r="AO95" t="inlineStr">
        <is>
          <t>2026-10-31T18:39:53+03:00</t>
        </is>
      </c>
      <c r="AP95" t="inlineStr">
        <is>
          <t>не опт</t>
        </is>
      </c>
    </row>
    <row r="96">
      <c r="A96" t="inlineStr">
        <is>
          <t>8154987807</t>
        </is>
      </c>
      <c r="B96" t="inlineStr">
        <is>
          <t>Package</t>
        </is>
      </c>
      <c r="C96" t="inlineStr">
        <is>
          <t>8154987807</t>
        </is>
      </c>
      <c r="D96" t="inlineStr">
        <is>
          <t>79930526654</t>
        </is>
      </c>
      <c r="E96" t="inlineStr">
        <is>
          <t>Антресоль к шкафу угловому Норд 906</t>
        </is>
      </c>
      <c r="F96" t="inlineStr">
        <is>
          <t>&lt;p&gt;&lt;strong&gt;Антресоль к угловому шкафу Норд графит — фабрика МИФ&lt;/strong&gt;&lt;/p&gt;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7117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Серый</t>
        </is>
      </c>
      <c r="R96" t="inlineStr">
        <is>
          <t>Графит</t>
        </is>
      </c>
      <c r="S96" t="inlineStr">
        <is>
          <t>Да</t>
        </is>
      </c>
      <c r="T96" t="inlineStr">
        <is>
          <t>Миф-норда90</t>
        </is>
      </c>
      <c r="U96" t="inlineStr">
        <is>
          <t>Шкафы и буфеты</t>
        </is>
      </c>
      <c r="V96" t="inlineStr">
        <is>
          <t>Другой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Угловой</t>
        </is>
      </c>
      <c r="AA96" t="inlineStr">
        <is>
          <t>ЛДСП</t>
        </is>
      </c>
      <c r="AB96" t="inlineStr">
        <is>
          <t>90</t>
        </is>
      </c>
      <c r="AC96" t="inlineStr">
        <is>
          <t>41</t>
        </is>
      </c>
      <c r="AD96" t="inlineStr">
        <is>
          <t>90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mebel003favorit@mail.ru</t>
        </is>
      </c>
      <c r="AM96" t="inlineStr">
        <is>
          <t>Мебель Фаворит</t>
        </is>
      </c>
      <c r="AN96" t="inlineStr">
        <is>
          <t>Активно</t>
        </is>
      </c>
      <c r="AO96" t="inlineStr">
        <is>
          <t>2026-10-31T17:23:19+03:00</t>
        </is>
      </c>
      <c r="AP96" t="inlineStr">
        <is>
          <t>не опт</t>
        </is>
      </c>
    </row>
    <row r="97">
      <c r="A97" t="inlineStr">
        <is>
          <t>8219112579</t>
        </is>
      </c>
      <c r="B97" t="inlineStr">
        <is>
          <t>Package</t>
        </is>
      </c>
      <c r="C97" t="inlineStr">
        <is>
          <t>8219112579</t>
        </is>
      </c>
      <c r="D97" t="inlineStr">
        <is>
          <t>79930526654</t>
        </is>
      </c>
      <c r="E97" t="inlineStr">
        <is>
          <t>Шкаф 4-х створчатый Лиана-1</t>
        </is>
      </c>
      <c r="F97" t="inlineStr">
        <is>
          <t>&lt;p&gt;&lt;strong&gt;Шкаф 4-створчатый Лиана-1 дуб крафт золотой / софт графит — фабрика Росток-Мебель&lt;/strong&gt;&lt;/p&gt;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http://avito.ru/autoload/1/items-to-feed/images?imageSlug=/image/1/1.vgn0abawEuDC3pDthDeOAfbJEOBEwBrqQg.535UPt6HA35BAXzxV41c-q6R3Yxo7qCpFedrG4z9hfU | http://avito.ru/autoload/1/items-to-feed/images?imageSlug=/image/1/1.0XFQg7awfZhmNP-VfuSYRlIjf5jgKnWS5g.YfmXUEk6ujCqpvLjpQ5nbvvyorHKj_MI1WVRLXXK-8c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48277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Дуб крафт золотой-софт графит</t>
        </is>
      </c>
      <c r="S97" t="inlineStr">
        <is>
          <t>Да</t>
        </is>
      </c>
      <c r="T97" t="inlineStr">
        <is>
          <t>Росток-лиана1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Четырёхстворчатый</t>
        </is>
      </c>
      <c r="Y97" t="inlineStr">
        <is>
          <t>Лиана-1</t>
        </is>
      </c>
      <c r="Z97" t="inlineStr">
        <is>
          <t>Прямой</t>
        </is>
      </c>
      <c r="AA97" t="inlineStr">
        <is>
          <t>ЛДСП | МДФ | Стекло</t>
        </is>
      </c>
      <c r="AB97" t="inlineStr">
        <is>
          <t>191</t>
        </is>
      </c>
      <c r="AC97" t="inlineStr">
        <is>
          <t>221</t>
        </is>
      </c>
      <c r="AD97" t="inlineStr">
        <is>
          <t>54</t>
        </is>
      </c>
      <c r="AE97" t="inlineStr">
        <is>
          <t>Гостиная | Детская | Дача и сад | Офис | Прихожая | Кабинет | Спальня</t>
        </is>
      </c>
      <c r="AF97" t="inlineStr">
        <is>
          <t>за всё</t>
        </is>
      </c>
      <c r="AL97" t="inlineStr">
        <is>
          <t>mebel003favorit@mail.ru</t>
        </is>
      </c>
      <c r="AM97" t="inlineStr">
        <is>
          <t>Мебель Фаворит</t>
        </is>
      </c>
      <c r="AN97" t="inlineStr">
        <is>
          <t>Активно</t>
        </is>
      </c>
      <c r="AO97" t="inlineStr">
        <is>
          <t>2026-10-31T14:16:14+03:00</t>
        </is>
      </c>
      <c r="AP97" t="inlineStr">
        <is>
          <t>не опт</t>
        </is>
      </c>
    </row>
    <row r="98">
      <c r="A98" t="inlineStr">
        <is>
          <t>8154905584</t>
        </is>
      </c>
      <c r="B98" t="inlineStr">
        <is>
          <t>Package</t>
        </is>
      </c>
      <c r="C98" t="inlineStr">
        <is>
          <t>8154905584</t>
        </is>
      </c>
      <c r="D98" t="inlineStr">
        <is>
          <t>79930526654</t>
        </is>
      </c>
      <c r="E98" t="inlineStr">
        <is>
          <t>Антресоль к шкафу Норд 800</t>
        </is>
      </c>
      <c r="F98" t="inlineStr">
        <is>
          <t>&lt;p&gt;&lt;strong&gt;Антресоль двухдверная Норд графит / изумрудный — фабрика МИФ&lt;/strong&gt;&lt;/p&gt;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3767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Зелёный</t>
        </is>
      </c>
      <c r="R98" t="inlineStr">
        <is>
          <t>Графит-изумрудный</t>
        </is>
      </c>
      <c r="S98" t="inlineStr">
        <is>
          <t>Да</t>
        </is>
      </c>
      <c r="T98" t="inlineStr">
        <is>
          <t>Миф-норда80</t>
        </is>
      </c>
      <c r="U98" t="inlineStr">
        <is>
          <t>Шкафы и буфеты</t>
        </is>
      </c>
      <c r="V98" t="inlineStr">
        <is>
          <t>Другой</t>
        </is>
      </c>
      <c r="W98" t="inlineStr">
        <is>
          <t>Распашные</t>
        </is>
      </c>
      <c r="X98" t="inlineStr">
        <is>
          <t>Двухстворчатый</t>
        </is>
      </c>
      <c r="Y98" t="inlineStr">
        <is>
          <t>Норд</t>
        </is>
      </c>
      <c r="Z98" t="inlineStr">
        <is>
          <t>Прямой</t>
        </is>
      </c>
      <c r="AA98" t="inlineStr">
        <is>
          <t>ЛДСП</t>
        </is>
      </c>
      <c r="AB98" t="inlineStr">
        <is>
          <t>80</t>
        </is>
      </c>
      <c r="AC98" t="inlineStr">
        <is>
          <t>41</t>
        </is>
      </c>
      <c r="AD98" t="inlineStr">
        <is>
          <t>51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mebel003favorit@mail.ru</t>
        </is>
      </c>
      <c r="AM98" t="inlineStr">
        <is>
          <t>Мебель Фаворит</t>
        </is>
      </c>
      <c r="AN98" t="inlineStr">
        <is>
          <t>Активно</t>
        </is>
      </c>
      <c r="AO98" t="inlineStr">
        <is>
          <t>2026-11-01T13:45:12+03:00</t>
        </is>
      </c>
      <c r="AP98" t="inlineStr">
        <is>
          <t>не опт</t>
        </is>
      </c>
    </row>
    <row r="99">
      <c r="A99" t="inlineStr">
        <is>
          <t>MKN-LARS-160-SKDKS</t>
        </is>
      </c>
      <c r="B99" t="inlineStr">
        <is>
          <t>Package</t>
        </is>
      </c>
      <c r="C99" t="inlineStr">
        <is>
          <t>8390157473</t>
        </is>
      </c>
      <c r="D99" t="inlineStr">
        <is>
          <t>79930526654</t>
        </is>
      </c>
      <c r="E99" t="inlineStr">
        <is>
          <t>Шкаф 4-х створчатый Ларс</t>
        </is>
      </c>
      <c r="F99" t="inlineStr">
        <is>
          <t>&lt;p&gt;&lt;strong&gt;🚪 Шкаф 4-створчатый Ларс 160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http://avito.ru/autoload/1/items-to-feed/images?imageSlug=/image/1/1.1OCcTraweAmq-foEuHXm6J7uegks53ADKg._cPPDv0JFxVWOQUgQoNL-T2IWuYf2bXMV9NVHhIiRtE | http://avito.ru/autoload/1/items-to-feed/images?imageSlug=/image/1/1.VKrb6Law-EPtX3pO_9Exo9tJ-kNrQfBJbQ.W3qGa1KmABBq5Aoqu9ksJMvp4Zw0M8bUo6RhQgz7QS0 | http://avito.ru/autoload/1/items-to-feed/images?imageSlug=/image/1/1.pCfpCLawCM7fv4rDrQLbLP6oCs5ZoQDEXw.BmAdHmLrnpQy4_Z3q4tAC25AvY0Ux8xpoftBc4dc7QQ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22300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Серый камень / дуб крафт серый</t>
        </is>
      </c>
      <c r="S99" t="inlineStr">
        <is>
          <t>Да</t>
        </is>
      </c>
      <c r="T99" t="inlineStr">
        <is>
          <t>Микон-ларс4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Четырёхстворчатый</t>
        </is>
      </c>
      <c r="Y99" t="inlineStr">
        <is>
          <t>Ларс</t>
        </is>
      </c>
      <c r="Z99" t="inlineStr">
        <is>
          <t>Прямой</t>
        </is>
      </c>
      <c r="AA99" t="inlineStr">
        <is>
          <t>ЛДСП</t>
        </is>
      </c>
      <c r="AB99" t="inlineStr">
        <is>
          <t>160</t>
        </is>
      </c>
      <c r="AC99" t="inlineStr">
        <is>
          <t>210</t>
        </is>
      </c>
      <c r="AD99" t="inlineStr">
        <is>
          <t>51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mebel003favorit@mail.ru</t>
        </is>
      </c>
      <c r="AM99" t="inlineStr">
        <is>
          <t>Мебель Фаворит</t>
        </is>
      </c>
      <c r="AN99" t="inlineStr">
        <is>
          <t>Активно</t>
        </is>
      </c>
      <c r="AO99" t="inlineStr">
        <is>
          <t>2026-11-15T17:36:13+03:00</t>
        </is>
      </c>
    </row>
    <row r="100">
      <c r="A100" t="inlineStr">
        <is>
          <t>7963432122</t>
        </is>
      </c>
      <c r="B100" t="inlineStr">
        <is>
          <t>Package</t>
        </is>
      </c>
      <c r="C100" t="inlineStr">
        <is>
          <t>7963432122</t>
        </is>
      </c>
      <c r="D100" t="inlineStr">
        <is>
          <t>79930526654</t>
        </is>
      </c>
      <c r="E100" t="inlineStr">
        <is>
          <t>Эра вс600Г шкаф верхний</t>
        </is>
      </c>
      <c r="F100" t="inlineStr">
        <is>
          <t>&lt;p&gt;&lt;strong&gt;Эра ВС600Г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3312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Светло-коричневое дерево</t>
        </is>
      </c>
      <c r="R100" t="inlineStr">
        <is>
          <t>Дуб горный-белый</t>
        </is>
      </c>
      <c r="S100" t="inlineStr">
        <is>
          <t>Да</t>
        </is>
      </c>
      <c r="T100" t="inlineStr">
        <is>
          <t>Эра-эра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Эра</t>
        </is>
      </c>
      <c r="Z100" t="inlineStr">
        <is>
          <t>Прямой</t>
        </is>
      </c>
      <c r="AA100" t="inlineStr">
        <is>
          <t>ЛДСП | Стекло</t>
        </is>
      </c>
      <c r="AB100" t="inlineStr">
        <is>
          <t>60</t>
        </is>
      </c>
      <c r="AC100" t="inlineStr">
        <is>
          <t>62</t>
        </is>
      </c>
      <c r="AD100" t="inlineStr">
        <is>
          <t>29</t>
        </is>
      </c>
      <c r="AE100" t="inlineStr">
        <is>
          <t>Кухня</t>
        </is>
      </c>
      <c r="AF100" t="inlineStr">
        <is>
          <t>за всё</t>
        </is>
      </c>
      <c r="AL100" t="inlineStr">
        <is>
          <t>mebel003favorit@mail.ru</t>
        </is>
      </c>
      <c r="AM100" t="inlineStr">
        <is>
          <t>Мебель Фаворит</t>
        </is>
      </c>
      <c r="AN100" t="inlineStr">
        <is>
          <t>Активно</t>
        </is>
      </c>
      <c r="AO100" t="inlineStr">
        <is>
          <t>2026-10-19T07:04:39+03:00</t>
        </is>
      </c>
      <c r="AP100" t="inlineStr">
        <is>
          <t>не опт</t>
        </is>
      </c>
    </row>
    <row r="101">
      <c r="A101" t="inlineStr">
        <is>
          <t>MKN-LARS-160-Z-DKZGS</t>
        </is>
      </c>
      <c r="B101" t="inlineStr">
        <is>
          <t>Package</t>
        </is>
      </c>
      <c r="C101" t="inlineStr">
        <is>
          <t>8405469082</t>
        </is>
      </c>
      <c r="D101" t="inlineStr">
        <is>
          <t>79930526654</t>
        </is>
      </c>
      <c r="E101" t="inlineStr">
        <is>
          <t>Шкаф 4-х створчатый Ларс</t>
        </is>
      </c>
      <c r="F101" t="inlineStr">
        <is>
          <t>&lt;p&gt;&lt;strong&gt;🚪 Шкаф 4-створчатый Ларс 160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http://avito.ru/autoload/1/items-to-feed/images?imageSlug=/image/1/1.Ko7OT7awhmf4-ARqlkd_xpXuhGd-5o5teA.8nOLhGjuFpir788uVh5QCG23IM4EG1-mQJqhvQPtWaU | http://avito.ru/autoload/1/items-to-feed/images?imageSlug=/image/1/1.Jcm_N7awiSCJgAst-XNW_r2XiyAPnoEqCQ.J7_jzI0DoVigSMEu0wRrRSaNvIqE8SDAHiiOAdQd9X8 | http://avito.ru/autoload/1/items-to-feed/images?imageSlug=/image/1/1.jhuySbawIvKE_qD_og_pEKXpIPIC4Cr4BA.Ncb7k-pMpp7QB7q0aqU2b5K1f8lLyf4yaQIcs5D3dSw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24883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Микон-ларс4з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Четырёхстворчатый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160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mebel003favorit@mail.ru</t>
        </is>
      </c>
      <c r="AM101" t="inlineStr">
        <is>
          <t>Мебель Фаворит</t>
        </is>
      </c>
      <c r="AN101" t="inlineStr">
        <is>
          <t>Активно</t>
        </is>
      </c>
      <c r="AO101" t="inlineStr">
        <is>
          <t>2026-11-15T17:35:48+03:00</t>
        </is>
      </c>
    </row>
    <row r="102">
      <c r="A102" t="inlineStr">
        <is>
          <t>7771451255</t>
        </is>
      </c>
      <c r="B102" t="inlineStr">
        <is>
          <t>Package</t>
        </is>
      </c>
      <c r="C102" t="inlineStr">
        <is>
          <t>7771451255</t>
        </is>
      </c>
      <c r="D102" t="inlineStr">
        <is>
          <t>79930526654</t>
        </is>
      </c>
      <c r="E102" t="inlineStr">
        <is>
          <t>Шкаф 5-ти створчатый Ларс</t>
        </is>
      </c>
      <c r="F102" t="inlineStr">
        <is>
          <t>&lt;p&gt;&lt;strong&gt;🚪 Шкаф 5-створчатый Ларс 200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http://avito.ru/autoload/1/items-to-feed/images?imageSlug=/image/1/1.DE69jLawoKeLOyKqqfw0Rr8soqcNJaitCw.O1XIzMgKsc7lEutwSUHzsBDCsnf2ZURIeTS5N27Xqq0 | http://avito.ru/autoload/1/items-to-feed/images?imageSlug=/image/1/1.CazV-rawpUXjTSdIy-Zb5I5bp0VlU61PYw.FZrWZKaAaT7MnATnk5ueamO5ZvblvfhbpZFFH89Y5CQ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25800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Белый-ателье</t>
        </is>
      </c>
      <c r="S102" t="inlineStr">
        <is>
          <t>Да</t>
        </is>
      </c>
      <c r="T102" t="inlineStr">
        <is>
          <t>Микон-ларс5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Пятистворчатый</t>
        </is>
      </c>
      <c r="Y102" t="inlineStr">
        <is>
          <t>Ларс</t>
        </is>
      </c>
      <c r="Z102" t="inlineStr">
        <is>
          <t>Прямой</t>
        </is>
      </c>
      <c r="AA102" t="inlineStr">
        <is>
          <t>ЛДСП</t>
        </is>
      </c>
      <c r="AB102" t="inlineStr">
        <is>
          <t>200</t>
        </is>
      </c>
      <c r="AC102" t="inlineStr">
        <is>
          <t>210</t>
        </is>
      </c>
      <c r="AD102" t="inlineStr">
        <is>
          <t>51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mebel003favorit@mail.ru</t>
        </is>
      </c>
      <c r="AM102" t="inlineStr">
        <is>
          <t>Мебель Фаворит</t>
        </is>
      </c>
      <c r="AN102" t="inlineStr">
        <is>
          <t>Активно</t>
        </is>
      </c>
      <c r="AO102" t="inlineStr">
        <is>
          <t>2026-11-08T21:07:36+03:00</t>
        </is>
      </c>
      <c r="AP102" t="inlineStr">
        <is>
          <t>не опт</t>
        </is>
      </c>
    </row>
    <row r="103">
      <c r="A103" t="inlineStr">
        <is>
          <t>7931902214</t>
        </is>
      </c>
      <c r="B103" t="inlineStr">
        <is>
          <t>Package</t>
        </is>
      </c>
      <c r="C103" t="inlineStr">
        <is>
          <t>7931902214</t>
        </is>
      </c>
      <c r="D103" t="inlineStr">
        <is>
          <t>79930526654</t>
        </is>
      </c>
      <c r="E103" t="inlineStr">
        <is>
          <t>Шкаф купе двухстворчатый Гранд</t>
        </is>
      </c>
      <c r="F10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30022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</t>
        </is>
      </c>
      <c r="S103" t="inlineStr">
        <is>
          <t>Да</t>
        </is>
      </c>
      <c r="T103" t="inlineStr">
        <is>
          <t>Эра-гранд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Купе</t>
        </is>
      </c>
      <c r="X103" t="inlineStr">
        <is>
          <t>Двухстворчатый</t>
        </is>
      </c>
      <c r="Y103" t="inlineStr">
        <is>
          <t>Венге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220</t>
        </is>
      </c>
      <c r="AD103" t="inlineStr">
        <is>
          <t>61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mebel003favorit@mail.ru</t>
        </is>
      </c>
      <c r="AM103" t="inlineStr">
        <is>
          <t>Мебель Фаворит</t>
        </is>
      </c>
      <c r="AN103" t="inlineStr">
        <is>
          <t>Активно</t>
        </is>
      </c>
      <c r="AO103" t="inlineStr">
        <is>
          <t>2026-11-02T15:20:50+03:00</t>
        </is>
      </c>
      <c r="AP103" t="inlineStr">
        <is>
          <t>не опт</t>
        </is>
      </c>
    </row>
    <row r="104">
      <c r="A104" t="inlineStr">
        <is>
          <t>7931744363</t>
        </is>
      </c>
      <c r="B104" t="inlineStr">
        <is>
          <t>Package</t>
        </is>
      </c>
      <c r="C104" t="inlineStr">
        <is>
          <t>7931744363</t>
        </is>
      </c>
      <c r="D104" t="inlineStr">
        <is>
          <t>79930526654</t>
        </is>
      </c>
      <c r="E104" t="inlineStr">
        <is>
          <t>Шкаф купе двухстворчатый Гранд</t>
        </is>
      </c>
      <c r="F10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31671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Серый</t>
        </is>
      </c>
      <c r="R104" t="inlineStr">
        <is>
          <t>Графит-лакобель белая</t>
        </is>
      </c>
      <c r="S104" t="inlineStr">
        <is>
          <t>Да</t>
        </is>
      </c>
      <c r="T104" t="inlineStr">
        <is>
          <t>Эра-гранд6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Купе</t>
        </is>
      </c>
      <c r="X104" t="inlineStr">
        <is>
          <t>Двухстворчатый</t>
        </is>
      </c>
      <c r="Y104" t="inlineStr">
        <is>
          <t>Гранд</t>
        </is>
      </c>
      <c r="Z104" t="inlineStr">
        <is>
          <t>Прямой</t>
        </is>
      </c>
      <c r="AA104" t="inlineStr">
        <is>
          <t>ЛДСП | Стекло</t>
        </is>
      </c>
      <c r="AB104" t="inlineStr">
        <is>
          <t>160</t>
        </is>
      </c>
      <c r="AC104" t="inlineStr">
        <is>
          <t>220</t>
        </is>
      </c>
      <c r="AD104" t="inlineStr">
        <is>
          <t>61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mebel003favorit@mail.ru</t>
        </is>
      </c>
      <c r="AM104" t="inlineStr">
        <is>
          <t>Мебель Фаворит</t>
        </is>
      </c>
      <c r="AN104" t="inlineStr">
        <is>
          <t>Активно</t>
        </is>
      </c>
      <c r="AO104" t="inlineStr">
        <is>
          <t>2026-11-06T15:00:32+03:00</t>
        </is>
      </c>
      <c r="AP104" t="inlineStr">
        <is>
          <t>не опт</t>
        </is>
      </c>
    </row>
    <row r="105">
      <c r="A105" t="inlineStr">
        <is>
          <t>7931053804</t>
        </is>
      </c>
      <c r="B105" t="inlineStr">
        <is>
          <t>Package</t>
        </is>
      </c>
      <c r="C105" t="inlineStr">
        <is>
          <t>7931053804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30022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Золотистое дерево</t>
        </is>
      </c>
      <c r="R105" t="inlineStr">
        <is>
          <t>Дуб вотан</t>
        </is>
      </c>
      <c r="S105" t="inlineStr">
        <is>
          <t>Да</t>
        </is>
      </c>
      <c r="T105" t="inlineStr">
        <is>
          <t>Эра-гранд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mebel003favorit@mail.ru</t>
        </is>
      </c>
      <c r="AM105" t="inlineStr">
        <is>
          <t>Мебель Фаворит</t>
        </is>
      </c>
      <c r="AN105" t="inlineStr">
        <is>
          <t>Активно</t>
        </is>
      </c>
      <c r="AO105" t="inlineStr">
        <is>
          <t>2026-11-02T16:27:29+03:00</t>
        </is>
      </c>
      <c r="AP105" t="inlineStr">
        <is>
          <t>не опт</t>
        </is>
      </c>
    </row>
    <row r="106">
      <c r="A106" t="inlineStr">
        <is>
          <t>8186943634</t>
        </is>
      </c>
      <c r="B106" t="inlineStr">
        <is>
          <t>Package</t>
        </is>
      </c>
      <c r="C106" t="inlineStr">
        <is>
          <t>8186943634</t>
        </is>
      </c>
      <c r="D106" t="inlineStr">
        <is>
          <t>79930526654</t>
        </is>
      </c>
      <c r="E106" t="inlineStr">
        <is>
          <t>Шкаф распашной трёхстворчатый Флэш</t>
        </is>
      </c>
      <c r="F106" t="inlineStr">
        <is>
          <t>&lt;p&gt;&lt;strong&gt;Шкаф Флэш 3-створчатый 1350 Дуб Крафт / Браш Вайт — фабрика МИФ&lt;/strong&gt;&lt;/p&gt;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http://avito.ru/autoload/1/items-to-feed/images?imageSlug=/image/1/1.G-0L_bawtwQ9SjUJMf195hxdtQS7VL8OvQ.OFvRjnYT8SU3ehXbjyk_BmcKnPi-CEYlak2SS3jdJa4 | http://avito.ru/autoload/1/items-to-feed/images?imageSlug=/image/1/1.Q6Pntbaw70rRAm1H7ahhr-UV7UpXHOdAUQ.NbBq6D-Lox5KTnC81_c2X9dnvzQYTt0t-cz2IYagKWM | http://avito.ru/autoload/1/items-to-feed/images?imageSlug=/image/1/1.CHvuw7awpJLYdCaf8p9jSexjppJeaqyYWA.Fc11TDu4HuAJbNZYBCEHeHxZCy9TuVuYNfloepPJr30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30833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Дуб крафт-браш вайт</t>
        </is>
      </c>
      <c r="S106" t="inlineStr">
        <is>
          <t>Да</t>
        </is>
      </c>
      <c r="T106" t="inlineStr">
        <is>
          <t>Миф-флэш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Флэш</t>
        </is>
      </c>
      <c r="Z106" t="inlineStr">
        <is>
          <t>Прямой</t>
        </is>
      </c>
      <c r="AA106" t="inlineStr">
        <is>
          <t>ЛДСП | МДФ</t>
        </is>
      </c>
      <c r="AB106" t="inlineStr">
        <is>
          <t>135</t>
        </is>
      </c>
      <c r="AC106" t="inlineStr">
        <is>
          <t>223</t>
        </is>
      </c>
      <c r="AD106" t="inlineStr">
        <is>
          <t>50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mebel003favorit@mail.ru</t>
        </is>
      </c>
      <c r="AM106" t="inlineStr">
        <is>
          <t>Мебель Фаворит</t>
        </is>
      </c>
      <c r="AN106" t="inlineStr">
        <is>
          <t>Активно</t>
        </is>
      </c>
      <c r="AO106" t="inlineStr">
        <is>
          <t>2026-10-24T11:11:16+03:00</t>
        </is>
      </c>
      <c r="AP106" t="inlineStr">
        <is>
          <t>не опт</t>
        </is>
      </c>
    </row>
    <row r="107">
      <c r="A107" t="inlineStr">
        <is>
          <t>7963328440</t>
        </is>
      </c>
      <c r="B107" t="inlineStr">
        <is>
          <t>Package</t>
        </is>
      </c>
      <c r="C107" t="inlineStr">
        <is>
          <t>7963328440</t>
        </is>
      </c>
      <c r="D107" t="inlineStr">
        <is>
          <t>79930526654</t>
        </is>
      </c>
      <c r="E107" t="inlineStr">
        <is>
          <t>Эра вс500Г шкаф верхний</t>
        </is>
      </c>
      <c r="F107" t="inlineStr">
        <is>
          <t>&lt;p&gt;&lt;strong&gt;Эра ВС500Г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3037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Светло-коричневое дерево</t>
        </is>
      </c>
      <c r="R107" t="inlineStr">
        <is>
          <t>Дуб горный-белый</t>
        </is>
      </c>
      <c r="S107" t="inlineStr">
        <is>
          <t>Да</t>
        </is>
      </c>
      <c r="T107" t="inlineStr">
        <is>
          <t>Эра-эра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Распашные</t>
        </is>
      </c>
      <c r="X107" t="inlineStr">
        <is>
          <t>Двухстворчатый</t>
        </is>
      </c>
      <c r="Y107" t="inlineStr">
        <is>
          <t>Эра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50</t>
        </is>
      </c>
      <c r="AC107" t="inlineStr">
        <is>
          <t>62</t>
        </is>
      </c>
      <c r="AD107" t="inlineStr">
        <is>
          <t>29</t>
        </is>
      </c>
      <c r="AE107" t="inlineStr">
        <is>
          <t>Кухня</t>
        </is>
      </c>
      <c r="AF107" t="inlineStr">
        <is>
          <t>за всё</t>
        </is>
      </c>
      <c r="AL107" t="inlineStr">
        <is>
          <t>mebel003favorit@mail.ru</t>
        </is>
      </c>
      <c r="AM107" t="inlineStr">
        <is>
          <t>Мебель Фаворит</t>
        </is>
      </c>
      <c r="AN107" t="inlineStr">
        <is>
          <t>Активно</t>
        </is>
      </c>
      <c r="AO107" t="inlineStr">
        <is>
          <t>2026-10-19T07:04:32+03:00</t>
        </is>
      </c>
      <c r="AP107" t="inlineStr">
        <is>
          <t>не опт</t>
        </is>
      </c>
    </row>
    <row r="108">
      <c r="A108" t="inlineStr">
        <is>
          <t>MKN-LARS-40-SKGS</t>
        </is>
      </c>
      <c r="B108" t="inlineStr">
        <is>
          <t>Package</t>
        </is>
      </c>
      <c r="C108" t="inlineStr">
        <is>
          <t>8408672276</t>
        </is>
      </c>
      <c r="D108" t="inlineStr">
        <is>
          <t>79930526654</t>
        </is>
      </c>
      <c r="E108" t="inlineStr">
        <is>
          <t>Пенал Ларс</t>
        </is>
      </c>
      <c r="F108" t="inlineStr">
        <is>
          <t>&lt;p&gt;&lt;strong&gt;🚪 Пенал Ларс 40 см,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http://avito.ru/autoload/1/items-to-feed/images?imageSlug=/image/1/1.sbAnArawHVkRtZ9USVjvvyWiH1mXqxVTkQ.ikM4Ebw7b8dbD8mFz4LCX5NE0LVRBbSA5a5Ubcd0TxE | http://avito.ru/autoload/1/items-to-feed/images?imageSlug=/image/1/1.sZNd1rawHXprYZ93M9jYmEp2H3rtfxVw6w.5_4VxFxoZM5PM9D2de0HEtvmAP646y0seSc43HL5_iI | http://avito.ru/autoload/1/items-to-feed/images?imageSlug=/image/1/1.BePzKbawqQrFnisH9Tkn1_GJqwpDgKEARQ.Y2SOUXuCsfLTWEmk0_CM3pAXVDm3SQ1PGAqG6bSCRkQ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7517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Серый камень / графит серый</t>
        </is>
      </c>
      <c r="S108" t="inlineStr">
        <is>
          <t>Да</t>
        </is>
      </c>
      <c r="T108" t="inlineStr">
        <is>
          <t>Микон-ларс1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Распашные</t>
        </is>
      </c>
      <c r="X108" t="inlineStr">
        <is>
          <t>Одностворчатый</t>
        </is>
      </c>
      <c r="Y108" t="inlineStr">
        <is>
          <t>Ларс</t>
        </is>
      </c>
      <c r="Z108" t="inlineStr">
        <is>
          <t>Прямой</t>
        </is>
      </c>
      <c r="AA108" t="inlineStr">
        <is>
          <t>ЛДСП</t>
        </is>
      </c>
      <c r="AB108" t="inlineStr">
        <is>
          <t>40</t>
        </is>
      </c>
      <c r="AC108" t="inlineStr">
        <is>
          <t>210</t>
        </is>
      </c>
      <c r="AD108" t="inlineStr">
        <is>
          <t>51</t>
        </is>
      </c>
      <c r="AE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" t="inlineStr">
        <is>
          <t>за всё</t>
        </is>
      </c>
      <c r="AL108" t="inlineStr">
        <is>
          <t>mebel003favorit@mail.ru</t>
        </is>
      </c>
      <c r="AM108" t="inlineStr">
        <is>
          <t>Мебель Фаворит</t>
        </is>
      </c>
      <c r="AN108" t="inlineStr">
        <is>
          <t>Активно</t>
        </is>
      </c>
      <c r="AO108" t="inlineStr">
        <is>
          <t>2026-11-16T08:35:28+03:00</t>
        </is>
      </c>
    </row>
    <row r="109">
      <c r="A109" t="inlineStr">
        <is>
          <t>MKN-MENKS-SP-MSSH23-SK</t>
        </is>
      </c>
      <c r="B109" t="inlineStr">
        <is>
          <t>Package</t>
        </is>
      </c>
      <c r="C109" t="inlineStr">
        <is>
          <t>8458089337</t>
        </is>
      </c>
      <c r="D109" t="inlineStr">
        <is>
          <t>79930526654</t>
        </is>
      </c>
      <c r="E109" t="inlineStr">
        <is>
          <t>Шкаф 2-х створчатый Мэнкс</t>
        </is>
      </c>
      <c r="F109" t="inlineStr">
        <is>
          <t>&lt;p&gt;&lt;strong&gt;🚪 Шкаф 2-х створчатый Мэнкс МСШ-23,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http://avito.ru/autoload/1/items-to-feed/images?imageSlug=/image/1/1.cEZ8c7aw3K9KxF6iEAouSX7T3q_M2tSlyg.jOkklhPx9BD0s9M7_XkeVC7R0OxXCzafx9sBNtdFw6o | http://avito.ru/autoload/1/items-to-feed/images?imageSlug=/image/1/1.HD_zp7awsNbFEDLbx7dTCPEHstZDDrjcRQ.T0TAzcgxDPlza8MTQw02IGPC-WG9Pw3q0ROq1FAGTLI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16083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</t>
        </is>
      </c>
      <c r="S109" t="inlineStr">
        <is>
          <t>Да</t>
        </is>
      </c>
      <c r="T109" t="inlineStr">
        <is>
          <t>Микон-мэнкс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Двухстворчатый</t>
        </is>
      </c>
      <c r="Y109" t="inlineStr">
        <is>
          <t>Мэнкс</t>
        </is>
      </c>
      <c r="Z109" t="inlineStr">
        <is>
          <t>Прямой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220</t>
        </is>
      </c>
      <c r="AD109" t="inlineStr">
        <is>
          <t>51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mebel003favorit@mail.ru</t>
        </is>
      </c>
      <c r="AM109" t="inlineStr">
        <is>
          <t>Мебель Фаворит</t>
        </is>
      </c>
      <c r="AN109" t="inlineStr">
        <is>
          <t>Активно</t>
        </is>
      </c>
      <c r="AO109" t="inlineStr">
        <is>
          <t>2026-11-16T08:44:50+03:00</t>
        </is>
      </c>
    </row>
    <row r="110">
      <c r="A110" t="inlineStr">
        <is>
          <t>8187364280</t>
        </is>
      </c>
      <c r="B110" t="inlineStr">
        <is>
          <t>Package</t>
        </is>
      </c>
      <c r="C110" t="inlineStr">
        <is>
          <t>8187364280</t>
        </is>
      </c>
      <c r="D110" t="inlineStr">
        <is>
          <t>79930526654</t>
        </is>
      </c>
      <c r="E110" t="inlineStr">
        <is>
          <t>Шкаф распашной одностворчатый Роджина</t>
        </is>
      </c>
      <c r="F110" t="inlineStr">
        <is>
          <t>&lt;p&gt;&lt;strong&gt;Пенал Роджина дуб крафт / белый глянец — фабрика МИФ&lt;/strong&gt;&lt;/p&gt;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7600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Белый</t>
        </is>
      </c>
      <c r="R110" t="inlineStr">
        <is>
          <t>Дуб крафт -белый глянец</t>
        </is>
      </c>
      <c r="S110" t="inlineStr">
        <is>
          <t>Да</t>
        </is>
      </c>
      <c r="T110" t="inlineStr">
        <is>
          <t>Миф-роджина40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Распашные</t>
        </is>
      </c>
      <c r="X110" t="inlineStr">
        <is>
          <t>Одностворчатый</t>
        </is>
      </c>
      <c r="Y110" t="inlineStr">
        <is>
          <t>Роджина</t>
        </is>
      </c>
      <c r="Z110" t="inlineStr">
        <is>
          <t>Прямой</t>
        </is>
      </c>
      <c r="AA110" t="inlineStr">
        <is>
          <t>ЛДСП | МДФ</t>
        </is>
      </c>
      <c r="AB110" t="inlineStr">
        <is>
          <t>40</t>
        </is>
      </c>
      <c r="AC110" t="inlineStr">
        <is>
          <t>182</t>
        </is>
      </c>
      <c r="AD110" t="inlineStr">
        <is>
          <t>35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mebel003favorit@mail.ru</t>
        </is>
      </c>
      <c r="AM110" t="inlineStr">
        <is>
          <t>Мебель Фаворит</t>
        </is>
      </c>
      <c r="AN110" t="inlineStr">
        <is>
          <t>Активно</t>
        </is>
      </c>
      <c r="AO110" t="inlineStr">
        <is>
          <t>2026-10-18T10:57:20+03:00</t>
        </is>
      </c>
      <c r="AP110" t="inlineStr">
        <is>
          <t>не опт</t>
        </is>
      </c>
    </row>
    <row r="111">
      <c r="A111" t="inlineStr">
        <is>
          <t>8219097541</t>
        </is>
      </c>
      <c r="B111" t="inlineStr">
        <is>
          <t>Package</t>
        </is>
      </c>
      <c r="C111" t="inlineStr">
        <is>
          <t>8219097541</t>
        </is>
      </c>
      <c r="D111" t="inlineStr">
        <is>
          <t>79930526654</t>
        </is>
      </c>
      <c r="E111" t="inlineStr">
        <is>
          <t>Шкаф 3-х створчатый Диана-4</t>
        </is>
      </c>
      <c r="F111" t="inlineStr">
        <is>
          <t>&lt;p&gt;&lt;strong&gt;Прихожая Диана-4 секция №10 венге / дуб молочный с зеркалом — фабрика Росток-Мебель&lt;/strong&gt;&lt;/p&gt;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http://avito.ru/autoload/1/items-to-feed/images?imageSlug=/image/1/1.em6bqLaw1oetH1SK450YZ5sJ1IcrAd6NLQ.47ASbDAWGSFmPvanal810-J3R7OWfXwfNUzOY0P0qhU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12262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Коричневый</t>
        </is>
      </c>
      <c r="R111" t="inlineStr">
        <is>
          <t>Венге-дуб молочный</t>
        </is>
      </c>
      <c r="S111" t="inlineStr">
        <is>
          <t>Да</t>
        </is>
      </c>
      <c r="T111" t="inlineStr">
        <is>
          <t>Росток-диана4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Трёхстворчатый</t>
        </is>
      </c>
      <c r="Y111" t="inlineStr">
        <is>
          <t>Диана-4</t>
        </is>
      </c>
      <c r="Z111" t="inlineStr">
        <is>
          <t>Прямой</t>
        </is>
      </c>
      <c r="AA111" t="inlineStr">
        <is>
          <t>ЛДСП | Стекло</t>
        </is>
      </c>
      <c r="AB111" t="inlineStr">
        <is>
          <t>100</t>
        </is>
      </c>
      <c r="AC111" t="inlineStr">
        <is>
          <t>210</t>
        </is>
      </c>
      <c r="AD111" t="inlineStr">
        <is>
          <t>42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mebel003favorit@mail.ru</t>
        </is>
      </c>
      <c r="AM111" t="inlineStr">
        <is>
          <t>Мебель Фаворит</t>
        </is>
      </c>
      <c r="AN111" t="inlineStr">
        <is>
          <t>Активно</t>
        </is>
      </c>
      <c r="AO111" t="inlineStr">
        <is>
          <t>2026-11-03T09:06:36+03:00</t>
        </is>
      </c>
      <c r="AP111" t="inlineStr">
        <is>
          <t>не опт</t>
        </is>
      </c>
    </row>
    <row r="112">
      <c r="A112" t="inlineStr">
        <is>
          <t>MKN-MENKS-SP-MSSH24-SK</t>
        </is>
      </c>
      <c r="B112" t="inlineStr">
        <is>
          <t>Package</t>
        </is>
      </c>
      <c r="C112" t="inlineStr">
        <is>
          <t>8458104126</t>
        </is>
      </c>
      <c r="D112" t="inlineStr">
        <is>
          <t>79930526654</t>
        </is>
      </c>
      <c r="E112" t="inlineStr">
        <is>
          <t>Шкаф 3-х створчатый Мэнкс</t>
        </is>
      </c>
      <c r="F112" t="inlineStr">
        <is>
          <t>&lt;p&gt;&lt;strong&gt;🚪 Шкаф 3-х створчатый Мэнкс МСШ-24,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21200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Трёхстворчатый</t>
        </is>
      </c>
      <c r="Y112" t="inlineStr">
        <is>
          <t>Мэнкс</t>
        </is>
      </c>
      <c r="Z112" t="inlineStr">
        <is>
          <t>Прямой</t>
        </is>
      </c>
      <c r="AA112" t="inlineStr">
        <is>
          <t>ЛДСП</t>
        </is>
      </c>
      <c r="AB112" t="inlineStr">
        <is>
          <t>120</t>
        </is>
      </c>
      <c r="AC112" t="inlineStr">
        <is>
          <t>220</t>
        </is>
      </c>
      <c r="AD112" t="inlineStr">
        <is>
          <t>51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mebel003favorit@mail.ru</t>
        </is>
      </c>
      <c r="AM112" t="inlineStr">
        <is>
          <t>Мебель Фаворит</t>
        </is>
      </c>
      <c r="AN112" t="inlineStr">
        <is>
          <t>Активно</t>
        </is>
      </c>
      <c r="AO112" t="inlineStr">
        <is>
          <t>2026-11-16T08:44:46+03:00</t>
        </is>
      </c>
      <c r="AP112" t="inlineStr">
        <is>
          <t>не опт</t>
        </is>
      </c>
    </row>
    <row r="113">
      <c r="A113" t="inlineStr">
        <is>
          <t>MKN-MENKS-PR-MPP30-DKSSK</t>
        </is>
      </c>
      <c r="B113" t="inlineStr">
        <is>
          <t>Package</t>
        </is>
      </c>
      <c r="C113" t="inlineStr">
        <is>
          <t>8458105914</t>
        </is>
      </c>
      <c r="D113" t="inlineStr">
        <is>
          <t>79930526654</t>
        </is>
      </c>
      <c r="E113" t="inlineStr">
        <is>
          <t>Пенал Мэнкс</t>
        </is>
      </c>
      <c r="F113" t="inlineStr">
        <is>
          <t>&lt;p&gt;&lt;strong&gt;🚪 Пенал Мэнкс МПП-30,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http://avito.ru/autoload/1/items-to-feed/images?imageSlug=/image/1/1.WXEAg7aw9Zg2NHeVPuYVRgIj95iwKv2Stg.x8M1sssJLtjtfVy6AdmLne9PUwXfzCIGLvoPwt36tEQ | http://avito.ru/autoload/1/items-to-feed/images?imageSlug=/image/1/1.ew_Xtbaw1-bhAlXrrbxZG5kU1eZnHN_sYQ.shxpaaf6lNMgFc4FyGzbULNyoBDVbTznRzLkzbYN_eQ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6817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Дуб крафт серый / серый камень</t>
        </is>
      </c>
      <c r="S113" t="inlineStr">
        <is>
          <t>Да</t>
        </is>
      </c>
      <c r="T113" t="inlineStr">
        <is>
          <t>Микон-мэнкс</t>
        </is>
      </c>
      <c r="U113" t="inlineStr">
        <is>
          <t>Шкафы и буфеты</t>
        </is>
      </c>
      <c r="V113" t="inlineStr">
        <is>
          <t>Шкаф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Мэнкс</t>
        </is>
      </c>
      <c r="Z113" t="inlineStr">
        <is>
          <t>Прямой</t>
        </is>
      </c>
      <c r="AA113" t="inlineStr">
        <is>
          <t>ЛДСП</t>
        </is>
      </c>
      <c r="AB113" t="inlineStr">
        <is>
          <t>40</t>
        </is>
      </c>
      <c r="AC113" t="inlineStr">
        <is>
          <t>220</t>
        </is>
      </c>
      <c r="AD113" t="inlineStr">
        <is>
          <t>40</t>
        </is>
      </c>
      <c r="AE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3" t="inlineStr">
        <is>
          <t>за всё</t>
        </is>
      </c>
      <c r="AL113" t="inlineStr">
        <is>
          <t>mebel003favorit@mail.ru</t>
        </is>
      </c>
      <c r="AM113" t="inlineStr">
        <is>
          <t>Мебель Фаворит</t>
        </is>
      </c>
      <c r="AN113" t="inlineStr">
        <is>
          <t>Активно</t>
        </is>
      </c>
      <c r="AO113" t="inlineStr">
        <is>
          <t>2026-11-16T08:44:54+03:00</t>
        </is>
      </c>
      <c r="AP113" t="inlineStr">
        <is>
          <t>не опт</t>
        </is>
      </c>
    </row>
    <row r="114">
      <c r="A114" t="inlineStr">
        <is>
          <t>7995823316</t>
        </is>
      </c>
      <c r="B114" t="inlineStr">
        <is>
          <t>Package</t>
        </is>
      </c>
      <c r="C114" t="inlineStr">
        <is>
          <t>7995823316</t>
        </is>
      </c>
      <c r="D114" t="inlineStr">
        <is>
          <t>79930526654</t>
        </is>
      </c>
      <c r="E114" t="inlineStr">
        <is>
          <t>Шкаф распашной четырёхстворчатый Квадро</t>
        </is>
      </c>
      <c r="F114" t="inlineStr">
        <is>
          <t>&lt;p&gt;&lt;strong&gt;Шкаф Квадро с зеркалом Графит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23627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Серый</t>
        </is>
      </c>
      <c r="R114" t="inlineStr">
        <is>
          <t>Графит</t>
        </is>
      </c>
      <c r="S114" t="inlineStr">
        <is>
          <t>Да</t>
        </is>
      </c>
      <c r="T114" t="inlineStr">
        <is>
          <t>Эра-квадро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Четырёхстворчатый</t>
        </is>
      </c>
      <c r="Y114" t="inlineStr">
        <is>
          <t>Квадро</t>
        </is>
      </c>
      <c r="Z114" t="inlineStr">
        <is>
          <t>Прямой</t>
        </is>
      </c>
      <c r="AA114" t="inlineStr">
        <is>
          <t>ЛДСП | Стекло</t>
        </is>
      </c>
      <c r="AB114" t="inlineStr">
        <is>
          <t>160</t>
        </is>
      </c>
      <c r="AC114" t="inlineStr">
        <is>
          <t>220</t>
        </is>
      </c>
      <c r="AD114" t="inlineStr">
        <is>
          <t>48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mebel003favorit@mail.ru</t>
        </is>
      </c>
      <c r="AM114" t="inlineStr">
        <is>
          <t>Мебель Фаворит</t>
        </is>
      </c>
      <c r="AN114" t="inlineStr">
        <is>
          <t>Активно</t>
        </is>
      </c>
      <c r="AO114" t="inlineStr">
        <is>
          <t>2026-10-31T13:47:14+03:00</t>
        </is>
      </c>
      <c r="AP114" t="inlineStr">
        <is>
          <t>не опт</t>
        </is>
      </c>
    </row>
    <row r="115">
      <c r="A115" t="inlineStr">
        <is>
          <t>8187475264</t>
        </is>
      </c>
      <c r="B115" t="inlineStr">
        <is>
          <t>Package</t>
        </is>
      </c>
      <c r="C115" t="inlineStr">
        <is>
          <t>8187475264</t>
        </is>
      </c>
      <c r="D115" t="inlineStr">
        <is>
          <t>79930526654</t>
        </is>
      </c>
      <c r="E115" t="inlineStr">
        <is>
          <t>Шкаф распашной четырёхстворчатый Ирис</t>
        </is>
      </c>
      <c r="F115" t="inlineStr">
        <is>
          <t>&lt;p&gt;&lt;strong&gt;Шкаф Ирис 4-створчатый с антресолью дуб крафт / браш вайт — фабрика МИФ&lt;/strong&gt;&lt;/p&gt;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http://avito.ru/autoload/1/items-to-feed/images?imageSlug=/image/1/1.LW5tP7awgYdbiAOKOwdPc2mfg4fdlomN2w.0zFfeWRlmhi4m5xWFB1ysYCoCB4TXPGPhAlsm5FjPmg | http://avito.ru/autoload/1/items-to-feed/images?imageSlug=/image/1/1.wk-ij7awbqaUOOyrqtz3R6AvbKYSJmasFA.pn-SeOLHyQzztys9LItyKi7ukPkU-3ob4z515ldt-ZI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49667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Белый</t>
        </is>
      </c>
      <c r="R115" t="inlineStr">
        <is>
          <t>Дуб крафт-браш вайт</t>
        </is>
      </c>
      <c r="S115" t="inlineStr">
        <is>
          <t>Да</t>
        </is>
      </c>
      <c r="T115" t="inlineStr">
        <is>
          <t>Миф-ирис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Ирис</t>
        </is>
      </c>
      <c r="Z115" t="inlineStr">
        <is>
          <t>Прямой</t>
        </is>
      </c>
      <c r="AA115" t="inlineStr">
        <is>
          <t>ЛДСП | МДФ</t>
        </is>
      </c>
      <c r="AB115" t="inlineStr">
        <is>
          <t>180</t>
        </is>
      </c>
      <c r="AC115" t="inlineStr">
        <is>
          <t>260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mebel003favorit@mail.ru</t>
        </is>
      </c>
      <c r="AM115" t="inlineStr">
        <is>
          <t>Мебель Фаворит</t>
        </is>
      </c>
      <c r="AN115" t="inlineStr">
        <is>
          <t>Активно</t>
        </is>
      </c>
      <c r="AO115" t="inlineStr">
        <is>
          <t>2026-10-22T16:42:09+03:00</t>
        </is>
      </c>
      <c r="AP115" t="inlineStr">
        <is>
          <t>не опт</t>
        </is>
      </c>
    </row>
    <row r="116">
      <c r="A116" t="inlineStr">
        <is>
          <t>7259777372</t>
        </is>
      </c>
      <c r="B116" t="inlineStr">
        <is>
          <t>Package</t>
        </is>
      </c>
      <c r="C116" t="inlineStr">
        <is>
          <t>7259777372</t>
        </is>
      </c>
      <c r="D116" t="inlineStr">
        <is>
          <t>79930526654</t>
        </is>
      </c>
      <c r="E116" t="inlineStr">
        <is>
          <t>Шкаф купе двухстворчатый Элегант 1</t>
        </is>
      </c>
      <c r="F116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http://avito.ru/autoload/1/items-to-feed/images?imageSlug=/image/1/1.5eIgibawSQsWPssGZsqU1SIpSwuQIEEBlg.n0L1LGo1ouW4LnYYR7H9jR9eqgz_s91L3pDFOQgsfho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15157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Тёмное дерево</t>
        </is>
      </c>
      <c r="R116" t="inlineStr">
        <is>
          <t>Венге-лоредо</t>
        </is>
      </c>
      <c r="S116" t="inlineStr">
        <is>
          <t>Да</t>
        </is>
      </c>
      <c r="T116" t="inlineStr">
        <is>
          <t>Эра-купеэлегант1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Купе</t>
        </is>
      </c>
      <c r="X116" t="inlineStr">
        <is>
          <t>Двухстворчатый</t>
        </is>
      </c>
      <c r="Y116" t="inlineStr">
        <is>
          <t>Элегант 1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126</t>
        </is>
      </c>
      <c r="AC116" t="inlineStr">
        <is>
          <t>200</t>
        </is>
      </c>
      <c r="AD116" t="inlineStr">
        <is>
          <t>59</t>
        </is>
      </c>
      <c r="AE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6" t="inlineStr">
        <is>
          <t>за всё</t>
        </is>
      </c>
      <c r="AL116" t="inlineStr">
        <is>
          <t>mebel003favorit@mail.ru</t>
        </is>
      </c>
      <c r="AM116" t="inlineStr">
        <is>
          <t>Мебель Фаворит</t>
        </is>
      </c>
      <c r="AN116" t="inlineStr">
        <is>
          <t>Активно</t>
        </is>
      </c>
      <c r="AO116" t="inlineStr">
        <is>
          <t>2026-10-18T08:54:38+03:00</t>
        </is>
      </c>
      <c r="AP116" t="inlineStr">
        <is>
          <t>не опт</t>
        </is>
      </c>
    </row>
    <row r="117">
      <c r="A117" t="inlineStr">
        <is>
          <t>8155216465</t>
        </is>
      </c>
      <c r="B117" t="inlineStr">
        <is>
          <t>Package</t>
        </is>
      </c>
      <c r="C117" t="inlineStr">
        <is>
          <t>8155216465</t>
        </is>
      </c>
      <c r="D117" t="inlineStr">
        <is>
          <t>79930526654</t>
        </is>
      </c>
      <c r="E117" t="inlineStr">
        <is>
          <t>Шкаф распашной двухстворчатый с ящиками Норд</t>
        </is>
      </c>
      <c r="F117" t="inlineStr">
        <is>
          <t>&lt;p&gt;&lt;strong&gt;Шкаф 2-створчатый с ящиками Норд графит / изумрудный — фабрика МИФ&lt;/strong&gt;&lt;/p&gt;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16983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Зелёный</t>
        </is>
      </c>
      <c r="R117" t="inlineStr">
        <is>
          <t>Графит-изумрудный</t>
        </is>
      </c>
      <c r="S117" t="inlineStr">
        <is>
          <t>Да</t>
        </is>
      </c>
      <c r="T117" t="inlineStr">
        <is>
          <t>Миф-норд81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Норд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80</t>
        </is>
      </c>
      <c r="AC117" t="inlineStr">
        <is>
          <t>223</t>
        </is>
      </c>
      <c r="AD117" t="inlineStr">
        <is>
          <t>51</t>
        </is>
      </c>
      <c r="AE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7" t="inlineStr">
        <is>
          <t>за всё</t>
        </is>
      </c>
      <c r="AL117" t="inlineStr">
        <is>
          <t>mebel003favorit@mail.ru</t>
        </is>
      </c>
      <c r="AM117" t="inlineStr">
        <is>
          <t>Мебель Фаворит</t>
        </is>
      </c>
      <c r="AN117" t="inlineStr">
        <is>
          <t>Активно</t>
        </is>
      </c>
      <c r="AO117" t="inlineStr">
        <is>
          <t>2026-11-02T09:06:50+03:00</t>
        </is>
      </c>
      <c r="AP117" t="inlineStr">
        <is>
          <t>не опт</t>
        </is>
      </c>
    </row>
    <row r="118">
      <c r="A118" t="inlineStr">
        <is>
          <t>VLS-KVINTA-SHN-GR</t>
        </is>
      </c>
      <c r="B118" t="inlineStr">
        <is>
          <t>Package</t>
        </is>
      </c>
      <c r="C118" t="inlineStr">
        <is>
          <t>8391497641</t>
        </is>
      </c>
      <c r="D118" t="inlineStr">
        <is>
          <t>79930526654</t>
        </is>
      </c>
      <c r="E118" t="inlineStr">
        <is>
          <t>Шкаф настенный Квинта</t>
        </is>
      </c>
      <c r="F118" t="inlineStr">
        <is>
          <t>&lt;p&gt;&lt;strong&gt;🚪 Шкаф настенный Квинта,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2758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Серый</t>
        </is>
      </c>
      <c r="R118" t="inlineStr">
        <is>
          <t>Тёмно-серый лофт / силк титан</t>
        </is>
      </c>
      <c r="S118" t="inlineStr">
        <is>
          <t>Да</t>
        </is>
      </c>
      <c r="T118" t="inlineStr">
        <is>
          <t>Велес-квинта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Одностворчатый</t>
        </is>
      </c>
      <c r="Y118" t="inlineStr">
        <is>
          <t>Квинта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30</t>
        </is>
      </c>
      <c r="AC118" t="inlineStr">
        <is>
          <t>90</t>
        </is>
      </c>
      <c r="AD118" t="inlineStr">
        <is>
          <t>24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mebel003favorit@mail.ru</t>
        </is>
      </c>
      <c r="AM118" t="inlineStr">
        <is>
          <t>Мебель Фаворит</t>
        </is>
      </c>
      <c r="AN118" t="inlineStr">
        <is>
          <t>Активно</t>
        </is>
      </c>
      <c r="AO118" t="inlineStr">
        <is>
          <t>2026-11-16T08:44:58+03:00</t>
        </is>
      </c>
    </row>
    <row r="119">
      <c r="A119" t="inlineStr">
        <is>
          <t>7931681699</t>
        </is>
      </c>
      <c r="B119" t="inlineStr">
        <is>
          <t>Package</t>
        </is>
      </c>
      <c r="C119" t="inlineStr">
        <is>
          <t>7931681699</t>
        </is>
      </c>
      <c r="D119" t="inlineStr">
        <is>
          <t>79930526654</t>
        </is>
      </c>
      <c r="E119" t="inlineStr">
        <is>
          <t>Брауни газ500 шкаф верхний</t>
        </is>
      </c>
      <c r="F119" t="inlineStr">
        <is>
          <t>&lt;p&gt;&lt;strong&gt;Брауни ГА500 шкаф верхний 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гладкий</t>
        </is>
      </c>
      <c r="S119" t="inlineStr">
        <is>
          <t>Да</t>
        </is>
      </c>
      <c r="T119" t="inlineStr">
        <is>
          <t>Эра-брауни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Брауни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mebel003favorit@mail.ru</t>
        </is>
      </c>
      <c r="AM119" t="inlineStr">
        <is>
          <t>Мебель Фаворит</t>
        </is>
      </c>
      <c r="AN119" t="inlineStr">
        <is>
          <t>Активно</t>
        </is>
      </c>
      <c r="AO119" t="inlineStr">
        <is>
          <t>2026-11-10T15:23:07+03:00</t>
        </is>
      </c>
      <c r="AP119" t="inlineStr">
        <is>
          <t>не опт</t>
        </is>
      </c>
    </row>
    <row r="120">
      <c r="A120" t="inlineStr">
        <is>
          <t>7899053914</t>
        </is>
      </c>
      <c r="B120" t="inlineStr">
        <is>
          <t>Package</t>
        </is>
      </c>
      <c r="C120" t="inlineStr">
        <is>
          <t>7899053914</t>
        </is>
      </c>
      <c r="D120" t="inlineStr">
        <is>
          <t>79930526654</t>
        </is>
      </c>
      <c r="E120" t="inlineStr">
        <is>
          <t>Шкаф распашной двухстворчатый Норд</t>
        </is>
      </c>
      <c r="F120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16000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Зелёный</t>
        </is>
      </c>
      <c r="R120" t="inlineStr">
        <is>
          <t>Графит-изумрудный</t>
        </is>
      </c>
      <c r="S120" t="inlineStr">
        <is>
          <t>Да</t>
        </is>
      </c>
      <c r="T120" t="inlineStr">
        <is>
          <t>Миф-норд51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Двухстворчатый</t>
        </is>
      </c>
      <c r="Y120" t="inlineStr">
        <is>
          <t>Миф-Норд</t>
        </is>
      </c>
      <c r="Z120" t="inlineStr">
        <is>
          <t>Угловой</t>
        </is>
      </c>
      <c r="AA120" t="inlineStr">
        <is>
          <t>ЛДСП</t>
        </is>
      </c>
      <c r="AB120" t="inlineStr">
        <is>
          <t>51</t>
        </is>
      </c>
      <c r="AC120" t="inlineStr">
        <is>
          <t>223</t>
        </is>
      </c>
      <c r="AD120" t="inlineStr">
        <is>
          <t>51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mebel003favorit@mail.ru</t>
        </is>
      </c>
      <c r="AM120" t="inlineStr">
        <is>
          <t>Мебель Фаворит</t>
        </is>
      </c>
      <c r="AN120" t="inlineStr">
        <is>
          <t>Активно</t>
        </is>
      </c>
      <c r="AO120" t="inlineStr">
        <is>
          <t>2026-10-21T11:37:01+03:00</t>
        </is>
      </c>
      <c r="AP120" t="inlineStr">
        <is>
          <t>не опт</t>
        </is>
      </c>
    </row>
    <row r="121">
      <c r="A121" t="inlineStr">
        <is>
          <t>8187108625</t>
        </is>
      </c>
      <c r="B121" t="inlineStr">
        <is>
          <t>Package</t>
        </is>
      </c>
      <c r="C121" t="inlineStr">
        <is>
          <t>8187108625</t>
        </is>
      </c>
      <c r="D121" t="inlineStr">
        <is>
          <t>79930526654</t>
        </is>
      </c>
      <c r="E121" t="inlineStr">
        <is>
          <t>Шкаф навесной большой Оливия</t>
        </is>
      </c>
      <c r="F121" t="inlineStr">
        <is>
          <t>&lt;p&gt;&lt;strong&gt;Шкаф навесной большой Оливия глиняный серый / Шарли мокко — фабрика МИФ&lt;/strong&gt;&lt;/p&gt;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http://avito.ru/autoload/1/items-to-feed/images?imageSlug=/image/1/1.uaz2BLawFUXAs5dIiGrU4O2kF0VGrR1PQA.pgcgOnwPjOyYpy2hUSJmFI8rc_BycU7mEo6A60i6H-M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7733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Глиняный серый-шарли мокко</t>
        </is>
      </c>
      <c r="S121" t="inlineStr">
        <is>
          <t>Да</t>
        </is>
      </c>
      <c r="T121" t="inlineStr">
        <is>
          <t>Миф-оливия41</t>
        </is>
      </c>
      <c r="U121" t="inlineStr">
        <is>
          <t>Шкафы и буфеты</t>
        </is>
      </c>
      <c r="V121" t="inlineStr">
        <is>
          <t>Шкаф</t>
        </is>
      </c>
      <c r="W121" t="inlineStr">
        <is>
          <t>Распашные</t>
        </is>
      </c>
      <c r="X121" t="inlineStr">
        <is>
          <t>Одностворчатый</t>
        </is>
      </c>
      <c r="Y121" t="inlineStr">
        <is>
          <t>Оливия</t>
        </is>
      </c>
      <c r="Z121" t="inlineStr">
        <is>
          <t>Прямой</t>
        </is>
      </c>
      <c r="AA121" t="inlineStr">
        <is>
          <t>ЛДСП | МДФ</t>
        </is>
      </c>
      <c r="AB121" t="inlineStr">
        <is>
          <t>40</t>
        </is>
      </c>
      <c r="AC121" t="inlineStr">
        <is>
          <t>163</t>
        </is>
      </c>
      <c r="AD121" t="inlineStr">
        <is>
          <t>34</t>
        </is>
      </c>
      <c r="AE121" t="inlineStr">
        <is>
          <t>Гостиная</t>
        </is>
      </c>
      <c r="AF121" t="inlineStr">
        <is>
          <t>за всё</t>
        </is>
      </c>
      <c r="AL121" t="inlineStr">
        <is>
          <t>mebel003favorit@mail.ru</t>
        </is>
      </c>
      <c r="AM121" t="inlineStr">
        <is>
          <t>Мебель Фаворит</t>
        </is>
      </c>
      <c r="AN121" t="inlineStr">
        <is>
          <t>Активно</t>
        </is>
      </c>
      <c r="AO121" t="inlineStr">
        <is>
          <t>2026-10-30T12:04:39+03:00</t>
        </is>
      </c>
      <c r="AP121" t="inlineStr">
        <is>
          <t>не опт</t>
        </is>
      </c>
    </row>
    <row r="122">
      <c r="A122" t="inlineStr">
        <is>
          <t>8187474908</t>
        </is>
      </c>
      <c r="B122" t="inlineStr">
        <is>
          <t>Package</t>
        </is>
      </c>
      <c r="C122" t="inlineStr">
        <is>
          <t>8187474908</t>
        </is>
      </c>
      <c r="D122" t="inlineStr">
        <is>
          <t>79930526654</t>
        </is>
      </c>
      <c r="E122" t="inlineStr">
        <is>
          <t>Шкаф-витрина навесной Флэш</t>
        </is>
      </c>
      <c r="F122" t="inlineStr">
        <is>
          <t>&lt;p&gt;&lt;strong&gt;Навесной шкаф-витрина Флэш дуб крафт / браш вайт — фабрика МИФ&lt;/strong&gt;&lt;/p&gt;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9967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Миф-флэшагтн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Распашные</t>
        </is>
      </c>
      <c r="X122" t="inlineStr">
        <is>
          <t>Двухстворчатый</t>
        </is>
      </c>
      <c r="Y122" t="inlineStr">
        <is>
          <t>Флэш</t>
        </is>
      </c>
      <c r="Z122" t="inlineStr">
        <is>
          <t>Прямой</t>
        </is>
      </c>
      <c r="AA122" t="inlineStr">
        <is>
          <t>ЛДСП | МДФ | Стекло</t>
        </is>
      </c>
      <c r="AB122" t="inlineStr">
        <is>
          <t>83</t>
        </is>
      </c>
      <c r="AC122" t="inlineStr">
        <is>
          <t>93</t>
        </is>
      </c>
      <c r="AD122" t="inlineStr">
        <is>
          <t>31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mebel003favorit@mail.ru</t>
        </is>
      </c>
      <c r="AM122" t="inlineStr">
        <is>
          <t>Мебель Фаворит</t>
        </is>
      </c>
      <c r="AN122" t="inlineStr">
        <is>
          <t>Активно</t>
        </is>
      </c>
      <c r="AO122" t="inlineStr">
        <is>
          <t>2026-10-24T18:07:50+03:00</t>
        </is>
      </c>
      <c r="AP122" t="inlineStr">
        <is>
          <t>не опт</t>
        </is>
      </c>
    </row>
    <row r="123">
      <c r="A123" t="inlineStr">
        <is>
          <t>7899874998</t>
        </is>
      </c>
      <c r="B123" t="inlineStr">
        <is>
          <t>Package</t>
        </is>
      </c>
      <c r="C123" t="inlineStr">
        <is>
          <t>7899874998</t>
        </is>
      </c>
      <c r="D123" t="inlineStr">
        <is>
          <t>79930526654</t>
        </is>
      </c>
      <c r="E123" t="inlineStr">
        <is>
          <t>Шкаф распашной двухстворчатый Норд</t>
        </is>
      </c>
      <c r="F123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14800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Графит-изумруд</t>
        </is>
      </c>
      <c r="S123" t="inlineStr">
        <is>
          <t>Да</t>
        </is>
      </c>
      <c r="T123" t="inlineStr">
        <is>
          <t>Миф-норд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Двухстворчатый</t>
        </is>
      </c>
      <c r="Y123" t="inlineStr">
        <is>
          <t>Норд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80</t>
        </is>
      </c>
      <c r="AC123" t="inlineStr">
        <is>
          <t>223</t>
        </is>
      </c>
      <c r="AD123" t="inlineStr">
        <is>
          <t>51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mebel003favorit@mail.ru</t>
        </is>
      </c>
      <c r="AM123" t="inlineStr">
        <is>
          <t>Мебель Фаворит</t>
        </is>
      </c>
      <c r="AN123" t="inlineStr">
        <is>
          <t>Активно</t>
        </is>
      </c>
      <c r="AO123" t="inlineStr">
        <is>
          <t>2026-10-21T13:00:56+03:00</t>
        </is>
      </c>
      <c r="AP123" t="inlineStr">
        <is>
          <t>не опт</t>
        </is>
      </c>
    </row>
    <row r="124">
      <c r="A124" t="inlineStr">
        <is>
          <t>7611329301</t>
        </is>
      </c>
      <c r="B124" t="inlineStr">
        <is>
          <t>Package</t>
        </is>
      </c>
      <c r="C124" t="inlineStr">
        <is>
          <t>7611329301</t>
        </is>
      </c>
      <c r="D124" t="inlineStr">
        <is>
          <t>79930526654</t>
        </is>
      </c>
      <c r="E124" t="inlineStr">
        <is>
          <t>Шкаф Альте Тефия 1200</t>
        </is>
      </c>
      <c r="F124" t="inlineStr">
        <is>
          <t>&lt;p&gt;Шкаф Альте Тефия 1200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http://avito.ru/autoload/1/items-to-feed/images?imageSlug=/image/1/1.J6czyrawi04FfQlDcYZlqDFqiU6DY4NEhQ.I0Dw64tEt4-yccEiHoydW_MFoZqfkFm_eN_fBguBXdc | http://avito.ru/autoload/1/items-to-feed/images?imageSlug=/image/1/1.OELw87awlKvGRBamjMN3TPJTlqtAWpyhRg.1KoEHv4GowaO0LWAYR5MAsBW-5sQhL0VjmQhZ6fpsa0 | http://avito.ru/autoload/1/items-to-feed/images?imageSlug=/image/1/1.0sD_d7awfinJwPwk11SRz_3XfClP3nYjSQ.RUoRZEFFyqYjarv4at3eBdYkdC6Yo30wJhae-xjim9g | http://avito.ru/autoload/1/items-to-feed/images?imageSlug=/image/1/1.pCqtCLawCMObv4rO6UbBIbqoCsMdoQDJGw.moyXmVB8kfg7StUbZ9uTKzeH1S0Ps-fCDkLY6C6sav0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22548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Трёхстворчатый</t>
        </is>
      </c>
      <c r="Y124" t="inlineStr">
        <is>
          <t>Альте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120</t>
        </is>
      </c>
      <c r="AC124" t="inlineStr">
        <is>
          <t>220</t>
        </is>
      </c>
      <c r="AD124" t="inlineStr">
        <is>
          <t>55</t>
        </is>
      </c>
      <c r="AE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4" t="inlineStr">
        <is>
          <t>за всё</t>
        </is>
      </c>
      <c r="AL124" t="inlineStr">
        <is>
          <t>mebel003favorit@mail.ru</t>
        </is>
      </c>
      <c r="AM124" t="inlineStr">
        <is>
          <t>Мебель Фаворит</t>
        </is>
      </c>
      <c r="AN124" t="inlineStr">
        <is>
          <t>Активно</t>
        </is>
      </c>
      <c r="AO124" t="inlineStr">
        <is>
          <t>2026-10-17T12:26:06+03:00</t>
        </is>
      </c>
      <c r="AP124" t="inlineStr">
        <is>
          <t>не опт</t>
        </is>
      </c>
    </row>
    <row r="125">
      <c r="A125" t="inlineStr">
        <is>
          <t>7291985090</t>
        </is>
      </c>
      <c r="B125" t="inlineStr">
        <is>
          <t>Package</t>
        </is>
      </c>
      <c r="C125" t="inlineStr">
        <is>
          <t>7291985090</t>
        </is>
      </c>
      <c r="D125" t="inlineStr">
        <is>
          <t>79930526654</t>
        </is>
      </c>
      <c r="E125" t="inlineStr">
        <is>
          <t>Шкаф распашной четырёхстворчатый Мартина</t>
        </is>
      </c>
      <c r="F125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http://avito.ru/autoload/1/items-to-feed/images?imageSlug=/image/1/1.q4UMTbawB2w6-oVhVkfilgjtBWy85A9mug.-bjxz9fIumPFI4mQvr1BrJuRQOw0ehJ-JzDMphN1oFo | http://avito.ru/autoload/1/items-to-feed/images?imageSlug=/image/1/1.CKN0SrawpEpC_SZHaAoytzrrpkrE46xAwg.fzP7Uomp8OEEj35OsD_lQbOOQWfPDlV0SqK4nrpKYy8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http://avito.ru/autoload/1/items-to-feed/images?imageSlug=/image/1/1.GFAmEbawtLkQpja0Gn0oWCSxtrmWuLyzkA.Qt4UbpX6qMnBhNnLAv6II6Xu3f2Dizp7VJbR8DfUyig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26683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Графит-дуб крафт золотой</t>
        </is>
      </c>
      <c r="S125" t="inlineStr">
        <is>
          <t>Да</t>
        </is>
      </c>
      <c r="T125" t="inlineStr">
        <is>
          <t>Миф-мартина160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Четырёхстворчатый</t>
        </is>
      </c>
      <c r="Y125" t="inlineStr">
        <is>
          <t>Мартина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160</t>
        </is>
      </c>
      <c r="AC125" t="inlineStr">
        <is>
          <t>201</t>
        </is>
      </c>
      <c r="AD125" t="inlineStr">
        <is>
          <t>52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mebel003favorit@mail.ru</t>
        </is>
      </c>
      <c r="AM125" t="inlineStr">
        <is>
          <t>Мебель Фаворит</t>
        </is>
      </c>
      <c r="AN125" t="inlineStr">
        <is>
          <t>Активно</t>
        </is>
      </c>
      <c r="AO125" t="inlineStr">
        <is>
          <t>2026-10-30T12:11:24+03:00</t>
        </is>
      </c>
      <c r="AP125" t="inlineStr">
        <is>
          <t>не опт</t>
        </is>
      </c>
    </row>
    <row r="126">
      <c r="A126" t="inlineStr">
        <is>
          <t>8058988077</t>
        </is>
      </c>
      <c r="B126" t="inlineStr">
        <is>
          <t>Package</t>
        </is>
      </c>
      <c r="C126" t="inlineStr">
        <is>
          <t>8058988077</t>
        </is>
      </c>
      <c r="D126" t="inlineStr">
        <is>
          <t>79930526654</t>
        </is>
      </c>
      <c r="E126" t="inlineStr">
        <is>
          <t>Шкаф 4-х створчатый Лилль</t>
        </is>
      </c>
      <c r="F126" t="inlineStr">
        <is>
          <t>&lt;p&gt;&lt;strong&gt;🚪 Шкаф 4-х створчатый Лилль ЛСШ-24,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36867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Бежевый</t>
        </is>
      </c>
      <c r="R126" t="inlineStr">
        <is>
          <t>Дуб крафт белый-табачный</t>
        </is>
      </c>
      <c r="S126" t="inlineStr">
        <is>
          <t>Да</t>
        </is>
      </c>
      <c r="T126" t="inlineStr">
        <is>
          <t>Микон-лилль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Четырёхстворчатый</t>
        </is>
      </c>
      <c r="Y126" t="inlineStr">
        <is>
          <t>Лилль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200</t>
        </is>
      </c>
      <c r="AC126" t="inlineStr">
        <is>
          <t>240</t>
        </is>
      </c>
      <c r="AD126" t="inlineStr">
        <is>
          <t>54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mebel003favorit@mail.ru</t>
        </is>
      </c>
      <c r="AM126" t="inlineStr">
        <is>
          <t>Мебель Фаворит</t>
        </is>
      </c>
      <c r="AN126" t="inlineStr">
        <is>
          <t>Активно</t>
        </is>
      </c>
      <c r="AO126" t="inlineStr">
        <is>
          <t>2026-11-09T15:37:19+03:00</t>
        </is>
      </c>
      <c r="AP126" t="inlineStr">
        <is>
          <t>не опт</t>
        </is>
      </c>
    </row>
    <row r="127">
      <c r="A127" t="inlineStr">
        <is>
          <t>8219865672</t>
        </is>
      </c>
      <c r="B127" t="inlineStr">
        <is>
          <t>Package</t>
        </is>
      </c>
      <c r="C127" t="inlineStr">
        <is>
          <t>8219865672</t>
        </is>
      </c>
      <c r="D127" t="inlineStr">
        <is>
          <t>79930526654</t>
        </is>
      </c>
      <c r="E127" t="inlineStr">
        <is>
          <t>Шкаф угловой Милана</t>
        </is>
      </c>
      <c r="F127" t="inlineStr">
        <is>
          <t>&lt;p&gt;&lt;strong&gt;Шкаф угловой Милана секция №5 ясень анкор / дуб эльза — фабрика Росток-Мебель&lt;/strong&gt;&lt;/p&gt;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http://avito.ru/autoload/1/items-to-feed/images?imageSlug=/image/1/1.-FAm77awVLkQWNa0WoCIZyRPVrmWRlyzkA.c_KaOsGoc6KGir1xeHz4EVPc39EWU_FpbiZYyPGiw6Q | http://avito.ru/autoload/1/items-to-feed/images?imageSlug=/image/1/1.famjG7aw0UCVrFNN1W4ipqG700ATstlKFQ.k7rjJxkVflBbmY6yZegMHMj9-GhxincAEG-aTOKYRZo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12046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Коричневый</t>
        </is>
      </c>
      <c r="R127" t="inlineStr">
        <is>
          <t>Ясень анкор-дуб эльза</t>
        </is>
      </c>
      <c r="S127" t="inlineStr">
        <is>
          <t>Да</t>
        </is>
      </c>
      <c r="T127" t="inlineStr">
        <is>
          <t>Росток-милана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Одностворчатый</t>
        </is>
      </c>
      <c r="Y127" t="inlineStr">
        <is>
          <t>Милана</t>
        </is>
      </c>
      <c r="Z127" t="inlineStr">
        <is>
          <t>Угловой</t>
        </is>
      </c>
      <c r="AA127" t="inlineStr">
        <is>
          <t>ЛДСП</t>
        </is>
      </c>
      <c r="AB127" t="inlineStr">
        <is>
          <t>74</t>
        </is>
      </c>
      <c r="AC127" t="inlineStr">
        <is>
          <t>210</t>
        </is>
      </c>
      <c r="AD127" t="inlineStr">
        <is>
          <t>74</t>
        </is>
      </c>
      <c r="AE127" t="inlineStr">
        <is>
          <t>Балкон | Гостиная | Детская | Дача и сад | Кухня | Офис | Прихожая | Кабинет | Спальня</t>
        </is>
      </c>
      <c r="AF127" t="inlineStr">
        <is>
          <t>за всё</t>
        </is>
      </c>
      <c r="AL127" t="inlineStr">
        <is>
          <t>mebel003favorit@mail.ru</t>
        </is>
      </c>
      <c r="AM127" t="inlineStr">
        <is>
          <t>Мебель Фаворит</t>
        </is>
      </c>
      <c r="AN127" t="inlineStr">
        <is>
          <t>Активно</t>
        </is>
      </c>
      <c r="AO127" t="inlineStr">
        <is>
          <t>2026-10-31T16:00:36+03:00</t>
        </is>
      </c>
      <c r="AP127" t="inlineStr">
        <is>
          <t>не опт</t>
        </is>
      </c>
    </row>
    <row r="128">
      <c r="A128" t="inlineStr">
        <is>
          <t>7931901649</t>
        </is>
      </c>
      <c r="B128" t="inlineStr">
        <is>
          <t>Package</t>
        </is>
      </c>
      <c r="C128" t="inlineStr">
        <is>
          <t>7931901649</t>
        </is>
      </c>
      <c r="D128" t="inlineStr">
        <is>
          <t>79930526654</t>
        </is>
      </c>
      <c r="E128" t="inlineStr">
        <is>
          <t>Шкаф купе двухстворчатый Гранд</t>
        </is>
      </c>
      <c r="F12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30145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Светло-коричневое дерево</t>
        </is>
      </c>
      <c r="R128" t="inlineStr">
        <is>
          <t>Дуб горный с зеркалами</t>
        </is>
      </c>
      <c r="S128" t="inlineStr">
        <is>
          <t>Да</t>
        </is>
      </c>
      <c r="T128" t="inlineStr">
        <is>
          <t>Эра-гранд4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Купе</t>
        </is>
      </c>
      <c r="X128" t="inlineStr">
        <is>
          <t>Двухстворчатый</t>
        </is>
      </c>
      <c r="Y128" t="inlineStr">
        <is>
          <t>Гранд</t>
        </is>
      </c>
      <c r="Z128" t="inlineStr">
        <is>
          <t>Прямой</t>
        </is>
      </c>
      <c r="AA128" t="inlineStr">
        <is>
          <t>ЛДСП | Стекло</t>
        </is>
      </c>
      <c r="AB128" t="inlineStr">
        <is>
          <t>160</t>
        </is>
      </c>
      <c r="AC128" t="inlineStr">
        <is>
          <t>220</t>
        </is>
      </c>
      <c r="AD128" t="inlineStr">
        <is>
          <t>61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mebel003favorit@mail.ru</t>
        </is>
      </c>
      <c r="AM128" t="inlineStr">
        <is>
          <t>Мебель Фаворит</t>
        </is>
      </c>
      <c r="AN128" t="inlineStr">
        <is>
          <t>Активно</t>
        </is>
      </c>
      <c r="AO128" t="inlineStr">
        <is>
          <t>2026-11-06T13:50:30+03:00</t>
        </is>
      </c>
      <c r="AP128" t="inlineStr">
        <is>
          <t>не опт</t>
        </is>
      </c>
    </row>
    <row r="129">
      <c r="A129" t="inlineStr">
        <is>
          <t>7963870084</t>
        </is>
      </c>
      <c r="B129" t="inlineStr">
        <is>
          <t>Package</t>
        </is>
      </c>
      <c r="C129" t="inlineStr">
        <is>
          <t>7963870084</t>
        </is>
      </c>
      <c r="D129" t="inlineStr">
        <is>
          <t>79930526654</t>
        </is>
      </c>
      <c r="E129" t="inlineStr">
        <is>
          <t>Эра M600 шкаф нижний под мойку</t>
        </is>
      </c>
      <c r="F129" t="inlineStr">
        <is>
          <t>&lt;p&gt;&lt;strong&gt;Эра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3373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Светло-коричневое дерево</t>
        </is>
      </c>
      <c r="R129" t="inlineStr">
        <is>
          <t>Дуб горный-белый</t>
        </is>
      </c>
      <c r="S129" t="inlineStr">
        <is>
          <t>Да</t>
        </is>
      </c>
      <c r="T129" t="inlineStr">
        <is>
          <t>Эра-эра</t>
        </is>
      </c>
      <c r="U129" t="inlineStr">
        <is>
          <t>Шкафы и буфеты</t>
        </is>
      </c>
      <c r="V129" t="inlineStr">
        <is>
          <t>Шкаф</t>
        </is>
      </c>
      <c r="W129" t="inlineStr">
        <is>
          <t>Распашные</t>
        </is>
      </c>
      <c r="X129" t="inlineStr">
        <is>
          <t>Двухстворчатый</t>
        </is>
      </c>
      <c r="Y129" t="inlineStr">
        <is>
          <t>Эра</t>
        </is>
      </c>
      <c r="Z129" t="inlineStr">
        <is>
          <t>Прямой</t>
        </is>
      </c>
      <c r="AA129" t="inlineStr">
        <is>
          <t>ЛДСП</t>
        </is>
      </c>
      <c r="AB129" t="inlineStr">
        <is>
          <t>60</t>
        </is>
      </c>
      <c r="AC129" t="inlineStr">
        <is>
          <t>80</t>
        </is>
      </c>
      <c r="AD129" t="inlineStr">
        <is>
          <t>40</t>
        </is>
      </c>
      <c r="AE129" t="inlineStr">
        <is>
          <t>Кухня</t>
        </is>
      </c>
      <c r="AF129" t="inlineStr">
        <is>
          <t>за всё</t>
        </is>
      </c>
      <c r="AL129" t="inlineStr">
        <is>
          <t>mebel003favorit@mail.ru</t>
        </is>
      </c>
      <c r="AM129" t="inlineStr">
        <is>
          <t>Мебель Фаворит</t>
        </is>
      </c>
      <c r="AN129" t="inlineStr">
        <is>
          <t>Активно</t>
        </is>
      </c>
      <c r="AO129" t="inlineStr">
        <is>
          <t>2026-10-19T07:37:47+03:00</t>
        </is>
      </c>
      <c r="AP129" t="inlineStr">
        <is>
          <t>не опт</t>
        </is>
      </c>
    </row>
    <row r="130">
      <c r="A130" t="inlineStr">
        <is>
          <t>8059850715</t>
        </is>
      </c>
      <c r="B130" t="inlineStr">
        <is>
          <t>Package</t>
        </is>
      </c>
      <c r="C130" t="inlineStr">
        <is>
          <t>8059850715</t>
        </is>
      </c>
      <c r="D130" t="inlineStr">
        <is>
          <t>79930526654</t>
        </is>
      </c>
      <c r="E130" t="inlineStr">
        <is>
          <t>Шкаф 3-х створчатый Мэнкс</t>
        </is>
      </c>
      <c r="F130" t="inlineStr">
        <is>
          <t>&lt;p&gt;&lt;strong&gt;🚪 Шкаф 3-х створчатый Мэнкс МСШ-24,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http://avito.ru/autoload/1/items-to-feed/images?imageSlug=/image/1/1.CUrs27awpaPabCeu8stJRe57p6Nccq2pWg.YEluVO4Z9w_A87Ca_OFn9q_VskFL7WGhguFX3KlENcA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21200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</t>
        </is>
      </c>
      <c r="S130" t="inlineStr">
        <is>
          <t>Да</t>
        </is>
      </c>
      <c r="T130" t="inlineStr">
        <is>
          <t>Микон-мэнкс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Трёхстворчатый</t>
        </is>
      </c>
      <c r="Y130" t="inlineStr">
        <is>
          <t>Мэнкс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120</t>
        </is>
      </c>
      <c r="AC130" t="inlineStr">
        <is>
          <t>220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mebel003favorit@mail.ru</t>
        </is>
      </c>
      <c r="AM130" t="inlineStr">
        <is>
          <t>Мебель Фаворит</t>
        </is>
      </c>
      <c r="AN130" t="inlineStr">
        <is>
          <t>Активно</t>
        </is>
      </c>
      <c r="AO130" t="inlineStr">
        <is>
          <t>2026-11-09T14:40:42+03:00</t>
        </is>
      </c>
    </row>
    <row r="131">
      <c r="A131" t="inlineStr">
        <is>
          <t>7259848403</t>
        </is>
      </c>
      <c r="B131" t="inlineStr">
        <is>
          <t>Package</t>
        </is>
      </c>
      <c r="C131" t="inlineStr">
        <is>
          <t>7259848403</t>
        </is>
      </c>
      <c r="D131" t="inlineStr">
        <is>
          <t>79930526654</t>
        </is>
      </c>
      <c r="E131" t="inlineStr">
        <is>
          <t>Шкаф купе четырёхстворчатый Лорд</t>
        </is>
      </c>
      <c r="F131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24864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Золотистое дерево</t>
        </is>
      </c>
      <c r="R131" t="inlineStr">
        <is>
          <t>Дуб вотан-белый гладкий</t>
        </is>
      </c>
      <c r="S131" t="inlineStr">
        <is>
          <t>Да</t>
        </is>
      </c>
      <c r="T131" t="inlineStr">
        <is>
          <t>Эра-купелорд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Четырёхстворчатый</t>
        </is>
      </c>
      <c r="Y131" t="inlineStr">
        <is>
          <t>Лорд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58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mebel003favorit@mail.ru</t>
        </is>
      </c>
      <c r="AM131" t="inlineStr">
        <is>
          <t>Мебель Фаворит</t>
        </is>
      </c>
      <c r="AN131" t="inlineStr">
        <is>
          <t>Активно</t>
        </is>
      </c>
      <c r="AO131" t="inlineStr">
        <is>
          <t>2026-11-13T20:01:33+03:00</t>
        </is>
      </c>
      <c r="AP131" t="inlineStr">
        <is>
          <t>не опт</t>
        </is>
      </c>
    </row>
    <row r="132">
      <c r="A132" t="inlineStr">
        <is>
          <t>7994969446</t>
        </is>
      </c>
      <c r="B132" t="inlineStr">
        <is>
          <t>Package</t>
        </is>
      </c>
      <c r="C132" t="inlineStr">
        <is>
          <t>7994969446</t>
        </is>
      </c>
      <c r="D132" t="inlineStr">
        <is>
          <t>79930526654</t>
        </is>
      </c>
      <c r="E132" t="inlineStr">
        <is>
          <t>Шкаф Ева с ящиками 800</t>
        </is>
      </c>
      <c r="F132" t="inlineStr">
        <is>
          <t>&lt;p&gt;&lt;strong&gt;Шкаф Ева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http://avito.ru/autoload/1/items-to-feed/images?imageSlug=/image/1/1.Zk-u4bawyqaYVkir7tQhQaxByKYeSMKsGA.-nded6QzPWd9Yipn5EQUziZQ_Yn-KYp-3aKcjAiwX4A | http://avito.ru/autoload/1/items-to-feed/images?imageSlug=/image/1/1.oC7MH7awDMf6qI7KgB3fJdu_Dsd8tgTNeg._WtrKqPrKWG0ysrXWw97w9v3au0cIGZrJgQp3fP8G3U | http://avito.ru/autoload/1/items-to-feed/images?imageSlug=/image/1/1.qbHxgrawBVjHNYdVr-zqvvMiB1hBKw1SRw.2He_1twh-2so3rOxWGBHwbjDGSYoIGvbi92sTGayUFo | http://avito.ru/autoload/1/items-to-feed/images?imageSlug=/image/1/1.vTKu-bawEduYTpPW2MOAJuBYE9seUBnRGA.dD9kMC7VzmaV675_12DZtixdI25ufcKWVPYtwitOrwM | http://avito.ru/autoload/1/items-to-feed/images?imageSlug=/image/1/1.bEB1oLawwKlDF0KkIfUNS2IAwqnFCcijww.jMhze11LV5FewT-cbnMDVzf8PpBQoTm6dLRZsuDgwzg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18065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Коричневый</t>
        </is>
      </c>
      <c r="R132" t="inlineStr">
        <is>
          <t>Кадена вуд-тира</t>
        </is>
      </c>
      <c r="S132" t="inlineStr">
        <is>
          <t>Да</t>
        </is>
      </c>
      <c r="T132" t="inlineStr">
        <is>
          <t>Велес-ева</t>
        </is>
      </c>
      <c r="U132" t="inlineStr">
        <is>
          <t>Шкафы и буфеты</t>
        </is>
      </c>
      <c r="V132" t="inlineStr">
        <is>
          <t>Шкаф</t>
        </is>
      </c>
      <c r="W132" t="inlineStr">
        <is>
          <t>Распашные</t>
        </is>
      </c>
      <c r="X132" t="inlineStr">
        <is>
          <t>Двухстворчатый</t>
        </is>
      </c>
      <c r="Y132" t="inlineStr">
        <is>
          <t>Ева</t>
        </is>
      </c>
      <c r="Z132" t="inlineStr">
        <is>
          <t>Прямой</t>
        </is>
      </c>
      <c r="AA132" t="inlineStr">
        <is>
          <t>ЛДСП</t>
        </is>
      </c>
      <c r="AB132" t="inlineStr">
        <is>
          <t>80</t>
        </is>
      </c>
      <c r="AC132" t="inlineStr">
        <is>
          <t>230</t>
        </is>
      </c>
      <c r="AD132" t="inlineStr">
        <is>
          <t>52</t>
        </is>
      </c>
      <c r="AE1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2" t="inlineStr">
        <is>
          <t>за всё</t>
        </is>
      </c>
      <c r="AL132" t="inlineStr">
        <is>
          <t>mebel003favorit@mail.ru</t>
        </is>
      </c>
      <c r="AM132" t="inlineStr">
        <is>
          <t>Мебель Фаворит</t>
        </is>
      </c>
      <c r="AN132" t="inlineStr">
        <is>
          <t>Активно</t>
        </is>
      </c>
      <c r="AO132" t="inlineStr">
        <is>
          <t>2026-11-04T20:55:38+03:00</t>
        </is>
      </c>
    </row>
    <row r="133">
      <c r="A133" t="inlineStr">
        <is>
          <t>7291316972</t>
        </is>
      </c>
      <c r="B133" t="inlineStr">
        <is>
          <t>Package</t>
        </is>
      </c>
      <c r="C133" t="inlineStr">
        <is>
          <t>7291316972</t>
        </is>
      </c>
      <c r="D133" t="inlineStr">
        <is>
          <t>79930526654</t>
        </is>
      </c>
      <c r="E133" t="inlineStr">
        <is>
          <t>Шкаф распашной четырёхстворчатый Норд</t>
        </is>
      </c>
      <c r="F133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http://avito.ru/autoload/1/items-to-feed/images?imageSlug=/image/1/1.lVFstrawObhaAbu1SozIXm4WO7jcHzGy2g.QVsLl0e6mkP7ljmK2bHiG8rYeP2EmFSA4RkERlp4u5k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35200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Бежевый</t>
        </is>
      </c>
      <c r="R133" t="inlineStr">
        <is>
          <t>Кашемир</t>
        </is>
      </c>
      <c r="S133" t="inlineStr">
        <is>
          <t>Да</t>
        </is>
      </c>
      <c r="T133" t="inlineStr">
        <is>
          <t>Миф-норд4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Четырёхстворчатый</t>
        </is>
      </c>
      <c r="Y133" t="inlineStr">
        <is>
          <t>Норд</t>
        </is>
      </c>
      <c r="Z133" t="inlineStr">
        <is>
          <t>Прямой</t>
        </is>
      </c>
      <c r="AA133" t="inlineStr">
        <is>
          <t>ЛДСП</t>
        </is>
      </c>
      <c r="AB133" t="inlineStr">
        <is>
          <t>160</t>
        </is>
      </c>
      <c r="AC133" t="inlineStr">
        <is>
          <t>265</t>
        </is>
      </c>
      <c r="AD133" t="inlineStr">
        <is>
          <t>51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mebel003favorit@mail.ru</t>
        </is>
      </c>
      <c r="AM133" t="inlineStr">
        <is>
          <t>Мебель Фаворит</t>
        </is>
      </c>
      <c r="AN133" t="inlineStr">
        <is>
          <t>Активно</t>
        </is>
      </c>
      <c r="AO133" t="inlineStr">
        <is>
          <t>2026-10-27T19:07:59+03:00</t>
        </is>
      </c>
      <c r="AP133" t="inlineStr">
        <is>
          <t>не опт</t>
        </is>
      </c>
    </row>
    <row r="134">
      <c r="A134" t="inlineStr">
        <is>
          <t>7995142605</t>
        </is>
      </c>
      <c r="B134" t="inlineStr">
        <is>
          <t>Package</t>
        </is>
      </c>
      <c r="C134" t="inlineStr">
        <is>
          <t>7995142605</t>
        </is>
      </c>
      <c r="D134" t="inlineStr">
        <is>
          <t>79930526654</t>
        </is>
      </c>
      <c r="E134" t="inlineStr">
        <is>
          <t>Шкаф Сицилия 700</t>
        </is>
      </c>
      <c r="F134" t="inlineStr">
        <is>
          <t>&lt;p&gt;&lt;strong&gt;Шкаф Сицилия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13548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Тефия-дуб альпийский</t>
        </is>
      </c>
      <c r="S134" t="inlineStr">
        <is>
          <t>Да</t>
        </is>
      </c>
      <c r="T134" t="inlineStr">
        <is>
          <t>Велес-сицилия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Двухстворчатый</t>
        </is>
      </c>
      <c r="Y134" t="inlineStr">
        <is>
          <t>Сицилия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70</t>
        </is>
      </c>
      <c r="AC134" t="inlineStr">
        <is>
          <t>230</t>
        </is>
      </c>
      <c r="AD134" t="inlineStr">
        <is>
          <t>52</t>
        </is>
      </c>
      <c r="AE1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4" t="inlineStr">
        <is>
          <t>за всё</t>
        </is>
      </c>
      <c r="AL134" t="inlineStr">
        <is>
          <t>mebel003favorit@mail.ru</t>
        </is>
      </c>
      <c r="AM134" t="inlineStr">
        <is>
          <t>Мебель Фаворит</t>
        </is>
      </c>
      <c r="AN134" t="inlineStr">
        <is>
          <t>Активно</t>
        </is>
      </c>
      <c r="AO134" t="inlineStr">
        <is>
          <t>2026-11-04T20:10:53+03:00</t>
        </is>
      </c>
    </row>
    <row r="135">
      <c r="A135" t="inlineStr">
        <is>
          <t>VEL-MIL-3014</t>
        </is>
      </c>
      <c r="B135" t="inlineStr">
        <is>
          <t>Package</t>
        </is>
      </c>
      <c r="C135" t="inlineStr">
        <is>
          <t>8276093081</t>
        </is>
      </c>
      <c r="D135" t="inlineStr">
        <is>
          <t>79930526654</t>
        </is>
      </c>
      <c r="E135" t="inlineStr">
        <is>
          <t>Антресоль 1-створчатая Милена</t>
        </is>
      </c>
      <c r="F135" t="inlineStr">
        <is>
          <t>&lt;p&gt;🗄 &lt;strong&gt;Антресоль 1-створчатая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http://avito.ru/autoload/1/items-to-feed/images?imageSlug=/image/1/1.iuRYDLawJg1uu6QAQCLq70-sJA3opS4H7g.rBSiU43iqJ-YlYb04b_lmLnArKBP6COWl1EgbhaPURM | http://avito.ru/autoload/1/items-to-feed/images?imageSlug=/image/1/1.3Kb947awcE_LVPJCyfi7r_1Cck9NSnhFSw.tuW_OC89iIBoWRV7GRBIoL_pf62n59r2jnQvlkOKyDo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3233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Роквуд-белый лофт</t>
        </is>
      </c>
      <c r="S135" t="inlineStr">
        <is>
          <t>Да</t>
        </is>
      </c>
      <c r="T135" t="inlineStr">
        <is>
          <t>Велес-милена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Милена</t>
        </is>
      </c>
      <c r="Z135" t="inlineStr">
        <is>
          <t>Прямой</t>
        </is>
      </c>
      <c r="AA135" t="inlineStr">
        <is>
          <t>ЛДСП</t>
        </is>
      </c>
      <c r="AB135" t="inlineStr">
        <is>
          <t>50</t>
        </is>
      </c>
      <c r="AC135" t="inlineStr">
        <is>
          <t>40</t>
        </is>
      </c>
      <c r="AD135" t="inlineStr">
        <is>
          <t>52</t>
        </is>
      </c>
      <c r="AE135" t="inlineStr">
        <is>
          <t>Гостиная | Детская | Прихожая</t>
        </is>
      </c>
      <c r="AF135" t="inlineStr">
        <is>
          <t>за всё</t>
        </is>
      </c>
      <c r="AL135" t="inlineStr">
        <is>
          <t>mebel003favorit@mail.ru</t>
        </is>
      </c>
      <c r="AM135" t="inlineStr">
        <is>
          <t>Мебель Фаворит</t>
        </is>
      </c>
      <c r="AN135" t="inlineStr">
        <is>
          <t>Активно</t>
        </is>
      </c>
      <c r="AO135" t="inlineStr">
        <is>
          <t>2026-10-18T09:12:33+03:00</t>
        </is>
      </c>
      <c r="AP135" t="inlineStr">
        <is>
          <t>не опт</t>
        </is>
      </c>
    </row>
    <row r="136">
      <c r="A136" t="inlineStr">
        <is>
          <t>8186974814</t>
        </is>
      </c>
      <c r="B136" t="inlineStr">
        <is>
          <t>Package</t>
        </is>
      </c>
      <c r="C136" t="inlineStr">
        <is>
          <t>8186974814</t>
        </is>
      </c>
      <c r="D136" t="inlineStr">
        <is>
          <t>79930526654</t>
        </is>
      </c>
      <c r="E136" t="inlineStr">
        <is>
          <t>Шкаф распашной двухстворчатый Роджина</t>
        </is>
      </c>
      <c r="F136" t="inlineStr">
        <is>
          <t>&lt;p&gt;&lt;strong&gt;Шкаф 2-створчатый Роджина графит / дуб крафт белый — фабрика МИФ&lt;/strong&gt;&lt;/p&gt;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http://avito.ru/autoload/1/items-to-feed/images?imageSlug=/image/1/1._arsq7awUUPaHNNOmtDbnu4LU0NcAllJWg.KkzJlKzlHJR5vbkq7-2mGxBNvbXYgMzT8dVTjA_guyk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11533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Белёное дерево</t>
        </is>
      </c>
      <c r="R136" t="inlineStr">
        <is>
          <t>Графит-дуб крафт белый</t>
        </is>
      </c>
      <c r="S136" t="inlineStr">
        <is>
          <t>Да</t>
        </is>
      </c>
      <c r="T136" t="inlineStr">
        <is>
          <t>Миф-роджина80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Распашные</t>
        </is>
      </c>
      <c r="X136" t="inlineStr">
        <is>
          <t>Двухстворчатый</t>
        </is>
      </c>
      <c r="Y136" t="inlineStr">
        <is>
          <t>Роджина</t>
        </is>
      </c>
      <c r="Z136" t="inlineStr">
        <is>
          <t>Прямой</t>
        </is>
      </c>
      <c r="AA136" t="inlineStr">
        <is>
          <t>ЛДСП</t>
        </is>
      </c>
      <c r="AB136" t="inlineStr">
        <is>
          <t>80</t>
        </is>
      </c>
      <c r="AC136" t="inlineStr">
        <is>
          <t>182</t>
        </is>
      </c>
      <c r="AD136" t="inlineStr">
        <is>
          <t>35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mebel003favorit@mail.ru</t>
        </is>
      </c>
      <c r="AM136" t="inlineStr">
        <is>
          <t>Мебель Фаворит</t>
        </is>
      </c>
      <c r="AN136" t="inlineStr">
        <is>
          <t>Активно</t>
        </is>
      </c>
      <c r="AO136" t="inlineStr">
        <is>
          <t>2026-10-18T10:02:03+03:00</t>
        </is>
      </c>
      <c r="AP136" t="inlineStr">
        <is>
          <t>не опт</t>
        </is>
      </c>
    </row>
    <row r="137">
      <c r="A137" t="inlineStr">
        <is>
          <t>8155486592</t>
        </is>
      </c>
      <c r="B137" t="inlineStr">
        <is>
          <t>Package</t>
        </is>
      </c>
      <c r="C137" t="inlineStr">
        <is>
          <t>8155486592</t>
        </is>
      </c>
      <c r="D137" t="inlineStr">
        <is>
          <t>79930526654</t>
        </is>
      </c>
      <c r="E137" t="inlineStr">
        <is>
          <t>Антресоль к шкафу Норд 1600</t>
        </is>
      </c>
      <c r="F137" t="inlineStr">
        <is>
          <t>&lt;p&gt;&lt;strong&gt;Антресоль четырёхдверная Норд белый / белый глянец — фабрика МИФ&lt;/strong&gt;&lt;/p&gt;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6567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Белый</t>
        </is>
      </c>
      <c r="R137" t="inlineStr">
        <is>
          <t>Белый-белый глянец</t>
        </is>
      </c>
      <c r="S137" t="inlineStr">
        <is>
          <t>Да</t>
        </is>
      </c>
      <c r="T137" t="inlineStr">
        <is>
          <t>Миф-норда160</t>
        </is>
      </c>
      <c r="U137" t="inlineStr">
        <is>
          <t>Шкафы и буфеты</t>
        </is>
      </c>
      <c r="V137" t="inlineStr">
        <is>
          <t>Другой</t>
        </is>
      </c>
      <c r="W137" t="inlineStr">
        <is>
          <t>Распашные</t>
        </is>
      </c>
      <c r="X137" t="inlineStr">
        <is>
          <t>Четырёхстворчатый</t>
        </is>
      </c>
      <c r="Y137" t="inlineStr">
        <is>
          <t>Норд</t>
        </is>
      </c>
      <c r="Z137" t="inlineStr">
        <is>
          <t>Прямой</t>
        </is>
      </c>
      <c r="AA137" t="inlineStr">
        <is>
          <t>ЛДСП</t>
        </is>
      </c>
      <c r="AB137" t="inlineStr">
        <is>
          <t>160</t>
        </is>
      </c>
      <c r="AC137" t="inlineStr">
        <is>
          <t>41</t>
        </is>
      </c>
      <c r="AD137" t="inlineStr">
        <is>
          <t>51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mebel003favorit@mail.ru</t>
        </is>
      </c>
      <c r="AM137" t="inlineStr">
        <is>
          <t>Мебель Фаворит</t>
        </is>
      </c>
      <c r="AN137" t="inlineStr">
        <is>
          <t>Активно</t>
        </is>
      </c>
      <c r="AO137" t="inlineStr">
        <is>
          <t>2026-11-01T14:16:40+03:00</t>
        </is>
      </c>
      <c r="AP137" t="inlineStr">
        <is>
          <t>не опт</t>
        </is>
      </c>
    </row>
    <row r="138">
      <c r="A138" t="inlineStr">
        <is>
          <t>7259367056</t>
        </is>
      </c>
      <c r="B138" t="inlineStr">
        <is>
          <t>Package</t>
        </is>
      </c>
      <c r="C138" t="inlineStr">
        <is>
          <t>7259367056</t>
        </is>
      </c>
      <c r="D138" t="inlineStr">
        <is>
          <t>79930526654</t>
        </is>
      </c>
      <c r="E138" t="inlineStr">
        <is>
          <t>Шкаф распашной четырёхстворчатый Квадро</t>
        </is>
      </c>
      <c r="F138" t="inlineStr">
        <is>
          <t>&lt;p&gt;&lt;strong&gt;Шкаф Квадро с Зеркалом 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http://avito.ru/autoload/1/items-to-feed/images?imageSlug=/image/1/1.bGeZ97awwI6vQEKDzfZVc9dWwo4pXsiELw.25QCYc1SVmvpzZXV6u7n6r4QA3UlDuejQI8nysN1OMs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21674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 гладкий</t>
        </is>
      </c>
      <c r="S138" t="inlineStr">
        <is>
          <t>Да</t>
        </is>
      </c>
      <c r="T138" t="inlineStr">
        <is>
          <t>Эра-квадро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Четырёхстворчатый</t>
        </is>
      </c>
      <c r="Y138" t="inlineStr">
        <is>
          <t>Квадро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160</t>
        </is>
      </c>
      <c r="AC138" t="inlineStr">
        <is>
          <t>220</t>
        </is>
      </c>
      <c r="AD138" t="inlineStr">
        <is>
          <t>48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mebel003favorit@mail.ru</t>
        </is>
      </c>
      <c r="AM138" t="inlineStr">
        <is>
          <t>Мебель Фаворит</t>
        </is>
      </c>
      <c r="AN138" t="inlineStr">
        <is>
          <t>Активно</t>
        </is>
      </c>
      <c r="AO138" t="inlineStr">
        <is>
          <t>2026-11-12T13:02:22+03:00</t>
        </is>
      </c>
      <c r="AP138" t="inlineStr">
        <is>
          <t>не опт</t>
        </is>
      </c>
    </row>
    <row r="139">
      <c r="A139" t="inlineStr">
        <is>
          <t>MKN-LARS-80-Z-DKZGS</t>
        </is>
      </c>
      <c r="B139" t="inlineStr">
        <is>
          <t>Package</t>
        </is>
      </c>
      <c r="C139" t="inlineStr">
        <is>
          <t>8316272247</t>
        </is>
      </c>
      <c r="D139" t="inlineStr">
        <is>
          <t>79930526654</t>
        </is>
      </c>
      <c r="E139" t="inlineStr">
        <is>
          <t>Шкаф 2-х створчатый Ларс</t>
        </is>
      </c>
      <c r="F139" t="inlineStr">
        <is>
          <t>&lt;p&gt;&lt;strong&gt;🚪 Шкаф 2-створчатый Ларс 80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http://avito.ru/autoload/1/items-to-feed/images?imageSlug=/image/1/1.XqkSDLaw8kAku3BNImUcpxCs8ECipfpKpA.dcgPKTY_9uzGjaUajAu8yn6YfZNxUx-i5qlFMX4guoc | http://avito.ru/autoload/1/items-to-feed/images?imageSlug=/image/1/1.gnUZrrawLpwvGayREZzjfg4OLJypByaWrw.nY6Xx1ggMgb5wl1N5qoApFmk4EMVk4jiKIsGiWWzR6E | http://avito.ru/autoload/1/items-to-feed/images?imageSlug=/image/1/1.P_Y7wrawkx8NdRESSdZtvmBjkR-La5sVjQ.Hss3rQnesb3CQHYfpABEVQFJXihTS4P8eIZM1fvfZpA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12167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Золотистое дерево</t>
        </is>
      </c>
      <c r="R139" t="inlineStr">
        <is>
          <t>Дуб крафт золотой/графит серый</t>
        </is>
      </c>
      <c r="S139" t="inlineStr">
        <is>
          <t>Да</t>
        </is>
      </c>
      <c r="T139" t="inlineStr">
        <is>
          <t>Микон-ларс2з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Распашные</t>
        </is>
      </c>
      <c r="X139" t="inlineStr">
        <is>
          <t>Двухстворчатый</t>
        </is>
      </c>
      <c r="Y139" t="inlineStr">
        <is>
          <t>Ларс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80</t>
        </is>
      </c>
      <c r="AC139" t="inlineStr">
        <is>
          <t>210</t>
        </is>
      </c>
      <c r="AD139" t="inlineStr">
        <is>
          <t>51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mebel003favorit@mail.ru</t>
        </is>
      </c>
      <c r="AM139" t="inlineStr">
        <is>
          <t>Мебель Фаворит</t>
        </is>
      </c>
      <c r="AN139" t="inlineStr">
        <is>
          <t>Активно</t>
        </is>
      </c>
      <c r="AO139" t="inlineStr">
        <is>
          <t>2026-11-15T17:56:30+03:00</t>
        </is>
      </c>
    </row>
    <row r="140">
      <c r="A140" t="inlineStr">
        <is>
          <t>7963356983</t>
        </is>
      </c>
      <c r="B140" t="inlineStr">
        <is>
          <t>Package</t>
        </is>
      </c>
      <c r="C140" t="inlineStr">
        <is>
          <t>7963356983</t>
        </is>
      </c>
      <c r="D140" t="inlineStr">
        <is>
          <t>79930526654</t>
        </is>
      </c>
      <c r="E140" t="inlineStr">
        <is>
          <t>Мальва Н600-1я шкаф нижний с ящиком</t>
        </is>
      </c>
      <c r="F140" t="inlineStr">
        <is>
          <t>&lt;p&gt;&lt;strong&gt;Мальва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4091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Светло-коричневое дерево</t>
        </is>
      </c>
      <c r="R140" t="inlineStr">
        <is>
          <t>Венге-лоредо</t>
        </is>
      </c>
      <c r="S140" t="inlineStr">
        <is>
          <t>Да</t>
        </is>
      </c>
      <c r="T140" t="inlineStr">
        <is>
          <t>Эра-мальва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Мальва</t>
        </is>
      </c>
      <c r="Z140" t="inlineStr">
        <is>
          <t>Прямой</t>
        </is>
      </c>
      <c r="AA140" t="inlineStr">
        <is>
          <t>ЛДСП</t>
        </is>
      </c>
      <c r="AB140" t="inlineStr">
        <is>
          <t>60</t>
        </is>
      </c>
      <c r="AC140" t="inlineStr">
        <is>
          <t>83</t>
        </is>
      </c>
      <c r="AD140" t="inlineStr">
        <is>
          <t>60</t>
        </is>
      </c>
      <c r="AE140" t="inlineStr">
        <is>
          <t>Кухня</t>
        </is>
      </c>
      <c r="AF140" t="inlineStr">
        <is>
          <t>за всё</t>
        </is>
      </c>
      <c r="AL140" t="inlineStr">
        <is>
          <t>mebel003favorit@mail.ru</t>
        </is>
      </c>
      <c r="AM140" t="inlineStr">
        <is>
          <t>Мебель Фаворит</t>
        </is>
      </c>
      <c r="AN140" t="inlineStr">
        <is>
          <t>Активно</t>
        </is>
      </c>
      <c r="AO140" t="inlineStr">
        <is>
          <t>2026-11-13T19:49:04+03:00</t>
        </is>
      </c>
      <c r="AP140" t="inlineStr">
        <is>
          <t>не опт</t>
        </is>
      </c>
    </row>
    <row r="141">
      <c r="A141" t="inlineStr">
        <is>
          <t>8027240120</t>
        </is>
      </c>
      <c r="B141" t="inlineStr">
        <is>
          <t>Package</t>
        </is>
      </c>
      <c r="C141" t="inlineStr">
        <is>
          <t>8027240120</t>
        </is>
      </c>
      <c r="D141" t="inlineStr">
        <is>
          <t>79930526654</t>
        </is>
      </c>
      <c r="E141" t="inlineStr">
        <is>
          <t>Шкаф Пенал Рея</t>
        </is>
      </c>
      <c r="F141" t="inlineStr">
        <is>
          <t>&lt;p&gt;&lt;strong&gt;Шкаф пенал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http://avito.ru/autoload/1/items-to-feed/images?imageSlug=/image/1/1.Bf_3ubawqRbBDisb8eEj8_UZqxZHEKEcQQ.kEl3U_AZuZD-9CwoFnLSyEApj2gN28lJYQbobvPszqc | http://avito.ru/autoload/1/items-to-feed/images?imageSlug=/image/1/1.X2ndH7aw84DrqHGN7zIWXt-_8YBttvuKaw.zbOop8YjbAbTYAgQoJGAWUQKctTK6YRgUQi01On8QIs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13100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Белый-белый снег</t>
        </is>
      </c>
      <c r="S141" t="inlineStr">
        <is>
          <t>Да</t>
        </is>
      </c>
      <c r="T141" t="inlineStr">
        <is>
          <t>Микон-рея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Одностворчатый</t>
        </is>
      </c>
      <c r="Y141" t="inlineStr">
        <is>
          <t>Рея</t>
        </is>
      </c>
      <c r="Z141" t="inlineStr">
        <is>
          <t>Прямой</t>
        </is>
      </c>
      <c r="AA141" t="inlineStr">
        <is>
          <t>ЛДСП | МДФ</t>
        </is>
      </c>
      <c r="AB141" t="inlineStr">
        <is>
          <t>45</t>
        </is>
      </c>
      <c r="AC141" t="inlineStr">
        <is>
          <t>210</t>
        </is>
      </c>
      <c r="AD141" t="inlineStr">
        <is>
          <t>38</t>
        </is>
      </c>
      <c r="AE141" t="inlineStr">
        <is>
          <t>Гостиная</t>
        </is>
      </c>
      <c r="AF141" t="inlineStr">
        <is>
          <t>за всё</t>
        </is>
      </c>
      <c r="AL141" t="inlineStr">
        <is>
          <t>mebel003favorit@mail.ru</t>
        </is>
      </c>
      <c r="AM141" t="inlineStr">
        <is>
          <t>Мебель Фаворит</t>
        </is>
      </c>
      <c r="AN141" t="inlineStr">
        <is>
          <t>Активно</t>
        </is>
      </c>
      <c r="AO141" t="inlineStr">
        <is>
          <t>2026-11-02T15:28:29+03:00</t>
        </is>
      </c>
      <c r="AP141" t="inlineStr">
        <is>
          <t>не опт</t>
        </is>
      </c>
    </row>
    <row r="142">
      <c r="A142" t="inlineStr">
        <is>
          <t>4187913008</t>
        </is>
      </c>
      <c r="B142" t="inlineStr">
        <is>
          <t>Package</t>
        </is>
      </c>
      <c r="C142" t="inlineStr">
        <is>
          <t>4187913008</t>
        </is>
      </c>
      <c r="D142" t="inlineStr">
        <is>
          <t>79930526654</t>
        </is>
      </c>
      <c r="E142" t="inlineStr">
        <is>
          <t>Шкаф 2-х створчатый</t>
        </is>
      </c>
      <c r="F142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http://avito.ru/autoload/1/items-to-feed/images?imageSlug=/image/1/1.iphSiLawJnFkP6R8SqbUl1AoJHHiIS575A.WJv0zT_ER-v1KRupiSdAKkvWvEHghCZYWkz4Xem-MB0 | http://avito.ru/autoload/1/items-to-feed/images?imageSlug=/image/1/1.L4ViIrawg2xUlQFhMF5zqkCCgWzSi4tm1A.Q4ZxBBhNvMyda5gde7IrAnyzOs7frtLV90iUsQqTf1Y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12550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Тёмное дерево</t>
        </is>
      </c>
      <c r="R142" t="inlineStr">
        <is>
          <t>Венге-дуб беленый</t>
        </is>
      </c>
      <c r="S142" t="inlineStr">
        <is>
          <t>Да</t>
        </is>
      </c>
      <c r="T142" t="inlineStr">
        <is>
          <t>Миф-шкаф90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Миф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90</t>
        </is>
      </c>
      <c r="AC142" t="inlineStr">
        <is>
          <t>201</t>
        </is>
      </c>
      <c r="AD142" t="inlineStr">
        <is>
          <t>52</t>
        </is>
      </c>
      <c r="AE1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2" t="inlineStr">
        <is>
          <t>за всё</t>
        </is>
      </c>
      <c r="AL142" t="inlineStr">
        <is>
          <t>mebel003favorit@mail.ru</t>
        </is>
      </c>
      <c r="AM142" t="inlineStr">
        <is>
          <t>Мебель Фаворит</t>
        </is>
      </c>
      <c r="AN142" t="inlineStr">
        <is>
          <t>Активно</t>
        </is>
      </c>
      <c r="AO142" t="inlineStr">
        <is>
          <t>2026-11-12T15:50:53+03:00</t>
        </is>
      </c>
      <c r="AP142" t="inlineStr">
        <is>
          <t>не опт</t>
        </is>
      </c>
    </row>
    <row r="143">
      <c r="A143" t="inlineStr">
        <is>
          <t>8187817927</t>
        </is>
      </c>
      <c r="B143" t="inlineStr">
        <is>
          <t>Package</t>
        </is>
      </c>
      <c r="C143" t="inlineStr">
        <is>
          <t>8187817927</t>
        </is>
      </c>
      <c r="D143" t="inlineStr">
        <is>
          <t>79930526654</t>
        </is>
      </c>
      <c r="E143" t="inlineStr">
        <is>
          <t>Антресоль к шкафу Ирис 1600</t>
        </is>
      </c>
      <c r="F143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http://avito.ru/autoload/1/items-to-feed/images?imageSlug=/image/1/1.rO-XurawAAahDYILw_SJ25UaAgYnEwgMIQ.JB_tj55I_28FyonVqHoJOa2tEJZw0Hlw_h04c18MdK8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8200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Бежевый</t>
        </is>
      </c>
      <c r="R143" t="inlineStr">
        <is>
          <t>Дуб крафт серый-кашемир</t>
        </is>
      </c>
      <c r="S143" t="inlineStr">
        <is>
          <t>Да</t>
        </is>
      </c>
      <c r="T143" t="inlineStr">
        <is>
          <t>Миф-ириса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Ирис</t>
        </is>
      </c>
      <c r="Z143" t="inlineStr">
        <is>
          <t>Прямой</t>
        </is>
      </c>
      <c r="AA143" t="inlineStr">
        <is>
          <t>ЛДСП | МДФ</t>
        </is>
      </c>
      <c r="AB143" t="inlineStr">
        <is>
          <t>180</t>
        </is>
      </c>
      <c r="AC143" t="inlineStr">
        <is>
          <t>36</t>
        </is>
      </c>
      <c r="AD143" t="inlineStr">
        <is>
          <t>51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mebel003favorit@mail.ru</t>
        </is>
      </c>
      <c r="AM143" t="inlineStr">
        <is>
          <t>Мебель Фаворит</t>
        </is>
      </c>
      <c r="AN143" t="inlineStr">
        <is>
          <t>Активно</t>
        </is>
      </c>
      <c r="AO143" t="inlineStr">
        <is>
          <t>2026-10-23T16:29:15+03:00</t>
        </is>
      </c>
      <c r="AP143" t="inlineStr">
        <is>
          <t>не опт</t>
        </is>
      </c>
    </row>
    <row r="144">
      <c r="A144" t="inlineStr">
        <is>
          <t>7899817573</t>
        </is>
      </c>
      <c r="B144" t="inlineStr">
        <is>
          <t>Package</t>
        </is>
      </c>
      <c r="C144" t="inlineStr">
        <is>
          <t>7899817573</t>
        </is>
      </c>
      <c r="D144" t="inlineStr">
        <is>
          <t>79930526654</t>
        </is>
      </c>
      <c r="E144" t="inlineStr">
        <is>
          <t>Шкаф распашной двухстворчатый Норд</t>
        </is>
      </c>
      <c r="F144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Серое дерево</t>
        </is>
      </c>
      <c r="R144" t="inlineStr">
        <is>
          <t>Дуб крафт серый-кашемир</t>
        </is>
      </c>
      <c r="S144" t="inlineStr">
        <is>
          <t>Да</t>
        </is>
      </c>
      <c r="T144" t="inlineStr">
        <is>
          <t>Миф-норд51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Распашные</t>
        </is>
      </c>
      <c r="X144" t="inlineStr">
        <is>
          <t>Двухстворчатый</t>
        </is>
      </c>
      <c r="Y144" t="inlineStr">
        <is>
          <t>Норд</t>
        </is>
      </c>
      <c r="Z144" t="inlineStr">
        <is>
          <t>Угловой</t>
        </is>
      </c>
      <c r="AA144" t="inlineStr">
        <is>
          <t>ЛДСП</t>
        </is>
      </c>
      <c r="AB144" t="inlineStr">
        <is>
          <t>51</t>
        </is>
      </c>
      <c r="AC144" t="inlineStr">
        <is>
          <t>223</t>
        </is>
      </c>
      <c r="AD144" t="inlineStr">
        <is>
          <t>51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mebel003favorit@mail.ru</t>
        </is>
      </c>
      <c r="AM144" t="inlineStr">
        <is>
          <t>Мебель Фаворит</t>
        </is>
      </c>
      <c r="AN144" t="inlineStr">
        <is>
          <t>Активно</t>
        </is>
      </c>
      <c r="AO144" t="inlineStr">
        <is>
          <t>2026-10-21T11:42:30+03:00</t>
        </is>
      </c>
      <c r="AP144" t="inlineStr">
        <is>
          <t>не опт</t>
        </is>
      </c>
    </row>
    <row r="145">
      <c r="A145" t="inlineStr">
        <is>
          <t>7770955346</t>
        </is>
      </c>
      <c r="B145" t="inlineStr">
        <is>
          <t>Package</t>
        </is>
      </c>
      <c r="C145" t="inlineStr">
        <is>
          <t>7770955346</t>
        </is>
      </c>
      <c r="D145" t="inlineStr">
        <is>
          <t>79930526654</t>
        </is>
      </c>
      <c r="E145" t="inlineStr">
        <is>
          <t>Шкаф 4-х створчатый Ларс</t>
        </is>
      </c>
      <c r="F145" t="inlineStr">
        <is>
          <t>&lt;p&gt;&lt;strong&gt;🚪 Шкаф 4-створчатый Ларс 160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http://avito.ru/autoload/1/items-to-feed/images?imageSlug=/image/1/1.hCa8M7awKM-KhKrCuCnCKL6TKs8MmiDFCg.no5-_DgNNVOjJeYOjauJ-WmiUKbIokCVJ34iwhk9tfA | http://avito.ru/autoload/1/items-to-feed/images?imageSlug=/image/1/1.z62ha7awY0SX3OFJsyz3ue_KYUQRwmtOFw.MR00XYqrqMNweSGqVrAYdpzTDfGqd93D0-_SdGhjzMw | http://avito.ru/autoload/1/items-to-feed/images?imageSlug=/image/1/1.fAq8N7aw0OOKgFLuyAIyBL6X0uMMntjpCg.ELIyRog5F2JWV_DwQLwVBG_fcZjm-zVuWwfIew0y9H8 | http://avito.ru/autoload/1/items-to-feed/images?imageSlug=/image/1/1.xlx94bawarVLVui4fZqfU39BaLXNSGK_yw.WmSrFGPRcBcyz5m91ZmHTHyVF5hg-njiQBBSPvpjo3s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24883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Белый</t>
        </is>
      </c>
      <c r="R145" t="inlineStr">
        <is>
          <t>Белый</t>
        </is>
      </c>
      <c r="S145" t="inlineStr">
        <is>
          <t>Да</t>
        </is>
      </c>
      <c r="T145" t="inlineStr">
        <is>
          <t>Микон-ларс4з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Четырёхстворчатый</t>
        </is>
      </c>
      <c r="Y145" t="inlineStr">
        <is>
          <t>Ларс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160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mebel003favorit@mail.ru</t>
        </is>
      </c>
      <c r="AM145" t="inlineStr">
        <is>
          <t>Мебель Фаворит</t>
        </is>
      </c>
      <c r="AN145" t="inlineStr">
        <is>
          <t>Активно</t>
        </is>
      </c>
      <c r="AO145" t="inlineStr">
        <is>
          <t>2026-11-11T23:57:34+03:00</t>
        </is>
      </c>
      <c r="AP145" t="inlineStr">
        <is>
          <t>не опт</t>
        </is>
      </c>
    </row>
    <row r="146">
      <c r="A146" t="inlineStr">
        <is>
          <t>8187544571</t>
        </is>
      </c>
      <c r="B146" t="inlineStr">
        <is>
          <t>Package</t>
        </is>
      </c>
      <c r="C146" t="inlineStr">
        <is>
          <t>8187544571</t>
        </is>
      </c>
      <c r="D146" t="inlineStr">
        <is>
          <t>79930526654</t>
        </is>
      </c>
      <c r="E146" t="inlineStr">
        <is>
          <t>Шкаф Оливия</t>
        </is>
      </c>
      <c r="F146" t="inlineStr">
        <is>
          <t>&lt;p&gt;&lt;strong&gt;Шкаф Оливия белый / белый глянец — фабрика МИФ&lt;/strong&gt;&lt;/p&gt;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20083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Белый-белый глянец</t>
        </is>
      </c>
      <c r="S146" t="inlineStr">
        <is>
          <t>Да</t>
        </is>
      </c>
      <c r="T146" t="inlineStr">
        <is>
          <t>Миф-оливияв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Миф-Оливия</t>
        </is>
      </c>
      <c r="Z146" t="inlineStr">
        <is>
          <t>Прямой</t>
        </is>
      </c>
      <c r="AA146" t="inlineStr">
        <is>
          <t>ЛДСП | МДФ | Стекло</t>
        </is>
      </c>
      <c r="AB146" t="inlineStr">
        <is>
          <t>83</t>
        </is>
      </c>
      <c r="AC146" t="inlineStr">
        <is>
          <t>222</t>
        </is>
      </c>
      <c r="AD146" t="inlineStr">
        <is>
          <t>42</t>
        </is>
      </c>
      <c r="AE146" t="inlineStr">
        <is>
          <t>Гостиная</t>
        </is>
      </c>
      <c r="AF146" t="inlineStr">
        <is>
          <t>за всё</t>
        </is>
      </c>
      <c r="AL146" t="inlineStr">
        <is>
          <t>mebel003favorit@mail.ru</t>
        </is>
      </c>
      <c r="AM146" t="inlineStr">
        <is>
          <t>Мебель Фаворит</t>
        </is>
      </c>
      <c r="AN146" t="inlineStr">
        <is>
          <t>Активно</t>
        </is>
      </c>
      <c r="AO146" t="inlineStr">
        <is>
          <t>2026-10-25T15:30:56+03:00</t>
        </is>
      </c>
      <c r="AP146" t="inlineStr">
        <is>
          <t>не опт</t>
        </is>
      </c>
    </row>
    <row r="147">
      <c r="A147" t="inlineStr">
        <is>
          <t>MKN-LYUCH-PEN-SKGS</t>
        </is>
      </c>
      <c r="B147" t="inlineStr">
        <is>
          <t>Package</t>
        </is>
      </c>
      <c r="C147" t="inlineStr">
        <is>
          <t>8512642149</t>
        </is>
      </c>
      <c r="D147" t="inlineStr">
        <is>
          <t>79930526654</t>
        </is>
      </c>
      <c r="E147" t="inlineStr">
        <is>
          <t>Пенал Лючия</t>
        </is>
      </c>
      <c r="F147" t="inlineStr">
        <is>
          <t>&lt;p&gt;&lt;strong&gt;📚 Пенал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http://avito.ru/autoload/1/items-to-feed/images?imageSlug=/image/1/1.478d67awT1YrXM1bV9SusR9LTVatQkdcqw.PbYTAqwUYM2ZXRz89k1rKYar2PeJlZocLxBnmUlZOhE | http://avito.ru/autoload/1/items-to-feed/images?imageSlug=/image/1/1.vz00s7awE9QCBJHZRsmbCTYTEdSEGhvegg.aqRbqariKNRklXyXeum2c_tOXTRP145FOCjObuPBpcQ | http://avito.ru/autoload/1/items-to-feed/images?imageSlug=/image/1/1.aFkw87awxLAGREa9bMJfUTJTxrCAWsy6hg.yXTEctmMQcusJf0lK5BSkxJyN7lmvhgnK1nYhPqVZhc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Серый</t>
        </is>
      </c>
      <c r="R147" t="inlineStr">
        <is>
          <t>Серый камень / графит серый</t>
        </is>
      </c>
      <c r="S147" t="inlineStr">
        <is>
          <t>Да</t>
        </is>
      </c>
      <c r="T147" t="inlineStr">
        <is>
          <t>Микон-лючия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Другой</t>
        </is>
      </c>
      <c r="X147" t="inlineStr">
        <is>
          <t>Одностворчатый</t>
        </is>
      </c>
      <c r="Y147" t="inlineStr">
        <is>
          <t>Лючия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45</t>
        </is>
      </c>
      <c r="AC147" t="inlineStr">
        <is>
          <t>190</t>
        </is>
      </c>
      <c r="AD147" t="inlineStr">
        <is>
          <t>45</t>
        </is>
      </c>
      <c r="AE1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7" t="inlineStr">
        <is>
          <t>за всё</t>
        </is>
      </c>
      <c r="AL147" t="inlineStr">
        <is>
          <t>mebel003favorit@mail.ru</t>
        </is>
      </c>
      <c r="AM147" t="inlineStr">
        <is>
          <t>Мебель Фаворит</t>
        </is>
      </c>
      <c r="AN147" t="inlineStr">
        <is>
          <t>Активно</t>
        </is>
      </c>
      <c r="AO147" t="inlineStr">
        <is>
          <t>2026-11-16T08:46:49+03:00</t>
        </is>
      </c>
    </row>
    <row r="148">
      <c r="A148" t="inlineStr">
        <is>
          <t>8027684439</t>
        </is>
      </c>
      <c r="B148" t="inlineStr">
        <is>
          <t>Package</t>
        </is>
      </c>
      <c r="C148" t="inlineStr">
        <is>
          <t>8027684439</t>
        </is>
      </c>
      <c r="D148" t="inlineStr">
        <is>
          <t>79930526654</t>
        </is>
      </c>
      <c r="E148" t="inlineStr">
        <is>
          <t>Шкаф Пенал с Витриной Веста</t>
        </is>
      </c>
      <c r="F148" t="inlineStr">
        <is>
          <t>&lt;p&gt;&lt;strong&gt;Шкаф Пенал с Витриной Веста&lt;br&gt;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9833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Коричневый</t>
        </is>
      </c>
      <c r="R148" t="inlineStr">
        <is>
          <t>Орех донской</t>
        </is>
      </c>
      <c r="S148" t="inlineStr">
        <is>
          <t>Да</t>
        </is>
      </c>
      <c r="T148" t="inlineStr">
        <is>
          <t>Микон-веста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Распашные</t>
        </is>
      </c>
      <c r="X148" t="inlineStr">
        <is>
          <t>Двухстворчатый</t>
        </is>
      </c>
      <c r="Y148" t="inlineStr">
        <is>
          <t>Веста</t>
        </is>
      </c>
      <c r="Z148" t="inlineStr">
        <is>
          <t>Прямой</t>
        </is>
      </c>
      <c r="AA148" t="inlineStr">
        <is>
          <t>ЛДСП | МДФ | Стекло</t>
        </is>
      </c>
      <c r="AB148" t="inlineStr">
        <is>
          <t>45</t>
        </is>
      </c>
      <c r="AC148" t="inlineStr">
        <is>
          <t>210</t>
        </is>
      </c>
      <c r="AD148" t="inlineStr">
        <is>
          <t>41</t>
        </is>
      </c>
      <c r="AE148" t="inlineStr">
        <is>
          <t>Гостиная</t>
        </is>
      </c>
      <c r="AF148" t="inlineStr">
        <is>
          <t>за всё</t>
        </is>
      </c>
      <c r="AL148" t="inlineStr">
        <is>
          <t>mebel003favorit@mail.ru</t>
        </is>
      </c>
      <c r="AM148" t="inlineStr">
        <is>
          <t>Мебель Фаворит</t>
        </is>
      </c>
      <c r="AN148" t="inlineStr">
        <is>
          <t>Активно</t>
        </is>
      </c>
      <c r="AO148" t="inlineStr">
        <is>
          <t>2026-11-02T13:42:55+03:00</t>
        </is>
      </c>
      <c r="AP148" t="inlineStr">
        <is>
          <t>не опт</t>
        </is>
      </c>
    </row>
    <row r="149">
      <c r="A149" t="inlineStr">
        <is>
          <t>8187459970</t>
        </is>
      </c>
      <c r="B149" t="inlineStr">
        <is>
          <t>Package</t>
        </is>
      </c>
      <c r="C149" t="inlineStr">
        <is>
          <t>8187459970</t>
        </is>
      </c>
      <c r="D149" t="inlineStr">
        <is>
          <t>79930526654</t>
        </is>
      </c>
      <c r="E149" t="inlineStr">
        <is>
          <t>Шкаф распашной двухстворчатый Флэш</t>
        </is>
      </c>
      <c r="F149" t="inlineStr">
        <is>
          <t>&lt;p&gt;&lt;strong&gt;Шкаф Флэш для прихожей 900 Дуб Крафт / Браш Вайт — фабрика МИФ&lt;/strong&gt;&lt;/p&gt;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http://avito.ru/autoload/1/items-to-feed/images?imageSlug=/image/1/1.vYzhOLawEWXXj5Nol17Bh_aYE2VRkRlvVw.V3oZn_3cOI2Bg0DEuU2S7eaRlx0JxPZpRMGLhlMIOYc | http://avito.ru/autoload/1/items-to-feed/images?imageSlug=/image/1/1.Q7puZraw71NY0W1eZBsV8jXH7VPez-dZ2A.FuD7BwJg8T3dUKmxm490do9gqmhIzLzYbG4Bl4wwtc8 | http://avito.ru/autoload/1/items-to-feed/images?imageSlug=/image/1/1.dsi95baw2iGLUlgs3ahL3PNE2CENTNIrCw.rlxyk0Jm3gRST44YdNljqLcLBKB6SxH55ORo31PFUhI | http://avito.ru/autoload/1/items-to-feed/images?imageSlug=/image/1/1.Icrk77awjSPSWA8uqttixOZPjyNURoUpUg.0iPiHR6tuv41ItcUOYy8oGHWTcxmRk3aO4SC6LJIXDM | http://avito.ru/autoload/1/items-to-feed/images?imageSlug=/image/1/1.TzN2Braw49pAsWHXZFNLOXan4drGr-vQwA.Wiedz665uVF_GIKwbSpLJWGgq0idusSWmEDWY5Aq_NQ | http://avito.ru/autoload/1/items-to-feed/images?imageSlug=/image/1/1.XfPworaw8RrGFXMXxvd8574D8xpAC_kQRg.HJ7ywXS-i8ds_zTeFnxTG7dyCzgJ7QTkd1Ba-c82Zog | http://avito.ru/autoload/1/items-to-feed/images?imageSlug=/image/1/1.ItmGFLawjjCwoww9zgwezci1jDA2vYY6MA.1bbIEbV0dRyJZ5vc_IjIiY0GWipWMfDlaqsSv59UPzE | http://avito.ru/autoload/1/items-to-feed/images?imageSlug=/image/1/1.D7Hwsrawo1jGBSFV4tItpb4ToVhAG6tSRg.tyxlnBH64i7VnGqtXDK5ERQmsQRRI2Mu_C4eiAGpVVA | http://avito.ru/autoload/1/items-to-feed/images?imageSlug=/image/1/1.tgFF7rawGuhzWZjlJYzLClJOGOj1RxLi8w.YKxWJHzTYHoTgolcvZf1dEr-RQwgLQ1mggtT2ohsdX8 | http://avito.ru/autoload/1/items-to-feed/images?imageSlug=/image/1/1.Uq6Sibaw_kekPnxKupQXoJAp_EciIPZNJA.9uwwmGRU48_ZvokE-ucvnVqN5h7A-Q2aEnlow17n1ro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17817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Белый</t>
        </is>
      </c>
      <c r="R149" t="inlineStr">
        <is>
          <t>Дуб крафт-браш вайт</t>
        </is>
      </c>
      <c r="S149" t="inlineStr">
        <is>
          <t>Да</t>
        </is>
      </c>
      <c r="T149" t="inlineStr">
        <is>
          <t>Миф-флэшп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Двухстворчатый</t>
        </is>
      </c>
      <c r="Y149" t="inlineStr">
        <is>
          <t>Флэш</t>
        </is>
      </c>
      <c r="Z149" t="inlineStr">
        <is>
          <t>Прямой</t>
        </is>
      </c>
      <c r="AA149" t="inlineStr">
        <is>
          <t>ЛДСП | МДФ</t>
        </is>
      </c>
      <c r="AB149" t="inlineStr">
        <is>
          <t>90</t>
        </is>
      </c>
      <c r="AC149" t="inlineStr">
        <is>
          <t>213</t>
        </is>
      </c>
      <c r="AD149" t="inlineStr">
        <is>
          <t>41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mebel003favorit@mail.ru</t>
        </is>
      </c>
      <c r="AM149" t="inlineStr">
        <is>
          <t>Мебель Фаворит</t>
        </is>
      </c>
      <c r="AN149" t="inlineStr">
        <is>
          <t>Активно</t>
        </is>
      </c>
      <c r="AO149" t="inlineStr">
        <is>
          <t>2026-10-24T11:45:37+03:00</t>
        </is>
      </c>
      <c r="AP149" t="inlineStr">
        <is>
          <t>не опт</t>
        </is>
      </c>
    </row>
    <row r="150">
      <c r="A150" t="inlineStr">
        <is>
          <t>8187735547</t>
        </is>
      </c>
      <c r="B150" t="inlineStr">
        <is>
          <t>Package</t>
        </is>
      </c>
      <c r="C150" t="inlineStr">
        <is>
          <t>8187735547</t>
        </is>
      </c>
      <c r="D150" t="inlineStr">
        <is>
          <t>79930526654</t>
        </is>
      </c>
      <c r="E150" t="inlineStr">
        <is>
          <t>Шкаф-витрина навесной Флэш</t>
        </is>
      </c>
      <c r="F150" t="inlineStr">
        <is>
          <t>&lt;p&gt;&lt;strong&gt;Навесной шкаф-витрина Флэш дуб крафт / браш графит — фабрика МИФ&lt;/strong&gt;&lt;/p&gt;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9967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Серый</t>
        </is>
      </c>
      <c r="R150" t="inlineStr">
        <is>
          <t>Дуб крафт-браш графит</t>
        </is>
      </c>
      <c r="S150" t="inlineStr">
        <is>
          <t>Да</t>
        </is>
      </c>
      <c r="T150" t="inlineStr">
        <is>
          <t>Миф-флэшагтн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Распашные</t>
        </is>
      </c>
      <c r="X150" t="inlineStr">
        <is>
          <t>Двухстворчатый</t>
        </is>
      </c>
      <c r="Y150" t="inlineStr">
        <is>
          <t>Флэш</t>
        </is>
      </c>
      <c r="Z150" t="inlineStr">
        <is>
          <t>Прямой</t>
        </is>
      </c>
      <c r="AA150" t="inlineStr">
        <is>
          <t>ЛДСП | МДФ | Стекло</t>
        </is>
      </c>
      <c r="AB150" t="inlineStr">
        <is>
          <t>83</t>
        </is>
      </c>
      <c r="AC150" t="inlineStr">
        <is>
          <t>93</t>
        </is>
      </c>
      <c r="AD150" t="inlineStr">
        <is>
          <t>31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mebel003favorit@mail.ru</t>
        </is>
      </c>
      <c r="AM150" t="inlineStr">
        <is>
          <t>Мебель Фаворит</t>
        </is>
      </c>
      <c r="AN150" t="inlineStr">
        <is>
          <t>Активно</t>
        </is>
      </c>
      <c r="AO150" t="inlineStr">
        <is>
          <t>2026-10-24T16:43:02+03:00</t>
        </is>
      </c>
      <c r="AP150" t="inlineStr">
        <is>
          <t>не опт</t>
        </is>
      </c>
    </row>
    <row r="151">
      <c r="A151" t="inlineStr">
        <is>
          <t>MKN-NELS-NSH23-GS</t>
        </is>
      </c>
      <c r="B151" t="inlineStr">
        <is>
          <t>Package</t>
        </is>
      </c>
      <c r="C151" t="inlineStr">
        <is>
          <t>8545257932</t>
        </is>
      </c>
      <c r="D151" t="inlineStr">
        <is>
          <t>79930526654</t>
        </is>
      </c>
      <c r="E151" t="inlineStr">
        <is>
          <t>Шкаф 3-х створчатый Нельсон</t>
        </is>
      </c>
      <c r="F151" t="inlineStr">
        <is>
          <t>&lt;p&gt;&lt;strong&gt;🚪 Распашной шкаф Нельсон НШ-23,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http://avito.ru/autoload/1/items-to-feed/images?imageSlug=/image/1/1.usmGE7awFiCwpJQt_k2F3ciyFCA2uh4qMA.OJItfb6lw0Izbte8HVOwpsqlcCY7WUWbfwtnUWHxyB8 | http://avito.ru/autoload/1/items-to-feed/images?imageSlug=/image/1/1.Bf3j4bawqRTVVisZ5ZU39eFBqxRTSKEeVQ.2okOwoUhd__MYhQjfX1nE_eX0eF8neK4zacwtP74MJQ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37083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Серый</t>
        </is>
      </c>
      <c r="R151" t="inlineStr">
        <is>
          <t>Графит серый</t>
        </is>
      </c>
      <c r="S151" t="inlineStr">
        <is>
          <t>Да</t>
        </is>
      </c>
      <c r="T151" t="inlineStr">
        <is>
          <t>Микон-нельсон3</t>
        </is>
      </c>
      <c r="U151" t="inlineStr">
        <is>
          <t>Шкафы и буфеты</t>
        </is>
      </c>
      <c r="V151" t="inlineStr">
        <is>
          <t>Шкаф</t>
        </is>
      </c>
      <c r="W151" t="inlineStr">
        <is>
          <t>Распашные</t>
        </is>
      </c>
      <c r="X151" t="inlineStr">
        <is>
          <t>Трёхстворчатый</t>
        </is>
      </c>
      <c r="Y151" t="inlineStr">
        <is>
          <t>Нельсон</t>
        </is>
      </c>
      <c r="Z151" t="inlineStr">
        <is>
          <t>Прямой</t>
        </is>
      </c>
      <c r="AA151" t="inlineStr">
        <is>
          <t>ЛДСП | МДФ</t>
        </is>
      </c>
      <c r="AB151" t="inlineStr">
        <is>
          <t>135</t>
        </is>
      </c>
      <c r="AC151" t="inlineStr">
        <is>
          <t>230</t>
        </is>
      </c>
      <c r="AD151" t="inlineStr">
        <is>
          <t>55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mebel003favorit@mail.ru</t>
        </is>
      </c>
      <c r="AM151" t="inlineStr">
        <is>
          <t>Мебель Фаворит</t>
        </is>
      </c>
      <c r="AN151" t="inlineStr">
        <is>
          <t>Активно</t>
        </is>
      </c>
      <c r="AO151" t="inlineStr">
        <is>
          <t>2026-11-16T08:44:09+03:00</t>
        </is>
      </c>
    </row>
    <row r="152">
      <c r="A152" t="inlineStr">
        <is>
          <t>MKN-TEBBY-SHKUGL-KASHDKZ</t>
        </is>
      </c>
      <c r="B152" t="inlineStr">
        <is>
          <t>Package</t>
        </is>
      </c>
      <c r="C152" t="inlineStr">
        <is>
          <t>8458706884</t>
        </is>
      </c>
      <c r="D152" t="inlineStr">
        <is>
          <t>79930526654</t>
        </is>
      </c>
      <c r="E152" t="inlineStr">
        <is>
          <t>Шкаф угловой Тэбби</t>
        </is>
      </c>
      <c r="F152" t="inlineStr">
        <is>
          <t>&lt;p&gt;&lt;strong&gt;🚪 Шкаф угловой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http://avito.ru/autoload/1/items-to-feed/images?imageSlug=/image/1/1.bGeag7awwI6sNEKDzvZTc9Qiwo4qKsiELA.jELYI3sMNaKc9IuigMyksXcxVGTPmUzXXkep5ZBDQbk | http://avito.ru/autoload/1/items-to-feed/images?imageSlug=/image/1/1.318zN7awc7YFgPG7AQjqVzGXcbaDnnu8hQ.zm0kBx1SzAQn82JR2mP7BEW7As8gkcXv4bybOQSBBFg | http://avito.ru/autoload/1/items-to-feed/images?imageSlug=/image/1/1.ftH0K7aw0jjCnFA1hBZY3faL0DhEgtoyQg.0LluRF3NkvyINGR1IkwNLW8uVeXPCbWnVI9IQ8nir7Q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15467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Бежевый</t>
        </is>
      </c>
      <c r="R152" t="inlineStr">
        <is>
          <t>Кашемир / дуб крафт золотой</t>
        </is>
      </c>
      <c r="S152" t="inlineStr">
        <is>
          <t>Да</t>
        </is>
      </c>
      <c r="T152" t="inlineStr">
        <is>
          <t>Микон-тэбби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Двухстворчатый</t>
        </is>
      </c>
      <c r="Y152" t="inlineStr">
        <is>
          <t>Тэбби</t>
        </is>
      </c>
      <c r="Z152" t="inlineStr">
        <is>
          <t>Угловой</t>
        </is>
      </c>
      <c r="AA152" t="inlineStr">
        <is>
          <t>ЛДСП</t>
        </is>
      </c>
      <c r="AB152" t="inlineStr">
        <is>
          <t>80</t>
        </is>
      </c>
      <c r="AC152" t="inlineStr">
        <is>
          <t>220</t>
        </is>
      </c>
      <c r="AD152" t="inlineStr">
        <is>
          <t>80</t>
        </is>
      </c>
      <c r="AE1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2" t="inlineStr">
        <is>
          <t>за всё</t>
        </is>
      </c>
      <c r="AL152" t="inlineStr">
        <is>
          <t>mebel003favorit@mail.ru</t>
        </is>
      </c>
      <c r="AM152" t="inlineStr">
        <is>
          <t>Мебель Фаворит</t>
        </is>
      </c>
      <c r="AN152" t="inlineStr">
        <is>
          <t>Активно</t>
        </is>
      </c>
      <c r="AO152" t="inlineStr">
        <is>
          <t>2026-11-16T08:36:41+03:00</t>
        </is>
      </c>
    </row>
    <row r="153">
      <c r="A153" t="inlineStr">
        <is>
          <t>7931583671</t>
        </is>
      </c>
      <c r="B153" t="inlineStr">
        <is>
          <t>Package</t>
        </is>
      </c>
      <c r="C153" t="inlineStr">
        <is>
          <t>7931583671</t>
        </is>
      </c>
      <c r="D153" t="inlineStr">
        <is>
          <t>79930526654</t>
        </is>
      </c>
      <c r="E153" t="inlineStr">
        <is>
          <t>Шкаф купе двухстворчатый Гранд</t>
        </is>
      </c>
      <c r="F15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36646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Золотистое дерево</t>
        </is>
      </c>
      <c r="R153" t="inlineStr">
        <is>
          <t>Дуб вотан с зеркалами</t>
        </is>
      </c>
      <c r="S153" t="inlineStr">
        <is>
          <t>Да</t>
        </is>
      </c>
      <c r="T153" t="inlineStr">
        <is>
          <t>Эра-гранд4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Купе</t>
        </is>
      </c>
      <c r="X153" t="inlineStr">
        <is>
          <t>Двухстворчатый</t>
        </is>
      </c>
      <c r="Y153" t="inlineStr">
        <is>
          <t>Гранд</t>
        </is>
      </c>
      <c r="Z153" t="inlineStr">
        <is>
          <t>Прямой</t>
        </is>
      </c>
      <c r="AA153" t="inlineStr">
        <is>
          <t>ЛДСП | Стекло</t>
        </is>
      </c>
      <c r="AB153" t="inlineStr">
        <is>
          <t>200</t>
        </is>
      </c>
      <c r="AC153" t="inlineStr">
        <is>
          <t>220</t>
        </is>
      </c>
      <c r="AD153" t="inlineStr">
        <is>
          <t>61</t>
        </is>
      </c>
      <c r="AE1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3" t="inlineStr">
        <is>
          <t>за всё</t>
        </is>
      </c>
      <c r="AL153" t="inlineStr">
        <is>
          <t>mebel003favorit@mail.ru</t>
        </is>
      </c>
      <c r="AM153" t="inlineStr">
        <is>
          <t>Мебель Фаворит</t>
        </is>
      </c>
      <c r="AN153" t="inlineStr">
        <is>
          <t>Активно</t>
        </is>
      </c>
      <c r="AO153" t="inlineStr">
        <is>
          <t>2026-11-06T13:33:56+03:00</t>
        </is>
      </c>
      <c r="AP153" t="inlineStr">
        <is>
          <t>не опт</t>
        </is>
      </c>
    </row>
    <row r="154">
      <c r="A154" t="inlineStr">
        <is>
          <t>MKN-LYUCH-SHK2STV-SKDKS</t>
        </is>
      </c>
      <c r="B154" t="inlineStr">
        <is>
          <t>Package</t>
        </is>
      </c>
      <c r="C154" t="inlineStr">
        <is>
          <t>8482053734</t>
        </is>
      </c>
      <c r="D154" t="inlineStr">
        <is>
          <t>79930526654</t>
        </is>
      </c>
      <c r="E154" t="inlineStr">
        <is>
          <t>Шкаф 2-х створчатый Лючия</t>
        </is>
      </c>
      <c r="F154" t="inlineStr">
        <is>
          <t>&lt;p&gt;&lt;strong&gt;🚪 Шкаф 2-х створчатый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http://avito.ru/autoload/1/items-to-feed/images?imageSlug=/image/1/1.GW2nJrawtYSRkTeJmUImeemHt4QXj72OEQ.mARTGAoAH2xFhs7przGFY69z_hjFk1qIbgbtosu0x5U | http://avito.ru/autoload/1/items-to-feed/images?imageSlug=/image/1/1.DSG_C7awociJvCPFqTtCFr2ro8gPoqnCCQ.7umZVKfB83KjJOgzU9_zWN8sDUW57ZvMNiJS523eoPs | http://avito.ru/autoload/1/items-to-feed/images?imageSlug=/image/1/1.pWRp9LawCY1fQ4uAL87Nb35UC43ZXQGH3w.XMOyvBxJ40gOYiBwvQ4Bewtf-e72zapFwZL4dIJPn3E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14533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Серый</t>
        </is>
      </c>
      <c r="R154" t="inlineStr">
        <is>
          <t>Серый камень / дуб крафт серый</t>
        </is>
      </c>
      <c r="S154" t="inlineStr">
        <is>
          <t>Да</t>
        </is>
      </c>
      <c r="T154" t="inlineStr">
        <is>
          <t>Микон-лючия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Распашные</t>
        </is>
      </c>
      <c r="X154" t="inlineStr">
        <is>
          <t>Двухстворчатый</t>
        </is>
      </c>
      <c r="Y154" t="inlineStr">
        <is>
          <t>Лючия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85</t>
        </is>
      </c>
      <c r="AC154" t="inlineStr">
        <is>
          <t>220</t>
        </is>
      </c>
      <c r="AD154" t="inlineStr">
        <is>
          <t>45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mebel003favorit@mail.ru</t>
        </is>
      </c>
      <c r="AM154" t="inlineStr">
        <is>
          <t>Мебель Фаворит</t>
        </is>
      </c>
      <c r="AN154" t="inlineStr">
        <is>
          <t>Активно</t>
        </is>
      </c>
      <c r="AO154" t="inlineStr">
        <is>
          <t>2026-11-16T08:46:52+03:00</t>
        </is>
      </c>
    </row>
    <row r="155">
      <c r="A155" t="inlineStr">
        <is>
          <t>8059891958</t>
        </is>
      </c>
      <c r="B155" t="inlineStr">
        <is>
          <t>Package</t>
        </is>
      </c>
      <c r="C155" t="inlineStr">
        <is>
          <t>8059891958</t>
        </is>
      </c>
      <c r="D155" t="inlineStr">
        <is>
          <t>79930526654</t>
        </is>
      </c>
      <c r="E155" t="inlineStr">
        <is>
          <t>Шкаф купе 3-х дверный Лючия</t>
        </is>
      </c>
      <c r="F155" t="inlineStr">
        <is>
          <t>&lt;p&gt;&lt;strong&gt;🚪 Шкаф-купе Лючия 140 см,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25617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Белый-ателье светлое</t>
        </is>
      </c>
      <c r="S155" t="inlineStr">
        <is>
          <t>Да</t>
        </is>
      </c>
      <c r="T155" t="inlineStr">
        <is>
          <t>Микон-лючия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Купе</t>
        </is>
      </c>
      <c r="X155" t="inlineStr">
        <is>
          <t>Трёхстворчатый</t>
        </is>
      </c>
      <c r="Y155" t="inlineStr">
        <is>
          <t>Лючия</t>
        </is>
      </c>
      <c r="Z155" t="inlineStr">
        <is>
          <t>Прямой</t>
        </is>
      </c>
      <c r="AA155" t="inlineStr">
        <is>
          <t>ЛДСП | Стекло</t>
        </is>
      </c>
      <c r="AB155" t="inlineStr">
        <is>
          <t>140</t>
        </is>
      </c>
      <c r="AC155" t="inlineStr">
        <is>
          <t>220</t>
        </is>
      </c>
      <c r="AD155" t="inlineStr">
        <is>
          <t>58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mebel003favorit@mail.ru</t>
        </is>
      </c>
      <c r="AM155" t="inlineStr">
        <is>
          <t>Мебель Фаворит</t>
        </is>
      </c>
      <c r="AN155" t="inlineStr">
        <is>
          <t>Активно</t>
        </is>
      </c>
      <c r="AO155" t="inlineStr">
        <is>
          <t>2026-11-09T20:20:16+03:00</t>
        </is>
      </c>
      <c r="AP155" t="inlineStr">
        <is>
          <t>не опт</t>
        </is>
      </c>
    </row>
    <row r="156">
      <c r="A156" t="inlineStr">
        <is>
          <t>8155256417</t>
        </is>
      </c>
      <c r="B156" t="inlineStr">
        <is>
          <t>Package</t>
        </is>
      </c>
      <c r="C156" t="inlineStr">
        <is>
          <t>8155256417</t>
        </is>
      </c>
      <c r="D156" t="inlineStr">
        <is>
          <t>79930526654</t>
        </is>
      </c>
      <c r="E156" t="inlineStr">
        <is>
          <t>Шкаф распашной двухстворчатый с ящиками Норд</t>
        </is>
      </c>
      <c r="F156" t="inlineStr">
        <is>
          <t>&lt;p&gt;&lt;strong&gt;Шкаф 2-створчатый с ящиками Норд графит — фабрика МИФ&lt;/strong&gt;&lt;/p&gt;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15550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Серый</t>
        </is>
      </c>
      <c r="R156" t="inlineStr">
        <is>
          <t>Графит</t>
        </is>
      </c>
      <c r="S156" t="inlineStr">
        <is>
          <t>Да</t>
        </is>
      </c>
      <c r="T156" t="inlineStr">
        <is>
          <t>Миф-норд81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Двухстворчатый</t>
        </is>
      </c>
      <c r="Y156" t="inlineStr">
        <is>
          <t>Норд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80</t>
        </is>
      </c>
      <c r="AC156" t="inlineStr">
        <is>
          <t>223</t>
        </is>
      </c>
      <c r="AD156" t="inlineStr">
        <is>
          <t>51</t>
        </is>
      </c>
      <c r="AE1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6" t="inlineStr">
        <is>
          <t>за всё</t>
        </is>
      </c>
      <c r="AL156" t="inlineStr">
        <is>
          <t>mebel003favorit@mail.ru</t>
        </is>
      </c>
      <c r="AM156" t="inlineStr">
        <is>
          <t>Мебель Фаворит</t>
        </is>
      </c>
      <c r="AN156" t="inlineStr">
        <is>
          <t>Активно</t>
        </is>
      </c>
      <c r="AO156" t="inlineStr">
        <is>
          <t>2026-11-02T09:05:35+03:00</t>
        </is>
      </c>
      <c r="AP156" t="inlineStr">
        <is>
          <t>не опт</t>
        </is>
      </c>
    </row>
    <row r="157">
      <c r="A157" t="inlineStr">
        <is>
          <t>7931102852</t>
        </is>
      </c>
      <c r="B157" t="inlineStr">
        <is>
          <t>Package</t>
        </is>
      </c>
      <c r="C157" t="inlineStr">
        <is>
          <t>7931102852</t>
        </is>
      </c>
      <c r="D157" t="inlineStr">
        <is>
          <t>79930526654</t>
        </is>
      </c>
      <c r="E157" t="inlineStr">
        <is>
          <t>Брауни Н500-1я шкаф нижний с ящиком</t>
        </is>
      </c>
      <c r="F157" t="inlineStr">
        <is>
          <t>&lt;p&gt;&lt;strong&gt;Брауни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3602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Белый гладкий-дуб вотан</t>
        </is>
      </c>
      <c r="S157" t="inlineStr">
        <is>
          <t>Да</t>
        </is>
      </c>
      <c r="T157" t="inlineStr">
        <is>
          <t>Эра-брауни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Одностворчатый</t>
        </is>
      </c>
      <c r="Y157" t="inlineStr">
        <is>
          <t>Брауни</t>
        </is>
      </c>
      <c r="Z157" t="inlineStr">
        <is>
          <t>Прямой</t>
        </is>
      </c>
      <c r="AA157" t="inlineStr">
        <is>
          <t>ЛДСП</t>
        </is>
      </c>
      <c r="AB157" t="inlineStr">
        <is>
          <t>50</t>
        </is>
      </c>
      <c r="AC157" t="inlineStr">
        <is>
          <t>83</t>
        </is>
      </c>
      <c r="AD157" t="inlineStr">
        <is>
          <t>60</t>
        </is>
      </c>
      <c r="AE157" t="inlineStr">
        <is>
          <t>Кухня</t>
        </is>
      </c>
      <c r="AF157" t="inlineStr">
        <is>
          <t>за всё</t>
        </is>
      </c>
      <c r="AL157" t="inlineStr">
        <is>
          <t>mebel003favorit@mail.ru</t>
        </is>
      </c>
      <c r="AM157" t="inlineStr">
        <is>
          <t>Мебель Фаворит</t>
        </is>
      </c>
      <c r="AN157" t="inlineStr">
        <is>
          <t>Активно</t>
        </is>
      </c>
      <c r="AO157" t="inlineStr">
        <is>
          <t>2026-11-10T16:02:23+03:00</t>
        </is>
      </c>
      <c r="AP157" t="inlineStr">
        <is>
          <t>не опт</t>
        </is>
      </c>
    </row>
    <row r="158">
      <c r="A158" t="inlineStr">
        <is>
          <t>7291677764</t>
        </is>
      </c>
      <c r="B158" t="inlineStr">
        <is>
          <t>Package</t>
        </is>
      </c>
      <c r="C158" t="inlineStr">
        <is>
          <t>7291677764</t>
        </is>
      </c>
      <c r="D158" t="inlineStr">
        <is>
          <t>79930526654</t>
        </is>
      </c>
      <c r="E158" t="inlineStr">
        <is>
          <t>Шкаф распашной двухстворчатый Норд</t>
        </is>
      </c>
      <c r="F158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17100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Графит</t>
        </is>
      </c>
      <c r="S158" t="inlineStr">
        <is>
          <t>Да</t>
        </is>
      </c>
      <c r="T158" t="inlineStr">
        <is>
          <t>Миф-норд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Двухстворчатый</t>
        </is>
      </c>
      <c r="Y158" t="inlineStr">
        <is>
          <t>Норд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80</t>
        </is>
      </c>
      <c r="AC158" t="inlineStr">
        <is>
          <t>265</t>
        </is>
      </c>
      <c r="AD158" t="inlineStr">
        <is>
          <t>51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mebel003favorit@mail.ru</t>
        </is>
      </c>
      <c r="AM158" t="inlineStr">
        <is>
          <t>Мебель Фаворит</t>
        </is>
      </c>
      <c r="AN158" t="inlineStr">
        <is>
          <t>Активно</t>
        </is>
      </c>
      <c r="AO158" t="inlineStr">
        <is>
          <t>2026-10-28T11:50:05+03:00</t>
        </is>
      </c>
      <c r="AP158" t="inlineStr">
        <is>
          <t>не опт</t>
        </is>
      </c>
    </row>
    <row r="159">
      <c r="A159" t="inlineStr">
        <is>
          <t>7931472250</t>
        </is>
      </c>
      <c r="B159" t="inlineStr">
        <is>
          <t>Package</t>
        </is>
      </c>
      <c r="C159" t="inlineStr">
        <is>
          <t>7931472250</t>
        </is>
      </c>
      <c r="D159" t="inlineStr">
        <is>
          <t>79930526654</t>
        </is>
      </c>
      <c r="E159" t="inlineStr">
        <is>
          <t>Шкаф купе двухстворчатый Гранд</t>
        </is>
      </c>
      <c r="F15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31671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Сатин-лакобель черная</t>
        </is>
      </c>
      <c r="S159" t="inlineStr">
        <is>
          <t>Да</t>
        </is>
      </c>
      <c r="T159" t="inlineStr">
        <is>
          <t>Эра-гранд7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Купе</t>
        </is>
      </c>
      <c r="X159" t="inlineStr">
        <is>
          <t>Двухстворчатый</t>
        </is>
      </c>
      <c r="Y159" t="inlineStr">
        <is>
          <t>Гранд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61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mebel003favorit@mail.ru</t>
        </is>
      </c>
      <c r="AM159" t="inlineStr">
        <is>
          <t>Мебель Фаворит</t>
        </is>
      </c>
      <c r="AN159" t="inlineStr">
        <is>
          <t>Активно</t>
        </is>
      </c>
      <c r="AO159" t="inlineStr">
        <is>
          <t>2026-11-06T15:03:56+03:00</t>
        </is>
      </c>
      <c r="AP159" t="inlineStr">
        <is>
          <t>не опт</t>
        </is>
      </c>
    </row>
    <row r="160">
      <c r="A160" t="inlineStr">
        <is>
          <t>7931327488</t>
        </is>
      </c>
      <c r="B160" t="inlineStr">
        <is>
          <t>Package</t>
        </is>
      </c>
      <c r="C160" t="inlineStr">
        <is>
          <t>7931327488</t>
        </is>
      </c>
      <c r="D160" t="inlineStr">
        <is>
          <t>79930526654</t>
        </is>
      </c>
      <c r="E160" t="inlineStr">
        <is>
          <t>Шкаф распашной четырёхстворчатый Мартина</t>
        </is>
      </c>
      <c r="F160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26750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Миф-мартина160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Четырёхстворчатый</t>
        </is>
      </c>
      <c r="Y160" t="inlineStr">
        <is>
          <t>Мартина</t>
        </is>
      </c>
      <c r="Z160" t="inlineStr">
        <is>
          <t>Прямой</t>
        </is>
      </c>
      <c r="AA160" t="inlineStr">
        <is>
          <t>ЛДСП</t>
        </is>
      </c>
      <c r="AB160" t="inlineStr">
        <is>
          <t>160</t>
        </is>
      </c>
      <c r="AC160" t="inlineStr">
        <is>
          <t>201</t>
        </is>
      </c>
      <c r="AD160" t="inlineStr">
        <is>
          <t>52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mebel003favorit@mail.ru</t>
        </is>
      </c>
      <c r="AM160" t="inlineStr">
        <is>
          <t>Мебель Фаворит</t>
        </is>
      </c>
      <c r="AN160" t="inlineStr">
        <is>
          <t>Активно</t>
        </is>
      </c>
      <c r="AO160" t="inlineStr">
        <is>
          <t>2026-10-23T13:56:46+03:00</t>
        </is>
      </c>
      <c r="AP160" t="inlineStr">
        <is>
          <t>не опт</t>
        </is>
      </c>
    </row>
    <row r="161">
      <c r="A161" t="inlineStr">
        <is>
          <t>8187834344</t>
        </is>
      </c>
      <c r="B161" t="inlineStr">
        <is>
          <t>Package</t>
        </is>
      </c>
      <c r="C161" t="inlineStr">
        <is>
          <t>8187834344</t>
        </is>
      </c>
      <c r="D161" t="inlineStr">
        <is>
          <t>79930526654</t>
        </is>
      </c>
      <c r="E161" t="inlineStr">
        <is>
          <t>Шкаф распашной одностворчатый Роджина</t>
        </is>
      </c>
      <c r="F161" t="inlineStr">
        <is>
          <t>&lt;p&gt;&lt;strong&gt;Пенал Роджина дуб крафт / графит — фабрика МИФ&lt;/strong&gt;&lt;/p&gt;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8167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крафт-графит</t>
        </is>
      </c>
      <c r="S161" t="inlineStr">
        <is>
          <t>Да</t>
        </is>
      </c>
      <c r="T161" t="inlineStr">
        <is>
          <t>Миф-роджина40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Роджина</t>
        </is>
      </c>
      <c r="Z161" t="inlineStr">
        <is>
          <t>Прямой</t>
        </is>
      </c>
      <c r="AA161" t="inlineStr">
        <is>
          <t>ЛДСП | МДФ</t>
        </is>
      </c>
      <c r="AB161" t="inlineStr">
        <is>
          <t>40</t>
        </is>
      </c>
      <c r="AC161" t="inlineStr">
        <is>
          <t>182</t>
        </is>
      </c>
      <c r="AD161" t="inlineStr">
        <is>
          <t>35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mebel003favorit@mail.ru</t>
        </is>
      </c>
      <c r="AM161" t="inlineStr">
        <is>
          <t>Мебель Фаворит</t>
        </is>
      </c>
      <c r="AN161" t="inlineStr">
        <is>
          <t>Активно</t>
        </is>
      </c>
      <c r="AO161" t="inlineStr">
        <is>
          <t>2026-10-18T11:25:13+03:00</t>
        </is>
      </c>
      <c r="AP161" t="inlineStr">
        <is>
          <t>не опт</t>
        </is>
      </c>
    </row>
    <row r="162">
      <c r="A162" t="inlineStr">
        <is>
          <t>7291808015</t>
        </is>
      </c>
      <c r="B162" t="inlineStr">
        <is>
          <t>Package</t>
        </is>
      </c>
      <c r="C162" t="inlineStr">
        <is>
          <t>7291808015</t>
        </is>
      </c>
      <c r="D162" t="inlineStr">
        <is>
          <t>79930526654</t>
        </is>
      </c>
      <c r="E162" t="inlineStr">
        <is>
          <t>Шкаф распашной двухстворчатый Норд</t>
        </is>
      </c>
      <c r="F162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19800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Серый</t>
        </is>
      </c>
      <c r="R162" t="inlineStr">
        <is>
          <t>Графит</t>
        </is>
      </c>
      <c r="S162" t="inlineStr">
        <is>
          <t>Да</t>
        </is>
      </c>
      <c r="T162" t="inlineStr">
        <is>
          <t>Миф-норд90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Норд</t>
        </is>
      </c>
      <c r="Z162" t="inlineStr">
        <is>
          <t>Угловой</t>
        </is>
      </c>
      <c r="AA162" t="inlineStr">
        <is>
          <t>ЛДСП</t>
        </is>
      </c>
      <c r="AB162" t="inlineStr">
        <is>
          <t>90</t>
        </is>
      </c>
      <c r="AC162" t="inlineStr">
        <is>
          <t>223</t>
        </is>
      </c>
      <c r="AD162" t="inlineStr">
        <is>
          <t>90</t>
        </is>
      </c>
      <c r="AE1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2" t="inlineStr">
        <is>
          <t>за всё</t>
        </is>
      </c>
      <c r="AL162" t="inlineStr">
        <is>
          <t>mebel003favorit@mail.ru</t>
        </is>
      </c>
      <c r="AM162" t="inlineStr">
        <is>
          <t>Мебель Фаворит</t>
        </is>
      </c>
      <c r="AN162" t="inlineStr">
        <is>
          <t>Активно</t>
        </is>
      </c>
      <c r="AO162" t="inlineStr">
        <is>
          <t>2026-10-28T11:50:11+03:00</t>
        </is>
      </c>
      <c r="AP162" t="inlineStr">
        <is>
          <t>не опт</t>
        </is>
      </c>
    </row>
    <row r="163">
      <c r="A163" t="inlineStr">
        <is>
          <t>7995706547</t>
        </is>
      </c>
      <c r="B163" t="inlineStr">
        <is>
          <t>Package</t>
        </is>
      </c>
      <c r="C163" t="inlineStr">
        <is>
          <t>7995706547</t>
        </is>
      </c>
      <c r="D163" t="inlineStr">
        <is>
          <t>79930526654</t>
        </is>
      </c>
      <c r="E163" t="inlineStr">
        <is>
          <t>Шкаф Альте Тефия 1200</t>
        </is>
      </c>
      <c r="F163" t="inlineStr">
        <is>
          <t>&lt;p&gt;Шкаф Альте Тефия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20065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Тефия</t>
        </is>
      </c>
      <c r="S163" t="inlineStr">
        <is>
          <t>Да</t>
        </is>
      </c>
      <c r="T163" t="inlineStr">
        <is>
          <t>Велес-альте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Альте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200</t>
        </is>
      </c>
      <c r="AD163" t="inlineStr">
        <is>
          <t>55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mebel003favorit@mail.ru</t>
        </is>
      </c>
      <c r="AM163" t="inlineStr">
        <is>
          <t>Мебель Фаворит</t>
        </is>
      </c>
      <c r="AN163" t="inlineStr">
        <is>
          <t>Активно</t>
        </is>
      </c>
      <c r="AO163" t="inlineStr">
        <is>
          <t>2026-11-05T14:48:42+03:00</t>
        </is>
      </c>
      <c r="AP163" t="inlineStr">
        <is>
          <t>не опт</t>
        </is>
      </c>
    </row>
    <row r="164">
      <c r="A164" t="inlineStr">
        <is>
          <t>7931358664</t>
        </is>
      </c>
      <c r="B164" t="inlineStr">
        <is>
          <t>Package</t>
        </is>
      </c>
      <c r="C164" t="inlineStr">
        <is>
          <t>7931358664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38493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Серый</t>
        </is>
      </c>
      <c r="R164" t="inlineStr">
        <is>
          <t>Графит-лакобель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200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mebel003favorit@mail.ru</t>
        </is>
      </c>
      <c r="AM164" t="inlineStr">
        <is>
          <t>Мебель Фаворит</t>
        </is>
      </c>
      <c r="AN164" t="inlineStr">
        <is>
          <t>Активно</t>
        </is>
      </c>
      <c r="AO164" t="inlineStr">
        <is>
          <t>2026-11-06T14:43:04+03:00</t>
        </is>
      </c>
      <c r="AP164" t="inlineStr">
        <is>
          <t>не опт</t>
        </is>
      </c>
    </row>
    <row r="165">
      <c r="A165" t="inlineStr">
        <is>
          <t>7259123147</t>
        </is>
      </c>
      <c r="B165" t="inlineStr">
        <is>
          <t>Package</t>
        </is>
      </c>
      <c r="C165" t="inlineStr">
        <is>
          <t>7259123147</t>
        </is>
      </c>
      <c r="D165" t="inlineStr">
        <is>
          <t>79930526654</t>
        </is>
      </c>
      <c r="E165" t="inlineStr">
        <is>
          <t>Шкаф распашной четырёхстворчатый Адель</t>
        </is>
      </c>
      <c r="F165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http://avito.ru/autoload/1/items-to-feed/images?imageSlug=/image/1/1.dmUP8baw2ow5RliBb-xbKlRQ2Iy_WNKGuQ.ueU_jNyLanTeV0aZrFp-fVEfelMDICgk1miueghj9ic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17675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Тёмное дерево</t>
        </is>
      </c>
      <c r="R165" t="inlineStr">
        <is>
          <t>Венге-лоредо со штангой</t>
        </is>
      </c>
      <c r="S165" t="inlineStr">
        <is>
          <t>Да</t>
        </is>
      </c>
      <c r="T165" t="inlineStr">
        <is>
          <t>Эра-адель4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Четырёхстворчатый</t>
        </is>
      </c>
      <c r="Y165" t="inlineStr">
        <is>
          <t>Адель</t>
        </is>
      </c>
      <c r="Z165" t="inlineStr">
        <is>
          <t>Прямой</t>
        </is>
      </c>
      <c r="AA165" t="inlineStr">
        <is>
          <t>ЛДСП | Стекло</t>
        </is>
      </c>
      <c r="AB165" t="inlineStr">
        <is>
          <t>160</t>
        </is>
      </c>
      <c r="AC165" t="inlineStr">
        <is>
          <t>210</t>
        </is>
      </c>
      <c r="AD165" t="inlineStr">
        <is>
          <t>47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mebel003favorit@mail.ru</t>
        </is>
      </c>
      <c r="AM165" t="inlineStr">
        <is>
          <t>Мебель Фаворит</t>
        </is>
      </c>
      <c r="AN165" t="inlineStr">
        <is>
          <t>Активно</t>
        </is>
      </c>
      <c r="AO165" t="inlineStr">
        <is>
          <t>2026-11-12T13:02:52+03:00</t>
        </is>
      </c>
      <c r="AP165" t="inlineStr">
        <is>
          <t>не опт</t>
        </is>
      </c>
    </row>
    <row r="166">
      <c r="A166" t="inlineStr">
        <is>
          <t>MKN-LARS-200-SKGS</t>
        </is>
      </c>
      <c r="B166" t="inlineStr">
        <is>
          <t>Package</t>
        </is>
      </c>
      <c r="C166" t="inlineStr">
        <is>
          <t>8543174236</t>
        </is>
      </c>
      <c r="D166" t="inlineStr">
        <is>
          <t>79930526654</t>
        </is>
      </c>
      <c r="E166" t="inlineStr">
        <is>
          <t>Шкаф 5-ти створчатый Ларс</t>
        </is>
      </c>
      <c r="F166" t="inlineStr">
        <is>
          <t>&lt;p&gt;&lt;strong&gt;🚪 Шкаф 5-створчатый Ларс 200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http://avito.ru/autoload/1/items-to-feed/images?imageSlug=/image/1/1.34sTA7awc2IltPFvIRS5ghOicWKjqntopQ.AkejYzWkgeN4Lg5SvfHSZRYcqq0iYx2aMzarAFDNBMw | http://avito.ru/autoload/1/items-to-feed/images?imageSlug=/image/1/1.xK3D6LawaET1X-pJx8uvpMNJakRzQWBOdQ.lX3DTFWp7wLPDJbSDJWEZIMWq1vCZo8oAqCbsIyquKU | http://avito.ru/autoload/1/items-to-feed/images?imageSlug=/image/1/1.VDnvqbaw-NDZHnrdy6QXNu0J-tBfAPDaWQ.V7_ouqvPDzXntsT94mzQzu7me2sxpshlCQEL31iSIRg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25800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Серый</t>
        </is>
      </c>
      <c r="R166" t="inlineStr">
        <is>
          <t>Серый камень / графит серый</t>
        </is>
      </c>
      <c r="S166" t="inlineStr">
        <is>
          <t>Да</t>
        </is>
      </c>
      <c r="T166" t="inlineStr">
        <is>
          <t>Микон-ларс5</t>
        </is>
      </c>
      <c r="U166" t="inlineStr">
        <is>
          <t>Шкафы и буфеты</t>
        </is>
      </c>
      <c r="V166" t="inlineStr">
        <is>
          <t>Шкаф</t>
        </is>
      </c>
      <c r="W166" t="inlineStr">
        <is>
          <t>Распашные</t>
        </is>
      </c>
      <c r="X166" t="inlineStr">
        <is>
          <t>Пятистворчатый</t>
        </is>
      </c>
      <c r="Y166" t="inlineStr">
        <is>
          <t>Ларс</t>
        </is>
      </c>
      <c r="Z166" t="inlineStr">
        <is>
          <t>Прямой</t>
        </is>
      </c>
      <c r="AA166" t="inlineStr">
        <is>
          <t>ЛДСП</t>
        </is>
      </c>
      <c r="AB166" t="inlineStr">
        <is>
          <t>200</t>
        </is>
      </c>
      <c r="AC166" t="inlineStr">
        <is>
          <t>210</t>
        </is>
      </c>
      <c r="AD166" t="inlineStr">
        <is>
          <t>51</t>
        </is>
      </c>
      <c r="AE1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6" t="inlineStr">
        <is>
          <t>за всё</t>
        </is>
      </c>
      <c r="AL166" t="inlineStr">
        <is>
          <t>mebel003favorit@mail.ru</t>
        </is>
      </c>
      <c r="AM166" t="inlineStr">
        <is>
          <t>Мебель Фаворит</t>
        </is>
      </c>
      <c r="AN166" t="inlineStr">
        <is>
          <t>Активно</t>
        </is>
      </c>
      <c r="AO166" t="inlineStr">
        <is>
          <t>2026-11-15T17:56:24+03:00</t>
        </is>
      </c>
    </row>
    <row r="167">
      <c r="A167" t="inlineStr">
        <is>
          <t>8027587495</t>
        </is>
      </c>
      <c r="B167" t="inlineStr">
        <is>
          <t>Package</t>
        </is>
      </c>
      <c r="C167" t="inlineStr">
        <is>
          <t>8027587495</t>
        </is>
      </c>
      <c r="D167" t="inlineStr">
        <is>
          <t>79930526654</t>
        </is>
      </c>
      <c r="E167" t="inlineStr">
        <is>
          <t>Шкаф 2-х створчатый Мэнкс</t>
        </is>
      </c>
      <c r="F167" t="inlineStr">
        <is>
          <t>&lt;p&gt;&lt;strong&gt;🚪 Шкаф 2-х створчатый Мэнкс МГШ,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13733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Белый</t>
        </is>
      </c>
      <c r="R167" t="inlineStr">
        <is>
          <t>Белый</t>
        </is>
      </c>
      <c r="S167" t="inlineStr">
        <is>
          <t>Да</t>
        </is>
      </c>
      <c r="T167" t="inlineStr">
        <is>
          <t>Микон-мэнкс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X167" t="inlineStr">
        <is>
          <t>Двухстворчатый</t>
        </is>
      </c>
      <c r="Y167" t="inlineStr">
        <is>
          <t>Мэнкс</t>
        </is>
      </c>
      <c r="Z167" t="inlineStr">
        <is>
          <t>Прямой</t>
        </is>
      </c>
      <c r="AA167" t="inlineStr">
        <is>
          <t>ЛДСП</t>
        </is>
      </c>
      <c r="AB167" t="inlineStr">
        <is>
          <t>90</t>
        </is>
      </c>
      <c r="AC167" t="inlineStr">
        <is>
          <t>200</t>
        </is>
      </c>
      <c r="AD167" t="inlineStr">
        <is>
          <t>51</t>
        </is>
      </c>
      <c r="AE1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7" t="inlineStr">
        <is>
          <t>за всё</t>
        </is>
      </c>
      <c r="AL167" t="inlineStr">
        <is>
          <t>mebel003favorit@mail.ru</t>
        </is>
      </c>
      <c r="AM167" t="inlineStr">
        <is>
          <t>Мебель Фаворит</t>
        </is>
      </c>
      <c r="AN167" t="inlineStr">
        <is>
          <t>Активно</t>
        </is>
      </c>
      <c r="AO167" t="inlineStr">
        <is>
          <t>2026-11-02T14:41:01+03:00</t>
        </is>
      </c>
      <c r="AP167" t="inlineStr">
        <is>
          <t>не опт</t>
        </is>
      </c>
    </row>
    <row r="168">
      <c r="A168" t="inlineStr">
        <is>
          <t>7995786151</t>
        </is>
      </c>
      <c r="B168" t="inlineStr">
        <is>
          <t>Package</t>
        </is>
      </c>
      <c r="C168" t="inlineStr">
        <is>
          <t>7995786151</t>
        </is>
      </c>
      <c r="D168" t="inlineStr">
        <is>
          <t>79930526654</t>
        </is>
      </c>
      <c r="E168" t="inlineStr">
        <is>
          <t>Шкаф Милана с 2 ящиками 945</t>
        </is>
      </c>
      <c r="F168" t="inlineStr">
        <is>
          <t>&lt;p&gt;&lt;strong&gt;Шкаф Милана с 2 ящиками 945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http://avito.ru/autoload/1/items-to-feed/images?imageSlug=/image/1/1.Bw1Bibawq-R3PinpQ4k8HkUpqeTxIKPu9w.TdDafVNj1CGnSpRYWtJqNzuGAt2GlzixOhQO9kO4nec | http://avito.ru/autoload/1/items-to-feed/images?imageSlug=/image/1/1.ljpK8bawOtN8Rrjeatf-M0pQONP6WDLZ_A.mvHeRdcZJWGjAsOk0fjZpI5egYuSg-HZQtYEzPEYDuA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15419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Золотистое дерево</t>
        </is>
      </c>
      <c r="R168" t="inlineStr">
        <is>
          <t>Белый лофт-гаскон пайн</t>
        </is>
      </c>
      <c r="S168" t="inlineStr">
        <is>
          <t>Да</t>
        </is>
      </c>
      <c r="T168" t="inlineStr">
        <is>
          <t>Велес-милана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Двухстворчатый</t>
        </is>
      </c>
      <c r="Y168" t="inlineStr">
        <is>
          <t>Милана</t>
        </is>
      </c>
      <c r="Z168" t="inlineStr">
        <is>
          <t>Прямой</t>
        </is>
      </c>
      <c r="AA168" t="inlineStr">
        <is>
          <t>ЛДСП</t>
        </is>
      </c>
      <c r="AB168" t="inlineStr">
        <is>
          <t>94</t>
        </is>
      </c>
      <c r="AC168" t="inlineStr">
        <is>
          <t>220</t>
        </is>
      </c>
      <c r="AD168" t="inlineStr">
        <is>
          <t>60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mebel003favorit@mail.ru</t>
        </is>
      </c>
      <c r="AM168" t="inlineStr">
        <is>
          <t>Мебель Фаворит</t>
        </is>
      </c>
      <c r="AN168" t="inlineStr">
        <is>
          <t>Активно</t>
        </is>
      </c>
      <c r="AO168" t="inlineStr">
        <is>
          <t>2026-11-12T09:11:29+03:00</t>
        </is>
      </c>
    </row>
    <row r="169">
      <c r="A169" t="inlineStr">
        <is>
          <t>8187612508</t>
        </is>
      </c>
      <c r="B169" t="inlineStr">
        <is>
          <t>Package</t>
        </is>
      </c>
      <c r="C169" t="inlineStr">
        <is>
          <t>8187612508</t>
        </is>
      </c>
      <c r="D169" t="inlineStr">
        <is>
          <t>79930526654</t>
        </is>
      </c>
      <c r="E169" t="inlineStr">
        <is>
          <t>Шкаф Оливия</t>
        </is>
      </c>
      <c r="F169" t="inlineStr">
        <is>
          <t>&lt;p&gt;&lt;strong&gt;Шкаф со стеклом Оливия дуб крафт / браш графит — фабрика МИФ&lt;/strong&gt;&lt;/p&gt;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http://avito.ru/autoload/1/items-to-feed/images?imageSlug=/image/1/1.Hw0Bdraws-Q3wTHpM05iBhbWseSx37vutw.D73VFmxLu330lUqWNhAtZBRvzZdduR1Km0Iq3T9XUPs | http://avito.ru/autoload/1/items-to-feed/images?imageSlug=/image/1/1.DuFfsrawoghpBSAFT85h1EgSoAjvG6oC6Q.bpyzlKu-P6xSZ_Cm6YIjS34GYQZCDje5W3cwbYxY_bk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24133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Серый</t>
        </is>
      </c>
      <c r="R169" t="inlineStr">
        <is>
          <t>Дуб крафт-браш графит</t>
        </is>
      </c>
      <c r="S169" t="inlineStr">
        <is>
          <t>Да</t>
        </is>
      </c>
      <c r="T169" t="inlineStr">
        <is>
          <t>Миф-оливияагт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Оливия</t>
        </is>
      </c>
      <c r="Z169" t="inlineStr">
        <is>
          <t>Прямой</t>
        </is>
      </c>
      <c r="AA169" t="inlineStr">
        <is>
          <t>ЛДСП | МДФ | Стекло</t>
        </is>
      </c>
      <c r="AB169" t="inlineStr">
        <is>
          <t>83</t>
        </is>
      </c>
      <c r="AC169" t="inlineStr">
        <is>
          <t>203</t>
        </is>
      </c>
      <c r="AD169" t="inlineStr">
        <is>
          <t>42</t>
        </is>
      </c>
      <c r="AE169" t="inlineStr">
        <is>
          <t>Гостиная</t>
        </is>
      </c>
      <c r="AF169" t="inlineStr">
        <is>
          <t>за всё</t>
        </is>
      </c>
      <c r="AL169" t="inlineStr">
        <is>
          <t>mebel003favorit@mail.ru</t>
        </is>
      </c>
      <c r="AM169" t="inlineStr">
        <is>
          <t>Мебель Фаворит</t>
        </is>
      </c>
      <c r="AN169" t="inlineStr">
        <is>
          <t>Активно</t>
        </is>
      </c>
      <c r="AO169" t="inlineStr">
        <is>
          <t>2026-10-30T11:52:55+03:00</t>
        </is>
      </c>
      <c r="AP169" t="inlineStr">
        <is>
          <t>не опт</t>
        </is>
      </c>
    </row>
    <row r="170">
      <c r="A170" t="inlineStr">
        <is>
          <t>7259055588</t>
        </is>
      </c>
      <c r="B170" t="inlineStr">
        <is>
          <t>Package</t>
        </is>
      </c>
      <c r="C170" t="inlineStr">
        <is>
          <t>7259055588</t>
        </is>
      </c>
      <c r="D170" t="inlineStr">
        <is>
          <t>79930526654</t>
        </is>
      </c>
      <c r="E170" t="inlineStr">
        <is>
          <t>Шкаф распашной четырёхстворчатый Адель</t>
        </is>
      </c>
      <c r="F170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17675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Светло-коричневое дерево</t>
        </is>
      </c>
      <c r="R170" t="inlineStr">
        <is>
          <t>Ясень-шимо</t>
        </is>
      </c>
      <c r="S170" t="inlineStr">
        <is>
          <t>Да</t>
        </is>
      </c>
      <c r="T170" t="inlineStr">
        <is>
          <t>Эра-адель4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Четырёхстворчатый</t>
        </is>
      </c>
      <c r="Y170" t="inlineStr">
        <is>
          <t>Адель</t>
        </is>
      </c>
      <c r="Z170" t="inlineStr">
        <is>
          <t>Прямой</t>
        </is>
      </c>
      <c r="AA170" t="inlineStr">
        <is>
          <t>ЛДСП | Стекло</t>
        </is>
      </c>
      <c r="AB170" t="inlineStr">
        <is>
          <t>160</t>
        </is>
      </c>
      <c r="AC170" t="inlineStr">
        <is>
          <t>210</t>
        </is>
      </c>
      <c r="AD170" t="inlineStr">
        <is>
          <t>47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mebel003favorit@mail.ru</t>
        </is>
      </c>
      <c r="AM170" t="inlineStr">
        <is>
          <t>Мебель Фаворит</t>
        </is>
      </c>
      <c r="AN170" t="inlineStr">
        <is>
          <t>Активно</t>
        </is>
      </c>
      <c r="AO170" t="inlineStr">
        <is>
          <t>2026-11-12T14:24:17+03:00</t>
        </is>
      </c>
      <c r="AP170" t="inlineStr">
        <is>
          <t>не опт</t>
        </is>
      </c>
    </row>
    <row r="171">
      <c r="A171" t="inlineStr">
        <is>
          <t>7899521288</t>
        </is>
      </c>
      <c r="B171" t="inlineStr">
        <is>
          <t>Package</t>
        </is>
      </c>
      <c r="C171" t="inlineStr">
        <is>
          <t>7899521288</t>
        </is>
      </c>
      <c r="D171" t="inlineStr">
        <is>
          <t>79930526654</t>
        </is>
      </c>
      <c r="E171" t="inlineStr">
        <is>
          <t>Шкаф распашной трёхстворчатый Челси</t>
        </is>
      </c>
      <c r="F171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19350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Бежевый</t>
        </is>
      </c>
      <c r="R171" t="inlineStr">
        <is>
          <t>Кашемир</t>
        </is>
      </c>
      <c r="S171" t="inlineStr">
        <is>
          <t>Да</t>
        </is>
      </c>
      <c r="T171" t="inlineStr">
        <is>
          <t>Миф-челси120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Трёхстворчатый</t>
        </is>
      </c>
      <c r="Y171" t="inlineStr">
        <is>
          <t>Челси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120</t>
        </is>
      </c>
      <c r="AC171" t="inlineStr">
        <is>
          <t>202</t>
        </is>
      </c>
      <c r="AD171" t="inlineStr">
        <is>
          <t>51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mebel003favorit@mail.ru</t>
        </is>
      </c>
      <c r="AM171" t="inlineStr">
        <is>
          <t>Мебель Фаворит</t>
        </is>
      </c>
      <c r="AN171" t="inlineStr">
        <is>
          <t>Активно</t>
        </is>
      </c>
      <c r="AO171" t="inlineStr">
        <is>
          <t>2026-10-21T10:52:32+03:00</t>
        </is>
      </c>
      <c r="AP171" t="inlineStr">
        <is>
          <t>не опт</t>
        </is>
      </c>
    </row>
    <row r="172">
      <c r="A172" t="inlineStr">
        <is>
          <t>7771922598</t>
        </is>
      </c>
      <c r="B172" t="inlineStr">
        <is>
          <t>Package</t>
        </is>
      </c>
      <c r="C172" t="inlineStr">
        <is>
          <t>7771922598</t>
        </is>
      </c>
      <c r="D172" t="inlineStr">
        <is>
          <t>79930526654</t>
        </is>
      </c>
      <c r="E172" t="inlineStr">
        <is>
          <t>Шкаф 3-х створчатый Ларс</t>
        </is>
      </c>
      <c r="F172" t="inlineStr">
        <is>
          <t>&lt;p&gt;&lt;strong&gt;🚪 Шкаф 3-створчатый Ларс 120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http://avito.ru/autoload/1/items-to-feed/images?imageSlug=/image/1/1.fSThLLaw0c3Xm1PAlx0VL_aM081RhdnHVw.jEtcGtytlaTGcuZYutrLkhx31vBmUZ3LpvtPRVVeJZY | http://avito.ru/autoload/1/items-to-feed/images?imageSlug=/image/1/1.XXaeILaw8Z-ol3OSqDUSaJqA858uifmVKA.qgZ3qPKiwBOyNohikA84cAZoyJszX22nfzcAdD3dLtI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18133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Белый</t>
        </is>
      </c>
      <c r="S172" t="inlineStr">
        <is>
          <t>Да</t>
        </is>
      </c>
      <c r="T172" t="inlineStr">
        <is>
          <t>Микон-ларс3з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Ларс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210</t>
        </is>
      </c>
      <c r="AD172" t="inlineStr">
        <is>
          <t>51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mebel003favorit@mail.ru</t>
        </is>
      </c>
      <c r="AM172" t="inlineStr">
        <is>
          <t>Мебель Фаворит</t>
        </is>
      </c>
      <c r="AN172" t="inlineStr">
        <is>
          <t>Активно</t>
        </is>
      </c>
      <c r="AO172" t="inlineStr">
        <is>
          <t>2026-11-08T13:09:17+03:00</t>
        </is>
      </c>
      <c r="AP172" t="inlineStr">
        <is>
          <t>не опт</t>
        </is>
      </c>
    </row>
    <row r="173">
      <c r="A173" t="inlineStr">
        <is>
          <t>7579084801</t>
        </is>
      </c>
      <c r="B173" t="inlineStr">
        <is>
          <t>Package</t>
        </is>
      </c>
      <c r="C173" t="inlineStr">
        <is>
          <t>7579084801</t>
        </is>
      </c>
      <c r="D173" t="inlineStr">
        <is>
          <t>79930526654</t>
        </is>
      </c>
      <c r="E173" t="inlineStr">
        <is>
          <t>Шкаф распашной четырёхстворчатый Квадро</t>
        </is>
      </c>
      <c r="F173" t="inlineStr">
        <is>
          <t>&lt;p&gt;&lt;strong&gt;Шкаф Квадро без зеркала Ясень шимо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19766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Ясень шимо</t>
        </is>
      </c>
      <c r="S173" t="inlineStr">
        <is>
          <t>Да</t>
        </is>
      </c>
      <c r="T173" t="inlineStr">
        <is>
          <t>Эра-квадро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Распашные</t>
        </is>
      </c>
      <c r="X173" t="inlineStr">
        <is>
          <t>Четырёхстворчатый</t>
        </is>
      </c>
      <c r="Y173" t="inlineStr">
        <is>
          <t>Квадро</t>
        </is>
      </c>
      <c r="Z173" t="inlineStr">
        <is>
          <t>Прямой</t>
        </is>
      </c>
      <c r="AA173" t="inlineStr">
        <is>
          <t>ЛДСП</t>
        </is>
      </c>
      <c r="AB173" t="inlineStr">
        <is>
          <t>160</t>
        </is>
      </c>
      <c r="AC173" t="inlineStr">
        <is>
          <t>220</t>
        </is>
      </c>
      <c r="AD173" t="inlineStr">
        <is>
          <t>49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mebel003favorit@mail.ru</t>
        </is>
      </c>
      <c r="AM173" t="inlineStr">
        <is>
          <t>Мебель Фаворит</t>
        </is>
      </c>
      <c r="AN173" t="inlineStr">
        <is>
          <t>Активно</t>
        </is>
      </c>
      <c r="AO173" t="inlineStr">
        <is>
          <t>2026-11-08T15:18:26+03:00</t>
        </is>
      </c>
      <c r="AP173" t="inlineStr">
        <is>
          <t>не опт</t>
        </is>
      </c>
    </row>
    <row r="174">
      <c r="A174" t="inlineStr">
        <is>
          <t>7899071061</t>
        </is>
      </c>
      <c r="B174" t="inlineStr">
        <is>
          <t>Package</t>
        </is>
      </c>
      <c r="C174" t="inlineStr">
        <is>
          <t>7899071061</t>
        </is>
      </c>
      <c r="D174" t="inlineStr">
        <is>
          <t>79930526654</t>
        </is>
      </c>
      <c r="E174" t="inlineStr">
        <is>
          <t>Шкаф распашной двухстворчатый Норд</t>
        </is>
      </c>
      <c r="F174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13617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Серое дерево</t>
        </is>
      </c>
      <c r="R174" t="inlineStr">
        <is>
          <t>Дуб крафт серый-кашемир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Распашные</t>
        </is>
      </c>
      <c r="X174" t="inlineStr">
        <is>
          <t>Двухстворчатый</t>
        </is>
      </c>
      <c r="Y174" t="inlineStr">
        <is>
          <t>Норд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80</t>
        </is>
      </c>
      <c r="AC174" t="inlineStr">
        <is>
          <t>223</t>
        </is>
      </c>
      <c r="AD174" t="inlineStr">
        <is>
          <t>51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mebel003favorit@mail.ru</t>
        </is>
      </c>
      <c r="AM174" t="inlineStr">
        <is>
          <t>Мебель Фаворит</t>
        </is>
      </c>
      <c r="AN174" t="inlineStr">
        <is>
          <t>Активно</t>
        </is>
      </c>
      <c r="AO174" t="inlineStr">
        <is>
          <t>2026-10-21T13:02:06+03:00</t>
        </is>
      </c>
      <c r="AP174" t="inlineStr">
        <is>
          <t>не опт</t>
        </is>
      </c>
    </row>
    <row r="175">
      <c r="A175" t="inlineStr">
        <is>
          <t>7259899264</t>
        </is>
      </c>
      <c r="B175" t="inlineStr">
        <is>
          <t>Package</t>
        </is>
      </c>
      <c r="C175" t="inlineStr">
        <is>
          <t>7259899264</t>
        </is>
      </c>
      <c r="D175" t="inlineStr">
        <is>
          <t>79930526654</t>
        </is>
      </c>
      <c r="E175" t="inlineStr">
        <is>
          <t>Шкаф распашной одностворчатый Угловой</t>
        </is>
      </c>
      <c r="F175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9997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Золотистое дерево</t>
        </is>
      </c>
      <c r="R175" t="inlineStr">
        <is>
          <t>Дуб вотан-белый гладкий</t>
        </is>
      </c>
      <c r="S175" t="inlineStr">
        <is>
          <t>Да</t>
        </is>
      </c>
      <c r="T175" t="inlineStr">
        <is>
          <t>Эра-угловой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Одностворчатый</t>
        </is>
      </c>
      <c r="Y175" t="inlineStr">
        <is>
          <t>Угловой</t>
        </is>
      </c>
      <c r="Z175" t="inlineStr">
        <is>
          <t>Угловой</t>
        </is>
      </c>
      <c r="AA175" t="inlineStr">
        <is>
          <t>ЛДСП</t>
        </is>
      </c>
      <c r="AB175" t="inlineStr">
        <is>
          <t>76</t>
        </is>
      </c>
      <c r="AC175" t="inlineStr">
        <is>
          <t>220</t>
        </is>
      </c>
      <c r="AD175" t="inlineStr">
        <is>
          <t>76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mebel003favorit@mail.ru</t>
        </is>
      </c>
      <c r="AM175" t="inlineStr">
        <is>
          <t>Мебель Фаворит</t>
        </is>
      </c>
      <c r="AN175" t="inlineStr">
        <is>
          <t>Активно</t>
        </is>
      </c>
      <c r="AO175" t="inlineStr">
        <is>
          <t>2026-11-12T12:38:47+03:00</t>
        </is>
      </c>
      <c r="AP175" t="inlineStr">
        <is>
          <t>не опт</t>
        </is>
      </c>
    </row>
    <row r="176">
      <c r="A176" t="inlineStr">
        <is>
          <t>7291483145</t>
        </is>
      </c>
      <c r="B176" t="inlineStr">
        <is>
          <t>Package</t>
        </is>
      </c>
      <c r="C176" t="inlineStr">
        <is>
          <t>7291483145</t>
        </is>
      </c>
      <c r="D176" t="inlineStr">
        <is>
          <t>79930526654</t>
        </is>
      </c>
      <c r="E176" t="inlineStr">
        <is>
          <t>Шкаф распашной четырёхстворчатый Норд</t>
        </is>
      </c>
      <c r="F176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http://avito.ru/autoload/1/items-to-feed/images?imageSlug=/image/1/1.-XGnJrawVZiRkdeV2SHHZemHV5gXj12SEQ.yb6wLenifOvw3R_hoiK0gUdkpSmNozCq_gXjuG1U7IY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28050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Бежевый</t>
        </is>
      </c>
      <c r="R176" t="inlineStr">
        <is>
          <t>Кашемир</t>
        </is>
      </c>
      <c r="S176" t="inlineStr">
        <is>
          <t>Да</t>
        </is>
      </c>
      <c r="T176" t="inlineStr">
        <is>
          <t>Миф-норд4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Четырёхстворчатый</t>
        </is>
      </c>
      <c r="Y176" t="inlineStr">
        <is>
          <t>Норд</t>
        </is>
      </c>
      <c r="Z176" t="inlineStr">
        <is>
          <t>Прямой</t>
        </is>
      </c>
      <c r="AA176" t="inlineStr">
        <is>
          <t>ЛДСП</t>
        </is>
      </c>
      <c r="AB176" t="inlineStr">
        <is>
          <t>160</t>
        </is>
      </c>
      <c r="AC176" t="inlineStr">
        <is>
          <t>223</t>
        </is>
      </c>
      <c r="AD176" t="inlineStr">
        <is>
          <t>51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mebel003favorit@mail.ru</t>
        </is>
      </c>
      <c r="AM176" t="inlineStr">
        <is>
          <t>Мебель Фаворит</t>
        </is>
      </c>
      <c r="AN176" t="inlineStr">
        <is>
          <t>Активно</t>
        </is>
      </c>
      <c r="AO176" t="inlineStr">
        <is>
          <t>2026-10-28T11:50:09+03:00</t>
        </is>
      </c>
      <c r="AP176" t="inlineStr">
        <is>
          <t>не опт</t>
        </is>
      </c>
    </row>
    <row r="177">
      <c r="A177" t="inlineStr">
        <is>
          <t>VEL-MIL-K3860</t>
        </is>
      </c>
      <c r="B177" t="inlineStr">
        <is>
          <t>Package</t>
        </is>
      </c>
      <c r="C177" t="inlineStr">
        <is>
          <t>8343986806</t>
        </is>
      </c>
      <c r="D177" t="inlineStr">
        <is>
          <t>79930526654</t>
        </is>
      </c>
      <c r="E177" t="inlineStr">
        <is>
          <t>Буфет Милена 1000 модульный (Велес)</t>
        </is>
      </c>
      <c r="F177" t="inlineStr">
        <is>
          <t>&lt;p&gt;🗄 &lt;strong&gt;Буфет Милена 1000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http://avito.ru/autoload/1/items-to-feed/images?imageSlug=/image/1/1.oP0mDrawDBQQuY4ZajDl8iSuDhSWpwQekA.wikdvLk59LKsEI1kYRcHPaII05-HnglrgnpwP3XyDp8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39849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Бежевый</t>
        </is>
      </c>
      <c r="R177" t="inlineStr">
        <is>
          <t>Роквуд-белый лофт-софт айс</t>
        </is>
      </c>
      <c r="S177" t="inlineStr">
        <is>
          <t>Да</t>
        </is>
      </c>
      <c r="T177" t="inlineStr">
        <is>
          <t>Велес-милена</t>
        </is>
      </c>
      <c r="U177" t="inlineStr">
        <is>
          <t>Шкафы и буфеты</t>
        </is>
      </c>
      <c r="V177" t="inlineStr">
        <is>
          <t>Буфет</t>
        </is>
      </c>
      <c r="W177" t="inlineStr">
        <is>
          <t>Распашные</t>
        </is>
      </c>
      <c r="Z177" t="inlineStr">
        <is>
          <t>Прямой</t>
        </is>
      </c>
      <c r="AF177" t="inlineStr">
        <is>
          <t>за всё</t>
        </is>
      </c>
      <c r="AL177" t="inlineStr">
        <is>
          <t>mebel003favorit@mail.ru</t>
        </is>
      </c>
      <c r="AM177" t="inlineStr">
        <is>
          <t>Мебель Фаворит</t>
        </is>
      </c>
      <c r="AN177" t="inlineStr">
        <is>
          <t>Активно</t>
        </is>
      </c>
      <c r="AO177" t="inlineStr">
        <is>
          <t>2026-10-18T09:44:01+03:00</t>
        </is>
      </c>
      <c r="AP177" t="inlineStr">
        <is>
          <t>не опт</t>
        </is>
      </c>
    </row>
    <row r="178">
      <c r="A178" t="inlineStr">
        <is>
          <t>7931211638</t>
        </is>
      </c>
      <c r="B178" t="inlineStr">
        <is>
          <t>Package</t>
        </is>
      </c>
      <c r="C178" t="inlineStr">
        <is>
          <t>7931211638</t>
        </is>
      </c>
      <c r="D178" t="inlineStr">
        <is>
          <t>79930526654</t>
        </is>
      </c>
      <c r="E178" t="inlineStr">
        <is>
          <t>Шкаф навесной Прага</t>
        </is>
      </c>
      <c r="F178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3404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Чёрный</t>
        </is>
      </c>
      <c r="R178" t="inlineStr">
        <is>
          <t>Дуб делано-черный глянец</t>
        </is>
      </c>
      <c r="S178" t="inlineStr">
        <is>
          <t>Да</t>
        </is>
      </c>
      <c r="T178" t="inlineStr">
        <is>
          <t>Эра-прага2</t>
        </is>
      </c>
      <c r="U178" t="inlineStr">
        <is>
          <t>Шкафы и буфеты</t>
        </is>
      </c>
      <c r="V178" t="inlineStr">
        <is>
          <t>Другой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Прага</t>
        </is>
      </c>
      <c r="Z178" t="inlineStr">
        <is>
          <t>Прямой</t>
        </is>
      </c>
      <c r="AA178" t="inlineStr">
        <is>
          <t>ЛДСП | Стекло</t>
        </is>
      </c>
      <c r="AB178" t="inlineStr">
        <is>
          <t>90</t>
        </is>
      </c>
      <c r="AC178" t="inlineStr">
        <is>
          <t>44</t>
        </is>
      </c>
      <c r="AD178" t="inlineStr">
        <is>
          <t>31</t>
        </is>
      </c>
      <c r="AE178" t="inlineStr">
        <is>
          <t>Гостиная</t>
        </is>
      </c>
      <c r="AF178" t="inlineStr">
        <is>
          <t>за всё</t>
        </is>
      </c>
      <c r="AL178" t="inlineStr">
        <is>
          <t>mebel003favorit@mail.ru</t>
        </is>
      </c>
      <c r="AM178" t="inlineStr">
        <is>
          <t>Мебель Фаворит</t>
        </is>
      </c>
      <c r="AN178" t="inlineStr">
        <is>
          <t>Активно</t>
        </is>
      </c>
      <c r="AO178" t="inlineStr">
        <is>
          <t>2026-11-02T12:42:28+03:00</t>
        </is>
      </c>
      <c r="AP178" t="inlineStr">
        <is>
          <t>не опт</t>
        </is>
      </c>
    </row>
    <row r="179">
      <c r="A179" t="inlineStr">
        <is>
          <t>7291298234</t>
        </is>
      </c>
      <c r="B179" t="inlineStr">
        <is>
          <t>Package</t>
        </is>
      </c>
      <c r="C179" t="inlineStr">
        <is>
          <t>7291298234</t>
        </is>
      </c>
      <c r="D179" t="inlineStr">
        <is>
          <t>79930526654</t>
        </is>
      </c>
      <c r="E179" t="inlineStr">
        <is>
          <t>Шкаф распашной одностворчатый Мартина</t>
        </is>
      </c>
      <c r="F179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13283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Светло-коричневое дерево</t>
        </is>
      </c>
      <c r="R179" t="inlineStr">
        <is>
          <t>Белый глянец-дуб сонома</t>
        </is>
      </c>
      <c r="S179" t="inlineStr">
        <is>
          <t>Да</t>
        </is>
      </c>
      <c r="T179" t="inlineStr">
        <is>
          <t>Миф-мартина85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Одностворчатый</t>
        </is>
      </c>
      <c r="Y179" t="inlineStr">
        <is>
          <t>Мартина</t>
        </is>
      </c>
      <c r="Z179" t="inlineStr">
        <is>
          <t>Угловой</t>
        </is>
      </c>
      <c r="AA179" t="inlineStr">
        <is>
          <t>ЛДСП</t>
        </is>
      </c>
      <c r="AB179" t="inlineStr">
        <is>
          <t>85</t>
        </is>
      </c>
      <c r="AC179" t="inlineStr">
        <is>
          <t>201</t>
        </is>
      </c>
      <c r="AD179" t="inlineStr">
        <is>
          <t>85</t>
        </is>
      </c>
      <c r="AE1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9" t="inlineStr">
        <is>
          <t>за всё</t>
        </is>
      </c>
      <c r="AL179" t="inlineStr">
        <is>
          <t>mebel003favorit@mail.ru</t>
        </is>
      </c>
      <c r="AM179" t="inlineStr">
        <is>
          <t>Мебель Фаворит</t>
        </is>
      </c>
      <c r="AN179" t="inlineStr">
        <is>
          <t>Активно</t>
        </is>
      </c>
      <c r="AO179" t="inlineStr">
        <is>
          <t>2026-10-30T12:13:48+03:00</t>
        </is>
      </c>
      <c r="AP179" t="inlineStr">
        <is>
          <t>не опт</t>
        </is>
      </c>
    </row>
    <row r="180">
      <c r="A180" t="inlineStr">
        <is>
          <t>MKN-NELS-NSH24-BEL</t>
        </is>
      </c>
      <c r="B180" t="inlineStr">
        <is>
          <t>Package</t>
        </is>
      </c>
      <c r="C180" t="inlineStr">
        <is>
          <t>8459517283</t>
        </is>
      </c>
      <c r="D180" t="inlineStr">
        <is>
          <t>79930526654</t>
        </is>
      </c>
      <c r="E180" t="inlineStr">
        <is>
          <t>Шкаф 4-х створчатый Нельсон</t>
        </is>
      </c>
      <c r="F180" t="inlineStr">
        <is>
          <t>&lt;p&gt;&lt;strong&gt;🚪 Распашной шкаф Нельсон НШ-24,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http://avito.ru/autoload/1/items-to-feed/images?imageSlug=/image/1/1.tf_3MbawGRbBhpsbkS-T8_WRGxZHmBEcQQ.4WpN_qJ5l-2mW83AygF9giZ7_ITPfisriCzdscFbdPQ | http://avito.ru/autoload/1/items-to-feed/images?imageSlug=/image/1/1.Xf4UYbaw8Rci1nMaIlQY8RbB8xekyPkdog.h2fss4a0T6iSBxJZs8K4JdMQT_wUvGoSgjQ1i6Ndruk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47933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Микон-нельсон4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Четырёхстворчатый</t>
        </is>
      </c>
      <c r="Y180" t="inlineStr">
        <is>
          <t>Нельсон</t>
        </is>
      </c>
      <c r="Z180" t="inlineStr">
        <is>
          <t>Прямой</t>
        </is>
      </c>
      <c r="AA180" t="inlineStr">
        <is>
          <t>ЛДСП | МДФ</t>
        </is>
      </c>
      <c r="AB180" t="inlineStr">
        <is>
          <t>180</t>
        </is>
      </c>
      <c r="AC180" t="inlineStr">
        <is>
          <t>230</t>
        </is>
      </c>
      <c r="AD180" t="inlineStr">
        <is>
          <t>55</t>
        </is>
      </c>
      <c r="AE1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0" t="inlineStr">
        <is>
          <t>за всё</t>
        </is>
      </c>
      <c r="AL180" t="inlineStr">
        <is>
          <t>mebel003favorit@mail.ru</t>
        </is>
      </c>
      <c r="AM180" t="inlineStr">
        <is>
          <t>Мебель Фаворит</t>
        </is>
      </c>
      <c r="AN180" t="inlineStr">
        <is>
          <t>Активно</t>
        </is>
      </c>
      <c r="AO180" t="inlineStr">
        <is>
          <t>2026-11-15T17:55:11+03:00</t>
        </is>
      </c>
    </row>
    <row r="181">
      <c r="A181" t="inlineStr">
        <is>
          <t>7291103120</t>
        </is>
      </c>
      <c r="B181" t="inlineStr">
        <is>
          <t>Package</t>
        </is>
      </c>
      <c r="C181" t="inlineStr">
        <is>
          <t>7291103120</t>
        </is>
      </c>
      <c r="D181" t="inlineStr">
        <is>
          <t>79930526654</t>
        </is>
      </c>
      <c r="E181" t="inlineStr">
        <is>
          <t>Шкаф распашной одностворчатый Челси</t>
        </is>
      </c>
      <c r="F181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7817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В наличии</t>
        </is>
      </c>
      <c r="Q181" t="inlineStr">
        <is>
          <t>Светло-коричневое дерево</t>
        </is>
      </c>
      <c r="R181" t="inlineStr">
        <is>
          <t>Дуб сонома-белый глянец</t>
        </is>
      </c>
      <c r="S181" t="inlineStr">
        <is>
          <t>Да</t>
        </is>
      </c>
      <c r="T181" t="inlineStr">
        <is>
          <t>Миф-челси40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Челси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202</t>
        </is>
      </c>
      <c r="AD181" t="inlineStr">
        <is>
          <t>51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mebel003favorit@mail.ru</t>
        </is>
      </c>
      <c r="AM181" t="inlineStr">
        <is>
          <t>Мебель Фаворит</t>
        </is>
      </c>
      <c r="AN181" t="inlineStr">
        <is>
          <t>Активно</t>
        </is>
      </c>
      <c r="AO181" t="inlineStr">
        <is>
          <t>2026-10-31T18:21:21+03:00</t>
        </is>
      </c>
      <c r="AP181" t="inlineStr">
        <is>
          <t>не опт</t>
        </is>
      </c>
    </row>
    <row r="182">
      <c r="A182" t="inlineStr">
        <is>
          <t>8187506177</t>
        </is>
      </c>
      <c r="B182" t="inlineStr">
        <is>
          <t>Package</t>
        </is>
      </c>
      <c r="C182" t="inlineStr">
        <is>
          <t>8187506177</t>
        </is>
      </c>
      <c r="D182" t="inlineStr">
        <is>
          <t>79930526654</t>
        </is>
      </c>
      <c r="E182" t="inlineStr">
        <is>
          <t>Шкаф-буфет Флэш</t>
        </is>
      </c>
      <c r="F182" t="inlineStr">
        <is>
          <t>&lt;p&gt;&lt;strong&gt;Шкаф-буфет Флэш дуб крафт / олива софт — фабрика МИФ&lt;/strong&gt;&lt;/p&gt;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23917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Бирюзовый</t>
        </is>
      </c>
      <c r="R182" t="inlineStr">
        <is>
          <t>Дуб крафт-олива софт</t>
        </is>
      </c>
      <c r="S182" t="inlineStr">
        <is>
          <t>Да</t>
        </is>
      </c>
      <c r="T182" t="inlineStr">
        <is>
          <t>Миф-флэшагт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Флэш</t>
        </is>
      </c>
      <c r="Z182" t="inlineStr">
        <is>
          <t>Прямой</t>
        </is>
      </c>
      <c r="AA182" t="inlineStr">
        <is>
          <t>ЛДСП | МДФ | Стекло</t>
        </is>
      </c>
      <c r="AB182" t="inlineStr">
        <is>
          <t>83</t>
        </is>
      </c>
      <c r="AC182" t="inlineStr">
        <is>
          <t>203</t>
        </is>
      </c>
      <c r="AD182" t="inlineStr">
        <is>
          <t>42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mebel003favorit@mail.ru</t>
        </is>
      </c>
      <c r="AM182" t="inlineStr">
        <is>
          <t>Мебель Фаворит</t>
        </is>
      </c>
      <c r="AN182" t="inlineStr">
        <is>
          <t>Активно</t>
        </is>
      </c>
      <c r="AO182" t="inlineStr">
        <is>
          <t>2026-10-24T17:41:55+03:00</t>
        </is>
      </c>
      <c r="AP182" t="inlineStr">
        <is>
          <t>не опт</t>
        </is>
      </c>
    </row>
    <row r="183">
      <c r="A183" t="inlineStr">
        <is>
          <t>8155706761</t>
        </is>
      </c>
      <c r="B183" t="inlineStr">
        <is>
          <t>Package</t>
        </is>
      </c>
      <c r="C183" t="inlineStr">
        <is>
          <t>8155706761</t>
        </is>
      </c>
      <c r="D183" t="inlineStr">
        <is>
          <t>79930526654</t>
        </is>
      </c>
      <c r="E183" t="inlineStr">
        <is>
          <t>Шкаф распашной двухстворчатый с ящиками Норд</t>
        </is>
      </c>
      <c r="F183" t="inlineStr">
        <is>
          <t>&lt;p&gt;&lt;strong&gt;Шкаф 2-створчатый с ящиками Норд белый / белый глянец — фабрика МИФ&lt;/strong&gt;&lt;/p&gt;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16000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Белый</t>
        </is>
      </c>
      <c r="R183" t="inlineStr">
        <is>
          <t>Белый-белый глянец</t>
        </is>
      </c>
      <c r="S183" t="inlineStr">
        <is>
          <t>Да</t>
        </is>
      </c>
      <c r="T183" t="inlineStr">
        <is>
          <t>Миф-норд81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Двухстворчатый</t>
        </is>
      </c>
      <c r="Y183" t="inlineStr">
        <is>
          <t>Норд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80</t>
        </is>
      </c>
      <c r="AC183" t="inlineStr">
        <is>
          <t>223</t>
        </is>
      </c>
      <c r="AD183" t="inlineStr">
        <is>
          <t>51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mebel003favorit@mail.ru</t>
        </is>
      </c>
      <c r="AM183" t="inlineStr">
        <is>
          <t>Мебель Фаворит</t>
        </is>
      </c>
      <c r="AN183" t="inlineStr">
        <is>
          <t>Активно</t>
        </is>
      </c>
      <c r="AO183" t="inlineStr">
        <is>
          <t>2026-11-02T09:13:32+03:00</t>
        </is>
      </c>
      <c r="AP183" t="inlineStr">
        <is>
          <t>не опт</t>
        </is>
      </c>
    </row>
    <row r="184">
      <c r="A184" t="inlineStr">
        <is>
          <t>MKN-LARS-UGL-PRYAM-BEL</t>
        </is>
      </c>
      <c r="B184" t="inlineStr">
        <is>
          <t>Package</t>
        </is>
      </c>
      <c r="C184" t="inlineStr">
        <is>
          <t>8332292180</t>
        </is>
      </c>
      <c r="D184" t="inlineStr">
        <is>
          <t>79930526654</t>
        </is>
      </c>
      <c r="E184" t="inlineStr">
        <is>
          <t>Шкаф угловой Ларс</t>
        </is>
      </c>
      <c r="F184" t="inlineStr">
        <is>
          <t>&lt;p&gt;&lt;strong&gt;🚪 Шкаф угловой Ларс 100 × 100 см (угол прямой),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http://avito.ru/autoload/1/items-to-feed/images?imageSlug=/image/1/1.f5U0s7aw03wCBFFxRppZoTYT0XyEGtt2gg.XOxYkNmUdDanwLKgsBti6QiYeZc7d_gzX7w05aUJM2Q | http://avito.ru/autoload/1/items-to-feed/images?imageSlug=/image/1/1.D56rL7awo3edmCF6uRNZ1vCOoXcbhqt9HQ.4-zdG4FnQZAc_jH5C2zs_HDzw7M-7KXjkW6QPz3dd7k | http://avito.ru/autoload/1/items-to-feed/images?imageSlug=/image/1/1.O78Vi7awl1YjPBVbb7t0sRcrlValIp9cow.eDYtDFvYlILXKYNPAUnSPcPdKs3firu3zMYaaitf9ak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20550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Белый</t>
        </is>
      </c>
      <c r="R184" t="inlineStr">
        <is>
          <t>Белый</t>
        </is>
      </c>
      <c r="S184" t="inlineStr">
        <is>
          <t>Да</t>
        </is>
      </c>
      <c r="T184" t="inlineStr">
        <is>
          <t>Микон-ларсуголпрям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Двухстворчатый</t>
        </is>
      </c>
      <c r="Y184" t="inlineStr">
        <is>
          <t>Ларс</t>
        </is>
      </c>
      <c r="Z184" t="inlineStr">
        <is>
          <t>Угловой</t>
        </is>
      </c>
      <c r="AA184" t="inlineStr">
        <is>
          <t>ЛДСП</t>
        </is>
      </c>
      <c r="AB184" t="inlineStr">
        <is>
          <t>100</t>
        </is>
      </c>
      <c r="AC184" t="inlineStr">
        <is>
          <t>210</t>
        </is>
      </c>
      <c r="AD184" t="inlineStr">
        <is>
          <t>100</t>
        </is>
      </c>
      <c r="AE1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4" t="inlineStr">
        <is>
          <t>за всё</t>
        </is>
      </c>
      <c r="AL184" t="inlineStr">
        <is>
          <t>mebel003favorit@mail.ru</t>
        </is>
      </c>
      <c r="AM184" t="inlineStr">
        <is>
          <t>Мебель Фаворит</t>
        </is>
      </c>
      <c r="AN184" t="inlineStr">
        <is>
          <t>Активно</t>
        </is>
      </c>
      <c r="AO184" t="inlineStr">
        <is>
          <t>2026-11-15T17:56:31+03:00</t>
        </is>
      </c>
    </row>
    <row r="185">
      <c r="A185" t="inlineStr">
        <is>
          <t>7291769369</t>
        </is>
      </c>
      <c r="B185" t="inlineStr">
        <is>
          <t>Package</t>
        </is>
      </c>
      <c r="C185" t="inlineStr">
        <is>
          <t>7291769369</t>
        </is>
      </c>
      <c r="D185" t="inlineStr">
        <is>
          <t>79930526654</t>
        </is>
      </c>
      <c r="E185" t="inlineStr">
        <is>
          <t>Шкаф распашной четырёхстворчатый Челси</t>
        </is>
      </c>
      <c r="F185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23417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Серый</t>
        </is>
      </c>
      <c r="R185" t="inlineStr">
        <is>
          <t>Графит</t>
        </is>
      </c>
      <c r="S185" t="inlineStr">
        <is>
          <t>Да</t>
        </is>
      </c>
      <c r="T185" t="inlineStr">
        <is>
          <t>Миф-челси160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Четырёхстворчатый</t>
        </is>
      </c>
      <c r="Y185" t="inlineStr">
        <is>
          <t>Челси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160</t>
        </is>
      </c>
      <c r="AC185" t="inlineStr">
        <is>
          <t>202</t>
        </is>
      </c>
      <c r="AD185" t="inlineStr">
        <is>
          <t>51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mebel003favorit@mail.ru</t>
        </is>
      </c>
      <c r="AM185" t="inlineStr">
        <is>
          <t>Мебель Фаворит</t>
        </is>
      </c>
      <c r="AN185" t="inlineStr">
        <is>
          <t>Активно</t>
        </is>
      </c>
      <c r="AO185" t="inlineStr">
        <is>
          <t>2026-11-01T09:01:36+03:00</t>
        </is>
      </c>
      <c r="AP185" t="inlineStr">
        <is>
          <t>не опт</t>
        </is>
      </c>
    </row>
    <row r="186">
      <c r="A186" t="inlineStr">
        <is>
          <t>VLS-KVINTA-SHN-BEL</t>
        </is>
      </c>
      <c r="B186" t="inlineStr">
        <is>
          <t>Package</t>
        </is>
      </c>
      <c r="C186" t="inlineStr">
        <is>
          <t>8366429365</t>
        </is>
      </c>
      <c r="D186" t="inlineStr">
        <is>
          <t>79930526654</t>
        </is>
      </c>
      <c r="E186" t="inlineStr">
        <is>
          <t>Шкаф настенный Квинта</t>
        </is>
      </c>
      <c r="F186" t="inlineStr">
        <is>
          <t>&lt;p&gt;&lt;strong&gt;🚪 Шкаф настенный Квинта,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2758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Белый</t>
        </is>
      </c>
      <c r="R186" t="inlineStr">
        <is>
          <t>Белый лофт / софт айс</t>
        </is>
      </c>
      <c r="S186" t="inlineStr">
        <is>
          <t>Да</t>
        </is>
      </c>
      <c r="T186" t="inlineStr">
        <is>
          <t>Велес-квинта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Одностворчатый</t>
        </is>
      </c>
      <c r="Y186" t="inlineStr">
        <is>
          <t>Квинта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30</t>
        </is>
      </c>
      <c r="AC186" t="inlineStr">
        <is>
          <t>90</t>
        </is>
      </c>
      <c r="AD186" t="inlineStr">
        <is>
          <t>24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mebel003favorit@mail.ru</t>
        </is>
      </c>
      <c r="AM186" t="inlineStr">
        <is>
          <t>Мебель Фаворит</t>
        </is>
      </c>
      <c r="AN186" t="inlineStr">
        <is>
          <t>Активно</t>
        </is>
      </c>
      <c r="AO186" t="inlineStr">
        <is>
          <t>2026-11-16T08:36:47+03:00</t>
        </is>
      </c>
    </row>
    <row r="187">
      <c r="A187" t="inlineStr">
        <is>
          <t>7995205811</t>
        </is>
      </c>
      <c r="B187" t="inlineStr">
        <is>
          <t>Package</t>
        </is>
      </c>
      <c r="C187" t="inlineStr">
        <is>
          <t>7995205811</t>
        </is>
      </c>
      <c r="D187" t="inlineStr">
        <is>
          <t>79930526654</t>
        </is>
      </c>
      <c r="E187" t="inlineStr">
        <is>
          <t>Шкаф Бриз 1600</t>
        </is>
      </c>
      <c r="F187" t="inlineStr">
        <is>
          <t>&lt;p&gt;&lt;strong&gt;Шкаф Бриз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http://avito.ru/autoload/1/items-to-feed/images?imageSlug=/image/1/1.Gx3Z97awt_TvQDX54-9BE_xXtfRpXr_-bw.4jc7ySMnsH-mfXXHEpk8QPtMO9fGObgimnKjUSM54L8 | http://avito.ru/autoload/1/items-to-feed/images?imageSlug=/image/1/1.8UrTprawXaPlEd-uvd3GQtEGX6NjD1WpZQ.8A8Fe71sf_Ujo63LxoTvxlGHi3mFs2oX10Ki5lVh8F0 | http://avito.ru/autoload/1/items-to-feed/images?imageSlug=/image/1/1.jjp08bawItNCRqDeZK_nM3RQINPEWCrZwg.03w-AKLsGY3K4Ipl8xDKXfPwy1qVUY3HGkqnmchFl2c | http://avito.ru/autoload/1/items-to-feed/images?imageSlug=/image/1/1.Um6Ci7aw_oe0PHyKqpJ3YoAr_IcyIvaNNA.yxh3OI4IYKnobauNlvYQtjsjTnSYNbVOY9IHwVDxvFE | http://avito.ru/autoload/1/items-to-feed/images?imageSlug=/image/1/1.TWgp9Law4YEfQ2OMP-0pYz5U44GZXemLnw.YEq2zJhvR2hPnkNqdQ4MFPC_jpxKX44pD3hGapdi9Os | http://avito.ru/autoload/1/items-to-feed/images?imageSlug=/image/1/1.UMBmCraw_ClQvX4kSmMSzmSq_inWo_Qj0A.xO_YWDG8yL0fwv2pIl1Y31NxF3ifvu9F-BAeWnSwTHg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30097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Синий</t>
        </is>
      </c>
      <c r="R187" t="inlineStr">
        <is>
          <t>Белый лофт-дасти грин</t>
        </is>
      </c>
      <c r="S187" t="inlineStr">
        <is>
          <t>Да</t>
        </is>
      </c>
      <c r="T187" t="inlineStr">
        <is>
          <t>Велес-бриз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Распашные</t>
        </is>
      </c>
      <c r="X187" t="inlineStr">
        <is>
          <t>Четырёхстворчатый</t>
        </is>
      </c>
      <c r="Y187" t="inlineStr">
        <is>
          <t>Бриз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160</t>
        </is>
      </c>
      <c r="AC187" t="inlineStr">
        <is>
          <t>230</t>
        </is>
      </c>
      <c r="AD187" t="inlineStr">
        <is>
          <t>52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mebel003favorit@mail.ru</t>
        </is>
      </c>
      <c r="AM187" t="inlineStr">
        <is>
          <t>Мебель Фаворит</t>
        </is>
      </c>
      <c r="AN187" t="inlineStr">
        <is>
          <t>Активно</t>
        </is>
      </c>
      <c r="AO187" t="inlineStr">
        <is>
          <t>2026-11-04T13:39:55+03:00</t>
        </is>
      </c>
      <c r="AP187" t="inlineStr">
        <is>
          <t>не опт</t>
        </is>
      </c>
    </row>
    <row r="188">
      <c r="A188" t="inlineStr">
        <is>
          <t>7995708163</t>
        </is>
      </c>
      <c r="B188" t="inlineStr">
        <is>
          <t>Package</t>
        </is>
      </c>
      <c r="C188" t="inlineStr">
        <is>
          <t>7995708163</t>
        </is>
      </c>
      <c r="D188" t="inlineStr">
        <is>
          <t>79930526654</t>
        </is>
      </c>
      <c r="E188" t="inlineStr">
        <is>
          <t>Шкаф Вита 700</t>
        </is>
      </c>
      <c r="F188" t="inlineStr">
        <is>
          <t>&lt;p&gt;&lt;strong&gt;Шкаф Вита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http://avito.ru/autoload/1/items-to-feed/images?imageSlug=/image/1/1.df6TObaw2Reljlsa9SA38JGZ2xcjkNEdJQ.v8i_JInYGOuRHdY9zUsf7hO6Y8arJwXKcb5wrQ8Nt9w | http://avito.ru/autoload/1/items-to-feed/images?imageSlug=/image/1/1.aWTNV7awxY374EeAk155Udr3x419_s2Hew.fRF6_Mx7ZpHgykTGuqp7DzG96M7eiDsOdENZw86szpI | http://avito.ru/autoload/1/items-to-feed/images?imageSlug=/image/1/1.IoUZk7awjmwvJAxhUd9djg4zjGypOoZmrw.RBME3Buh6xsfx0Hwx-V0j5cXhvRHzLzxI7rp5H_Hhj8 | http://avito.ru/autoload/1/items-to-feed/images?imageSlug=/image/1/1.Jam--7awiUCITAtN-I8anbxbi0AOUoFKCA.COHTA1QisH_fz_GRPmZoANzWCCvSPC9TcbLvYidJc5w | http://avito.ru/autoload/1/items-to-feed/images?imageSlug=/image/1/1.GStD27awtcJ1bDfPfYtyIFR7t8Lzcr3I9Q.5PCiiUiLaqTpynvFOeNfPDleqCFaCUc1stn9o8qmLVE | http://avito.ru/autoload/1/items-to-feed/images?imageSlug=/image/1/1.DKgdYrawoEEr1SJMCXZpowrCokGty6hLqw.xZTOTPCmrZUV9EzDpydrzvYLTerCv5xZ6mNfCmwwkxY | http://avito.ru/autoload/1/items-to-feed/images?imageSlug=/image/1/1.qscQR7awBi4m8IQjSCmezxLnBC6g7g4kpg.eKAnLyYVBOZD1MjKtKzYm2tQ5bDsJ5niK-QvZLywrDQ | http://avito.ru/autoload/1/items-to-feed/images?imageSlug=/image/1/1.POEnXrawkAgR6RIFU3Z47yX-kgiX95gCkQ.S8vtFBXt3dWeAmR8JmLjMqa5FiSa-pDlaM-H8WkmPxY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15468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Серый</t>
        </is>
      </c>
      <c r="R188" t="inlineStr">
        <is>
          <t>Силк маус-тёмно-серый лофт</t>
        </is>
      </c>
      <c r="S188" t="inlineStr">
        <is>
          <t>Да</t>
        </is>
      </c>
      <c r="T188" t="inlineStr">
        <is>
          <t>Велес-вита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Двухстворчатый</t>
        </is>
      </c>
      <c r="Y188" t="inlineStr">
        <is>
          <t>Вита</t>
        </is>
      </c>
      <c r="Z188" t="inlineStr">
        <is>
          <t>Прямой</t>
        </is>
      </c>
      <c r="AA188" t="inlineStr">
        <is>
          <t>ЛДСП | МДФ</t>
        </is>
      </c>
      <c r="AB188" t="inlineStr">
        <is>
          <t>70</t>
        </is>
      </c>
      <c r="AC188" t="inlineStr">
        <is>
          <t>220</t>
        </is>
      </c>
      <c r="AD188" t="inlineStr">
        <is>
          <t>52</t>
        </is>
      </c>
      <c r="AE1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8" t="inlineStr">
        <is>
          <t>за всё</t>
        </is>
      </c>
      <c r="AL188" t="inlineStr">
        <is>
          <t>mebel003favorit@mail.ru</t>
        </is>
      </c>
      <c r="AM188" t="inlineStr">
        <is>
          <t>Мебель Фаворит</t>
        </is>
      </c>
      <c r="AN188" t="inlineStr">
        <is>
          <t>Активно</t>
        </is>
      </c>
      <c r="AO188" t="inlineStr">
        <is>
          <t>2026-11-07T10:22:47+03:00</t>
        </is>
      </c>
      <c r="AP188" t="inlineStr">
        <is>
          <t>не опт</t>
        </is>
      </c>
    </row>
    <row r="189">
      <c r="A189" t="inlineStr">
        <is>
          <t>VEL-MIL-3010</t>
        </is>
      </c>
      <c r="B189" t="inlineStr">
        <is>
          <t>Package</t>
        </is>
      </c>
      <c r="C189" t="inlineStr">
        <is>
          <t>8367284370</t>
        </is>
      </c>
      <c r="D189" t="inlineStr">
        <is>
          <t>79930526654</t>
        </is>
      </c>
      <c r="E189" t="inlineStr">
        <is>
          <t>Пенал Милена с полками и штангой</t>
        </is>
      </c>
      <c r="F189" t="inlineStr">
        <is>
          <t>&lt;p&gt;🗄 &lt;strong&gt;Пенал Милена с полками и штангой&lt;/strong&gt;&lt;/p&gt;&lt;p&gt;Новая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http://avito.ru/autoload/1/items-to-feed/images?imageSlug=/image/1/1.Abm5grawrVCPNS9dt65Gt7sir1AJK6VaDw.OBt7tvLNBXgK9R8ETr6Vq2tSzU1cz2ZMPf7sNnn2E_E | http://avito.ru/autoload/1/items-to-feed/images?imageSlug=/image/1/1.5qkBT7awSkA3-MhNQSi-pgPvSECx5kJKtw.WZGbDdCnNTAg_9mJNfPD_S4QDSqSUNEGGZkgJxedKGA | http://avito.ru/autoload/1/items-to-feed/images?imageSlug=/image/1/1.TSHS1raw4cjkYWPFxLNgbol348hif-nCZA.QfxD6bdfaNSzxTQwC51hG7TxVMUPi2bXltIT9r8muCY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10450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Роквуд-белый лофт</t>
        </is>
      </c>
      <c r="S189" t="inlineStr">
        <is>
          <t>Да</t>
        </is>
      </c>
      <c r="T189" t="inlineStr">
        <is>
          <t>Велес-милена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Одностворчатый</t>
        </is>
      </c>
      <c r="Y189" t="inlineStr">
        <is>
          <t>Милена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50</t>
        </is>
      </c>
      <c r="AC189" t="inlineStr">
        <is>
          <t>220</t>
        </is>
      </c>
      <c r="AD189" t="inlineStr">
        <is>
          <t>52</t>
        </is>
      </c>
      <c r="AE189" t="inlineStr">
        <is>
          <t>Гостиная | Детская | Прихожая</t>
        </is>
      </c>
      <c r="AF189" t="inlineStr">
        <is>
          <t>за всё</t>
        </is>
      </c>
      <c r="AL189" t="inlineStr">
        <is>
          <t>mebel003favorit@mail.ru</t>
        </is>
      </c>
      <c r="AM189" t="inlineStr">
        <is>
          <t>Мебель Фаворит</t>
        </is>
      </c>
      <c r="AN189" t="inlineStr">
        <is>
          <t>Активно</t>
        </is>
      </c>
      <c r="AO189" t="inlineStr">
        <is>
          <t>2026-10-18T09:12:36+03:00</t>
        </is>
      </c>
      <c r="AP189" t="inlineStr">
        <is>
          <t>не опт</t>
        </is>
      </c>
    </row>
    <row r="190">
      <c r="A190" t="inlineStr">
        <is>
          <t>4572020486</t>
        </is>
      </c>
      <c r="B190" t="inlineStr">
        <is>
          <t>Package</t>
        </is>
      </c>
      <c r="C190" t="inlineStr">
        <is>
          <t>4572020486</t>
        </is>
      </c>
      <c r="D190" t="inlineStr">
        <is>
          <t>79930526654</t>
        </is>
      </c>
      <c r="E190" t="inlineStr">
        <is>
          <t>Шкаф распашной трёхстворчатый Вена</t>
        </is>
      </c>
      <c r="F190" t="inlineStr">
        <is>
          <t>&lt;p&gt;&lt;strong&gt;Шкаф Вена&lt;/strong&gt;&lt;br&gt; &lt;strong&gt;НOВЫЕ ШKAФЫ В НАЛИЧИИ ПО ДОСТУПНОЙ ЦЕHЕ 👍&lt;br&gt; &lt;/strong&gt;Новые в разобранном виде в упаковке&lt;/p&gt;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16323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Белёное дерево</t>
        </is>
      </c>
      <c r="R190" t="inlineStr">
        <is>
          <t>Ясень анкор</t>
        </is>
      </c>
      <c r="S190" t="inlineStr">
        <is>
          <t>Да</t>
        </is>
      </c>
      <c r="T190" t="inlineStr">
        <is>
          <t>Вена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Трёхстворчатый</t>
        </is>
      </c>
      <c r="Y190" t="inlineStr">
        <is>
          <t>Вена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120</t>
        </is>
      </c>
      <c r="AC190" t="inlineStr">
        <is>
          <t>210</t>
        </is>
      </c>
      <c r="AD190" t="inlineStr">
        <is>
          <t>50</t>
        </is>
      </c>
      <c r="AE1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0" t="inlineStr">
        <is>
          <t>за всё</t>
        </is>
      </c>
      <c r="AL190" t="inlineStr">
        <is>
          <t>mebel003favorit@mail.ru</t>
        </is>
      </c>
      <c r="AM190" t="inlineStr">
        <is>
          <t>Мебель Фаворит</t>
        </is>
      </c>
      <c r="AN190" t="inlineStr">
        <is>
          <t>Активно</t>
        </is>
      </c>
      <c r="AO190" t="inlineStr">
        <is>
          <t>2026-11-12T14:23:02+03:00</t>
        </is>
      </c>
      <c r="AP190" t="inlineStr">
        <is>
          <t>не опт</t>
        </is>
      </c>
    </row>
    <row r="191">
      <c r="A191" t="inlineStr">
        <is>
          <t>8059627728</t>
        </is>
      </c>
      <c r="B191" t="inlineStr">
        <is>
          <t>Package</t>
        </is>
      </c>
      <c r="C191" t="inlineStr">
        <is>
          <t>8059627728</t>
        </is>
      </c>
      <c r="D191" t="inlineStr">
        <is>
          <t>79930526654</t>
        </is>
      </c>
      <c r="E191" t="inlineStr">
        <is>
          <t>Шкаф распашной Двухстворчатый Кевин</t>
        </is>
      </c>
      <c r="F191" t="inlineStr">
        <is>
          <t>&lt;p&gt;&lt;strong&gt;Шкаф Угловой Кевин 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http://avito.ru/autoload/1/items-to-feed/images?imageSlug=/image/1/1.htj0B7awKjHCsKg89B3A1vanKDFEriI7Qg.rRb98BAEV-eF4KRGk0BlEpT_vwC4Sq_3ZxyfGJycA6E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14233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Белый</t>
        </is>
      </c>
      <c r="R191" t="inlineStr">
        <is>
          <t>Белый</t>
        </is>
      </c>
      <c r="S191" t="inlineStr">
        <is>
          <t>Да</t>
        </is>
      </c>
      <c r="T191" t="inlineStr">
        <is>
          <t>Микон-кевин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Кевин</t>
        </is>
      </c>
      <c r="Z191" t="inlineStr">
        <is>
          <t>Угловой</t>
        </is>
      </c>
      <c r="AA191" t="inlineStr">
        <is>
          <t>ЛДСП</t>
        </is>
      </c>
      <c r="AB191" t="inlineStr">
        <is>
          <t>80</t>
        </is>
      </c>
      <c r="AC191" t="inlineStr">
        <is>
          <t>215</t>
        </is>
      </c>
      <c r="AD191" t="inlineStr">
        <is>
          <t>80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mebel003favorit@mail.ru</t>
        </is>
      </c>
      <c r="AM191" t="inlineStr">
        <is>
          <t>Мебель Фаворит</t>
        </is>
      </c>
      <c r="AN191" t="inlineStr">
        <is>
          <t>Активно</t>
        </is>
      </c>
      <c r="AO191" t="inlineStr">
        <is>
          <t>2026-11-06T14:30:28+03:00</t>
        </is>
      </c>
      <c r="AP191" t="inlineStr">
        <is>
          <t>не опт</t>
        </is>
      </c>
    </row>
    <row r="192">
      <c r="A192" t="inlineStr">
        <is>
          <t>7931820696</t>
        </is>
      </c>
      <c r="B192" t="inlineStr">
        <is>
          <t>Package</t>
        </is>
      </c>
      <c r="C192" t="inlineStr">
        <is>
          <t>7931820696</t>
        </is>
      </c>
      <c r="D192" t="inlineStr">
        <is>
          <t>79930526654</t>
        </is>
      </c>
      <c r="E192" t="inlineStr">
        <is>
          <t>Шкаф купе двухстворчатый Гранд</t>
        </is>
      </c>
      <c r="F19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38692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Сатин-лакобель черная</t>
        </is>
      </c>
      <c r="S192" t="inlineStr">
        <is>
          <t>Да</t>
        </is>
      </c>
      <c r="T192" t="inlineStr">
        <is>
          <t>Эра-гранд3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Купе</t>
        </is>
      </c>
      <c r="X192" t="inlineStr">
        <is>
          <t>Двухстворчатый</t>
        </is>
      </c>
      <c r="Y192" t="inlineStr">
        <is>
          <t>Гранд</t>
        </is>
      </c>
      <c r="Z192" t="inlineStr">
        <is>
          <t>Прямой</t>
        </is>
      </c>
      <c r="AA192" t="inlineStr">
        <is>
          <t>ЛДСП | Стекло</t>
        </is>
      </c>
      <c r="AB192" t="inlineStr">
        <is>
          <t>200</t>
        </is>
      </c>
      <c r="AC192" t="inlineStr">
        <is>
          <t>220</t>
        </is>
      </c>
      <c r="AD192" t="inlineStr">
        <is>
          <t>61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mebel003favorit@mail.ru</t>
        </is>
      </c>
      <c r="AM192" t="inlineStr">
        <is>
          <t>Мебель Фаворит</t>
        </is>
      </c>
      <c r="AN192" t="inlineStr">
        <is>
          <t>Активно</t>
        </is>
      </c>
      <c r="AO192" t="inlineStr">
        <is>
          <t>2026-11-02T18:36:39+03:00</t>
        </is>
      </c>
      <c r="AP192" t="inlineStr">
        <is>
          <t>не опт</t>
        </is>
      </c>
    </row>
    <row r="193">
      <c r="A193" t="inlineStr">
        <is>
          <t>8187534308</t>
        </is>
      </c>
      <c r="B193" t="inlineStr">
        <is>
          <t>Package</t>
        </is>
      </c>
      <c r="C193" t="inlineStr">
        <is>
          <t>8187534308</t>
        </is>
      </c>
      <c r="D193" t="inlineStr">
        <is>
          <t>79930526654</t>
        </is>
      </c>
      <c r="E193" t="inlineStr">
        <is>
          <t>Шкаф распашной четырёхстворчатый Флэш</t>
        </is>
      </c>
      <c r="F193" t="inlineStr">
        <is>
          <t>&lt;p&gt;&lt;strong&gt;Шкаф Флэш 4-створчатый 1800 Дуб Крафт / Браш Графит — фабрика МИФ&lt;/strong&gt;&lt;/p&gt;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39583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Дуб крафт-браш графит</t>
        </is>
      </c>
      <c r="S193" t="inlineStr">
        <is>
          <t>Да</t>
        </is>
      </c>
      <c r="T193" t="inlineStr">
        <is>
          <t>Миф-флэш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Четырёхстворчатый</t>
        </is>
      </c>
      <c r="Y193" t="inlineStr">
        <is>
          <t>Флэш</t>
        </is>
      </c>
      <c r="Z193" t="inlineStr">
        <is>
          <t>Прямой</t>
        </is>
      </c>
      <c r="AA193" t="inlineStr">
        <is>
          <t>ЛДСП | МДФ</t>
        </is>
      </c>
      <c r="AB193" t="inlineStr">
        <is>
          <t>180</t>
        </is>
      </c>
      <c r="AC193" t="inlineStr">
        <is>
          <t>223</t>
        </is>
      </c>
      <c r="AD193" t="inlineStr">
        <is>
          <t>50</t>
        </is>
      </c>
      <c r="AE1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mebel003favorit@mail.ru</t>
        </is>
      </c>
      <c r="AM193" t="inlineStr">
        <is>
          <t>Мебель Фаворит</t>
        </is>
      </c>
      <c r="AN193" t="inlineStr">
        <is>
          <t>Активно</t>
        </is>
      </c>
      <c r="AO193" t="inlineStr">
        <is>
          <t>2026-10-24T11:00:06+03:00</t>
        </is>
      </c>
      <c r="AP193" t="inlineStr">
        <is>
          <t>не опт</t>
        </is>
      </c>
    </row>
    <row r="194">
      <c r="A194" t="inlineStr">
        <is>
          <t>8187511138</t>
        </is>
      </c>
      <c r="B194" t="inlineStr">
        <is>
          <t>Package</t>
        </is>
      </c>
      <c r="C194" t="inlineStr">
        <is>
          <t>8187511138</t>
        </is>
      </c>
      <c r="D194" t="inlineStr">
        <is>
          <t>79930526654</t>
        </is>
      </c>
      <c r="E194" t="inlineStr">
        <is>
          <t>Шкаф Оливия</t>
        </is>
      </c>
      <c r="F194" t="inlineStr">
        <is>
          <t>&lt;p&gt;&lt;strong&gt;Шкаф Оливия графит / графт софт — фабрика МИФ&lt;/strong&gt;&lt;/p&gt;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http://avito.ru/autoload/1/items-to-feed/images?imageSlug=/image/1/1.UBUmDraw_PwQuX7xCjMIGiSu_vyWp_T2kA.0xRF4kdAg7_SIoGbdYp51oeYOcUF5QStuQDIfQ82fbI | http://avito.ru/autoload/1/items-to-feed/images?imageSlug=/image/1/1.6p-c5bawRnaqUsR7xK6ukZ5FRHYsTE58Kg.A1fpBHeY4v4vbJtMSrNQcgyh7oIWNuEuYeW8WR287cg | http://avito.ru/autoload/1/items-to-feed/images?imageSlug=/image/1/1.-t34DLawVjTOu9Q5gEuG1u-sVDRIpV4-Tg.9Zx2u2FEhNcPQiJrLFZKi-fVfjCBheVEmYlNXt0i2L0 | http://avito.ru/autoload/1/items-to-feed/images?imageSlug=/image/1/1.XqkBn7aw8kA3KHBNMboApgM_8ECxNvpKtw.G7KIl8pVu32QE5AHWLSgJfXVEG0kZCO7P1wpB19cYdY | http://avito.ru/autoload/1/items-to-feed/images?imageSlug=/image/1/1.N3RWRLawm51g8xmQNFAvbFLkmZ3m7ZOX4A.SHvs2J1a41PQeCmQsENPqKj2AJKikjaY7_Okx56jDxo | http://avito.ru/autoload/1/items-to-feed/images?imageSlug=/image/1/1.WW_HMraw9YbxhXeL-Wt5e4mT94Z3m_2McQ.daX5H01wxVG0EL2Jv_ljG9qu_GMvt9nYWSl340g___A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19783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Графит-графит софт</t>
        </is>
      </c>
      <c r="S194" t="inlineStr">
        <is>
          <t>Да</t>
        </is>
      </c>
      <c r="T194" t="inlineStr">
        <is>
          <t>Миф-оливияв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Одностворчатый</t>
        </is>
      </c>
      <c r="Y194" t="inlineStr">
        <is>
          <t>Оливия</t>
        </is>
      </c>
      <c r="Z194" t="inlineStr">
        <is>
          <t>Прямой</t>
        </is>
      </c>
      <c r="AA194" t="inlineStr">
        <is>
          <t>ЛДСП | МДФ | Стекло</t>
        </is>
      </c>
      <c r="AB194" t="inlineStr">
        <is>
          <t>83</t>
        </is>
      </c>
      <c r="AC194" t="inlineStr">
        <is>
          <t>222</t>
        </is>
      </c>
      <c r="AD194" t="inlineStr">
        <is>
          <t>42</t>
        </is>
      </c>
      <c r="AE194" t="inlineStr">
        <is>
          <t>Гостиная</t>
        </is>
      </c>
      <c r="AF194" t="inlineStr">
        <is>
          <t>за всё</t>
        </is>
      </c>
      <c r="AL194" t="inlineStr">
        <is>
          <t>mebel003favorit@mail.ru</t>
        </is>
      </c>
      <c r="AM194" t="inlineStr">
        <is>
          <t>Мебель Фаворит</t>
        </is>
      </c>
      <c r="AN194" t="inlineStr">
        <is>
          <t>Активно</t>
        </is>
      </c>
      <c r="AO194" t="inlineStr">
        <is>
          <t>2026-10-25T15:54:40+03:00</t>
        </is>
      </c>
      <c r="AP194" t="inlineStr">
        <is>
          <t>не опт</t>
        </is>
      </c>
    </row>
    <row r="195">
      <c r="A195" t="inlineStr">
        <is>
          <t>7291895553</t>
        </is>
      </c>
      <c r="B195" t="inlineStr">
        <is>
          <t>Package</t>
        </is>
      </c>
      <c r="C195" t="inlineStr">
        <is>
          <t>7291895553</t>
        </is>
      </c>
      <c r="D195" t="inlineStr">
        <is>
          <t>79930526654</t>
        </is>
      </c>
      <c r="E195" t="inlineStr">
        <is>
          <t>Шкаф распашной двухстворчатый Норд</t>
        </is>
      </c>
      <c r="F195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20817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Бежевый</t>
        </is>
      </c>
      <c r="R195" t="inlineStr">
        <is>
          <t>Кашемир</t>
        </is>
      </c>
      <c r="S195" t="inlineStr">
        <is>
          <t>Да</t>
        </is>
      </c>
      <c r="T195" t="inlineStr">
        <is>
          <t>Миф-норд90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Норд</t>
        </is>
      </c>
      <c r="Z195" t="inlineStr">
        <is>
          <t>Угловой</t>
        </is>
      </c>
      <c r="AA195" t="inlineStr">
        <is>
          <t>ЛДСП</t>
        </is>
      </c>
      <c r="AB195" t="inlineStr">
        <is>
          <t>90</t>
        </is>
      </c>
      <c r="AC195" t="inlineStr">
        <is>
          <t>223</t>
        </is>
      </c>
      <c r="AD195" t="inlineStr">
        <is>
          <t>90</t>
        </is>
      </c>
      <c r="AE1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mebel003favorit@mail.ru</t>
        </is>
      </c>
      <c r="AM195" t="inlineStr">
        <is>
          <t>Мебель Фаворит</t>
        </is>
      </c>
      <c r="AN195" t="inlineStr">
        <is>
          <t>Активно</t>
        </is>
      </c>
      <c r="AO195" t="inlineStr">
        <is>
          <t>2026-10-27T19:18:00+03:00</t>
        </is>
      </c>
      <c r="AP195" t="inlineStr">
        <is>
          <t>не опт</t>
        </is>
      </c>
    </row>
    <row r="196">
      <c r="A196" t="inlineStr">
        <is>
          <t>8187821008</t>
        </is>
      </c>
      <c r="B196" t="inlineStr">
        <is>
          <t>Package</t>
        </is>
      </c>
      <c r="C196" t="inlineStr">
        <is>
          <t>8187821008</t>
        </is>
      </c>
      <c r="D196" t="inlineStr">
        <is>
          <t>79930526654</t>
        </is>
      </c>
      <c r="E196" t="inlineStr">
        <is>
          <t>Антресоль к шкафу Ирис 900</t>
        </is>
      </c>
      <c r="F196" t="inlineStr">
        <is>
          <t>&lt;p&gt;&lt;strong&gt;Антресоль Ирис двухдверная 900 мм&lt;/strong&gt;&lt;/p&gt;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4483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Бежевый</t>
        </is>
      </c>
      <c r="R196" t="inlineStr">
        <is>
          <t>Кашемир</t>
        </is>
      </c>
      <c r="S196" t="inlineStr">
        <is>
          <t>Да</t>
        </is>
      </c>
      <c r="T196" t="inlineStr">
        <is>
          <t>Миф-ириса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Распашные</t>
        </is>
      </c>
      <c r="X196" t="inlineStr">
        <is>
          <t>Двухстворчатый</t>
        </is>
      </c>
      <c r="Y196" t="inlineStr">
        <is>
          <t>Ирис</t>
        </is>
      </c>
      <c r="Z196" t="inlineStr">
        <is>
          <t>Прямой</t>
        </is>
      </c>
      <c r="AA196" t="inlineStr">
        <is>
          <t>ЛДСП | МДФ</t>
        </is>
      </c>
      <c r="AB196" t="inlineStr">
        <is>
          <t>90</t>
        </is>
      </c>
      <c r="AC196" t="inlineStr">
        <is>
          <t>36</t>
        </is>
      </c>
      <c r="AD196" t="inlineStr">
        <is>
          <t>51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mebel003favorit@mail.ru</t>
        </is>
      </c>
      <c r="AM196" t="inlineStr">
        <is>
          <t>Мебель Фаворит</t>
        </is>
      </c>
      <c r="AN196" t="inlineStr">
        <is>
          <t>Активно</t>
        </is>
      </c>
      <c r="AO196" t="inlineStr">
        <is>
          <t>2026-10-23T16:56:11+03:00</t>
        </is>
      </c>
      <c r="AP196" t="inlineStr">
        <is>
          <t>не опт</t>
        </is>
      </c>
    </row>
    <row r="197">
      <c r="A197" t="inlineStr">
        <is>
          <t>8059618589</t>
        </is>
      </c>
      <c r="B197" t="inlineStr">
        <is>
          <t>Package</t>
        </is>
      </c>
      <c r="C197" t="inlineStr">
        <is>
          <t>8059618589</t>
        </is>
      </c>
      <c r="D197" t="inlineStr">
        <is>
          <t>79930526654</t>
        </is>
      </c>
      <c r="E197" t="inlineStr">
        <is>
          <t>Шкаф 2-х створчатый Лилль</t>
        </is>
      </c>
      <c r="F197" t="inlineStr">
        <is>
          <t>&lt;p&gt;&lt;strong&gt;🚪 Шкаф 2-х створчатый Лилль ЛСШ-23,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20933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Бежевый</t>
        </is>
      </c>
      <c r="R197" t="inlineStr">
        <is>
          <t>Дуб крафт белый-табачный</t>
        </is>
      </c>
      <c r="S197" t="inlineStr">
        <is>
          <t>Да</t>
        </is>
      </c>
      <c r="T197" t="inlineStr">
        <is>
          <t>Микон-лилль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Двухстворчатый</t>
        </is>
      </c>
      <c r="Y197" t="inlineStr">
        <is>
          <t>Лилль</t>
        </is>
      </c>
      <c r="Z197" t="inlineStr">
        <is>
          <t>Прямой</t>
        </is>
      </c>
      <c r="AA197" t="inlineStr">
        <is>
          <t>ЛДСП</t>
        </is>
      </c>
      <c r="AB197" t="inlineStr">
        <is>
          <t>100</t>
        </is>
      </c>
      <c r="AC197" t="inlineStr">
        <is>
          <t>240</t>
        </is>
      </c>
      <c r="AD197" t="inlineStr">
        <is>
          <t>54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mebel003favorit@mail.ru</t>
        </is>
      </c>
      <c r="AM197" t="inlineStr">
        <is>
          <t>Мебель Фаворит</t>
        </is>
      </c>
      <c r="AN197" t="inlineStr">
        <is>
          <t>Активно</t>
        </is>
      </c>
      <c r="AO197" t="inlineStr">
        <is>
          <t>2026-11-10T09:13:07+03:00</t>
        </is>
      </c>
    </row>
    <row r="198">
      <c r="A198" t="inlineStr">
        <is>
          <t>7611108466</t>
        </is>
      </c>
      <c r="B198" t="inlineStr">
        <is>
          <t>Package</t>
        </is>
      </c>
      <c r="C198" t="inlineStr">
        <is>
          <t>7611108466</t>
        </is>
      </c>
      <c r="D198" t="inlineStr">
        <is>
          <t>79930526654</t>
        </is>
      </c>
      <c r="E198" t="inlineStr">
        <is>
          <t>Шкаф Челси Угловой</t>
        </is>
      </c>
      <c r="F198" t="inlineStr">
        <is>
          <t>&lt;p&gt;&lt;strong&gt;Шкаф Челси Угловой (Миф)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16717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глянец</t>
        </is>
      </c>
      <c r="S198" t="inlineStr">
        <is>
          <t>Да</t>
        </is>
      </c>
      <c r="T198" t="inlineStr">
        <is>
          <t>Миф-челси95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Распашные</t>
        </is>
      </c>
      <c r="X198" t="inlineStr">
        <is>
          <t>Двухстворчатый</t>
        </is>
      </c>
      <c r="Y198" t="inlineStr">
        <is>
          <t>Челси</t>
        </is>
      </c>
      <c r="Z198" t="inlineStr">
        <is>
          <t>Угловой</t>
        </is>
      </c>
      <c r="AA198" t="inlineStr">
        <is>
          <t>ЛДСП</t>
        </is>
      </c>
      <c r="AB198" t="inlineStr">
        <is>
          <t>95</t>
        </is>
      </c>
      <c r="AC198" t="inlineStr">
        <is>
          <t>202</t>
        </is>
      </c>
      <c r="AD198" t="inlineStr">
        <is>
          <t>95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mebel003favorit@mail.ru</t>
        </is>
      </c>
      <c r="AM198" t="inlineStr">
        <is>
          <t>Мебель Фаворит</t>
        </is>
      </c>
      <c r="AN198" t="inlineStr">
        <is>
          <t>Активно</t>
        </is>
      </c>
      <c r="AO198" t="inlineStr">
        <is>
          <t>2026-10-23T10:48:17+03:00</t>
        </is>
      </c>
      <c r="AP198" t="inlineStr">
        <is>
          <t>не опт</t>
        </is>
      </c>
    </row>
    <row r="199">
      <c r="A199" t="inlineStr">
        <is>
          <t>7931024410</t>
        </is>
      </c>
      <c r="B199" t="inlineStr">
        <is>
          <t>Package</t>
        </is>
      </c>
      <c r="C199" t="inlineStr">
        <is>
          <t>7931024410</t>
        </is>
      </c>
      <c r="D199" t="inlineStr">
        <is>
          <t>79930526654</t>
        </is>
      </c>
      <c r="E199" t="inlineStr">
        <is>
          <t>Шкаф 2-х створчатый</t>
        </is>
      </c>
      <c r="F199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12367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Дуб крафт-графит</t>
        </is>
      </c>
      <c r="S199" t="inlineStr">
        <is>
          <t>Да</t>
        </is>
      </c>
      <c r="T199" t="inlineStr">
        <is>
          <t>Миф-шкаф90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Двухстворчатый</t>
        </is>
      </c>
      <c r="Y199" t="inlineStr">
        <is>
          <t>Миф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90</t>
        </is>
      </c>
      <c r="AC199" t="inlineStr">
        <is>
          <t>201</t>
        </is>
      </c>
      <c r="AD199" t="inlineStr">
        <is>
          <t>52</t>
        </is>
      </c>
      <c r="AE1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9" t="inlineStr">
        <is>
          <t>за всё</t>
        </is>
      </c>
      <c r="AL199" t="inlineStr">
        <is>
          <t>mebel003favorit@mail.ru</t>
        </is>
      </c>
      <c r="AM199" t="inlineStr">
        <is>
          <t>Мебель Фаворит</t>
        </is>
      </c>
      <c r="AN199" t="inlineStr">
        <is>
          <t>Активно</t>
        </is>
      </c>
      <c r="AO199" t="inlineStr">
        <is>
          <t>2026-10-26T10:59:08+03:00</t>
        </is>
      </c>
    </row>
    <row r="200">
      <c r="A200" t="inlineStr">
        <is>
          <t>7291528635</t>
        </is>
      </c>
      <c r="B200" t="inlineStr">
        <is>
          <t>Package</t>
        </is>
      </c>
      <c r="C200" t="inlineStr">
        <is>
          <t>7291528635</t>
        </is>
      </c>
      <c r="D200" t="inlineStr">
        <is>
          <t>79930526654</t>
        </is>
      </c>
      <c r="E200" t="inlineStr">
        <is>
          <t>Шкаф распашной трёхстворчатый Норд</t>
        </is>
      </c>
      <c r="F200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http://avito.ru/autoload/1/items-to-feed/images?imageSlug=/image/1/1.7iM4ZbawQsoO0sDHaBK_a2PEQMqIzErAjg.fFc2iAmmnjqDz0PknOMseiqcXqw1H67gg45toex3OFE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27016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Розовый</t>
        </is>
      </c>
      <c r="R200" t="inlineStr">
        <is>
          <t>Кашемир</t>
        </is>
      </c>
      <c r="S200" t="inlineStr">
        <is>
          <t>Да</t>
        </is>
      </c>
      <c r="T200" t="inlineStr">
        <is>
          <t>Миф-норд3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Трёхстворчатый</t>
        </is>
      </c>
      <c r="Y200" t="inlineStr">
        <is>
          <t>Норд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120</t>
        </is>
      </c>
      <c r="AC200" t="inlineStr">
        <is>
          <t>265</t>
        </is>
      </c>
      <c r="AD200" t="inlineStr">
        <is>
          <t>51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mebel003favorit@mail.ru</t>
        </is>
      </c>
      <c r="AM200" t="inlineStr">
        <is>
          <t>Мебель Фаворит</t>
        </is>
      </c>
      <c r="AN200" t="inlineStr">
        <is>
          <t>Активно</t>
        </is>
      </c>
      <c r="AO200" t="inlineStr">
        <is>
          <t>2026-10-27T19:08:03+03:00</t>
        </is>
      </c>
      <c r="AP200" t="inlineStr">
        <is>
          <t>не опт</t>
        </is>
      </c>
    </row>
    <row r="201">
      <c r="A201" t="inlineStr">
        <is>
          <t>7931067080</t>
        </is>
      </c>
      <c r="B201" t="inlineStr">
        <is>
          <t>Package</t>
        </is>
      </c>
      <c r="C201" t="inlineStr">
        <is>
          <t>7931067080</t>
        </is>
      </c>
      <c r="D201" t="inlineStr">
        <is>
          <t>79930526654</t>
        </is>
      </c>
      <c r="E201" t="inlineStr">
        <is>
          <t>Шкаф купе двухстворчатый Гранд</t>
        </is>
      </c>
      <c r="F20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30313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Золотистое дерево</t>
        </is>
      </c>
      <c r="R201" t="inlineStr">
        <is>
          <t>Дуб вотан-лакобель черная</t>
        </is>
      </c>
      <c r="S201" t="inlineStr">
        <is>
          <t>Да</t>
        </is>
      </c>
      <c r="T201" t="inlineStr">
        <is>
          <t>Эра-гранд7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Купе</t>
        </is>
      </c>
      <c r="X201" t="inlineStr">
        <is>
          <t>Двухстворчатый</t>
        </is>
      </c>
      <c r="Y201" t="inlineStr">
        <is>
          <t>Гранд</t>
        </is>
      </c>
      <c r="Z201" t="inlineStr">
        <is>
          <t>Прямой</t>
        </is>
      </c>
      <c r="AA201" t="inlineStr">
        <is>
          <t>ЛДСП | Стекло</t>
        </is>
      </c>
      <c r="AB201" t="inlineStr">
        <is>
          <t>160</t>
        </is>
      </c>
      <c r="AC201" t="inlineStr">
        <is>
          <t>220</t>
        </is>
      </c>
      <c r="AD201" t="inlineStr">
        <is>
          <t>61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mebel003favorit@mail.ru</t>
        </is>
      </c>
      <c r="AM201" t="inlineStr">
        <is>
          <t>Мебель Фаворит</t>
        </is>
      </c>
      <c r="AN201" t="inlineStr">
        <is>
          <t>Активно</t>
        </is>
      </c>
      <c r="AO201" t="inlineStr">
        <is>
          <t>2026-11-06T14:43:50+03:00</t>
        </is>
      </c>
      <c r="AP201" t="inlineStr">
        <is>
          <t>не опт</t>
        </is>
      </c>
    </row>
    <row r="202">
      <c r="A202" t="inlineStr">
        <is>
          <t>7930992132</t>
        </is>
      </c>
      <c r="B202" t="inlineStr">
        <is>
          <t>Package</t>
        </is>
      </c>
      <c r="C202" t="inlineStr">
        <is>
          <t>7930992132</t>
        </is>
      </c>
      <c r="D202" t="inlineStr">
        <is>
          <t>79930526654</t>
        </is>
      </c>
      <c r="E202" t="inlineStr">
        <is>
          <t>Шкаф купе двухстворчатый Гранд</t>
        </is>
      </c>
      <c r="F20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30481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Золотистое дерево</t>
        </is>
      </c>
      <c r="R202" t="inlineStr">
        <is>
          <t>Дуб вотан-лакобель черная</t>
        </is>
      </c>
      <c r="S202" t="inlineStr">
        <is>
          <t>Да</t>
        </is>
      </c>
      <c r="T202" t="inlineStr">
        <is>
          <t>Эра-гранд3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Купе</t>
        </is>
      </c>
      <c r="X202" t="inlineStr">
        <is>
          <t>Двухстворчатый</t>
        </is>
      </c>
      <c r="Y202" t="inlineStr">
        <is>
          <t>Гранд</t>
        </is>
      </c>
      <c r="Z202" t="inlineStr">
        <is>
          <t>Прямой</t>
        </is>
      </c>
      <c r="AA202" t="inlineStr">
        <is>
          <t>ЛДСП | Стекло</t>
        </is>
      </c>
      <c r="AB202" t="inlineStr">
        <is>
          <t>160</t>
        </is>
      </c>
      <c r="AC202" t="inlineStr">
        <is>
          <t>220</t>
        </is>
      </c>
      <c r="AD202" t="inlineStr">
        <is>
          <t>61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mebel003favorit@mail.ru</t>
        </is>
      </c>
      <c r="AM202" t="inlineStr">
        <is>
          <t>Мебель Фаворит</t>
        </is>
      </c>
      <c r="AN202" t="inlineStr">
        <is>
          <t>Активно</t>
        </is>
      </c>
      <c r="AO202" t="inlineStr">
        <is>
          <t>2026-11-02T19:07:30+03:00</t>
        </is>
      </c>
      <c r="AP202" t="inlineStr">
        <is>
          <t>не опт</t>
        </is>
      </c>
    </row>
    <row r="203">
      <c r="A203" t="inlineStr">
        <is>
          <t>8186988975</t>
        </is>
      </c>
      <c r="B203" t="inlineStr">
        <is>
          <t>Package</t>
        </is>
      </c>
      <c r="C203" t="inlineStr">
        <is>
          <t>8186988975</t>
        </is>
      </c>
      <c r="D203" t="inlineStr">
        <is>
          <t>79930526654</t>
        </is>
      </c>
      <c r="E203" t="inlineStr">
        <is>
          <t>Шкаф распашной трёхстворчатый Оливия</t>
        </is>
      </c>
      <c r="F203" t="inlineStr">
        <is>
          <t>&lt;p&gt;&lt;strong&gt;Шкаф Оливия 3-створчатый белый / белый глянец холодный — фабрика МИФ&lt;/strong&gt;&lt;/p&gt;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http://avito.ru/autoload/1/items-to-feed/images?imageSlug=/image/1/1.tmU3X7awGowB6JiBV3neKSz_GIyH9hKGgQ.wPKAmlCOUpls_KzcF81JfIYA_m4TPIvmr8R889t2P48 | http://avito.ru/autoload/1/items-to-feed/images?imageSlug=/image/1/1.cFpIgLaw3LN-N16-JLUoEhMh3rP4KdS5_g.6PGOCNG4aTDA-3aUkayE56GiUAWNLe7VLCH5B89tvQM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28667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Белый-белый глянец</t>
        </is>
      </c>
      <c r="S203" t="inlineStr">
        <is>
          <t>Да</t>
        </is>
      </c>
      <c r="T203" t="inlineStr">
        <is>
          <t>Миф-оливия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Трёхстворчатый</t>
        </is>
      </c>
      <c r="Y203" t="inlineStr">
        <is>
          <t>Оливия</t>
        </is>
      </c>
      <c r="Z203" t="inlineStr">
        <is>
          <t>Прямой</t>
        </is>
      </c>
      <c r="AA203" t="inlineStr">
        <is>
          <t>ЛДСП | МДФ | Стекло</t>
        </is>
      </c>
      <c r="AB203" t="inlineStr">
        <is>
          <t>150</t>
        </is>
      </c>
      <c r="AC203" t="inlineStr">
        <is>
          <t>221</t>
        </is>
      </c>
      <c r="AD203" t="inlineStr">
        <is>
          <t>52</t>
        </is>
      </c>
      <c r="AE203" t="inlineStr">
        <is>
          <t>Гостиная | Офис | Спальня</t>
        </is>
      </c>
      <c r="AF203" t="inlineStr">
        <is>
          <t>за всё</t>
        </is>
      </c>
      <c r="AL203" t="inlineStr">
        <is>
          <t>mebel003favorit@mail.ru</t>
        </is>
      </c>
      <c r="AM203" t="inlineStr">
        <is>
          <t>Мебель Фаворит</t>
        </is>
      </c>
      <c r="AN203" t="inlineStr">
        <is>
          <t>Активно</t>
        </is>
      </c>
      <c r="AO203" t="inlineStr">
        <is>
          <t>2026-10-28T08:58:14+03:00</t>
        </is>
      </c>
      <c r="AP203" t="inlineStr">
        <is>
          <t>не опт</t>
        </is>
      </c>
    </row>
    <row r="204">
      <c r="A204" t="inlineStr">
        <is>
          <t>8187789131</t>
        </is>
      </c>
      <c r="B204" t="inlineStr">
        <is>
          <t>Package</t>
        </is>
      </c>
      <c r="C204" t="inlineStr">
        <is>
          <t>8187789131</t>
        </is>
      </c>
      <c r="D204" t="inlineStr">
        <is>
          <t>79930526654</t>
        </is>
      </c>
      <c r="E204" t="inlineStr">
        <is>
          <t>Шкаф-витрина навесной Флэш</t>
        </is>
      </c>
      <c r="F204" t="inlineStr">
        <is>
          <t>&lt;p&gt;&lt;strong&gt;Навесной шкаф-витрина Флэш дуб крафт / браш мени грин — фабрика МИФ&lt;/strong&gt;&lt;/p&gt;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http://avito.ru/autoload/1/items-to-feed/images?imageSlug=/image/1/1.ftH0Fbaw0jjColA1hCgo3va10DhEvNoyQg.r1fdhjVmTaF-noQLvTj0z79JS9p-ObFm8qbuyBxMdfQ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9967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Зелёный</t>
        </is>
      </c>
      <c r="R204" t="inlineStr">
        <is>
          <t>Дуб крафт-браш мени грин</t>
        </is>
      </c>
      <c r="S204" t="inlineStr">
        <is>
          <t>Да</t>
        </is>
      </c>
      <c r="T204" t="inlineStr">
        <is>
          <t>Миф-флэшагтн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Двухстворчатый</t>
        </is>
      </c>
      <c r="Y204" t="inlineStr">
        <is>
          <t>Флэш</t>
        </is>
      </c>
      <c r="Z204" t="inlineStr">
        <is>
          <t>Прямой</t>
        </is>
      </c>
      <c r="AA204" t="inlineStr">
        <is>
          <t>ЛДСП | МДФ | Стекло</t>
        </is>
      </c>
      <c r="AB204" t="inlineStr">
        <is>
          <t>83</t>
        </is>
      </c>
      <c r="AC204" t="inlineStr">
        <is>
          <t>93</t>
        </is>
      </c>
      <c r="AD204" t="inlineStr">
        <is>
          <t>31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mebel003favorit@mail.ru</t>
        </is>
      </c>
      <c r="AM204" t="inlineStr">
        <is>
          <t>Мебель Фаворит</t>
        </is>
      </c>
      <c r="AN204" t="inlineStr">
        <is>
          <t>Активно</t>
        </is>
      </c>
      <c r="AO204" t="inlineStr">
        <is>
          <t>2026-10-24T16:45:14+03:00</t>
        </is>
      </c>
      <c r="AP204" t="inlineStr">
        <is>
          <t>не опт</t>
        </is>
      </c>
    </row>
    <row r="205">
      <c r="A205" t="inlineStr">
        <is>
          <t>7771482388</t>
        </is>
      </c>
      <c r="B205" t="inlineStr">
        <is>
          <t>Package</t>
        </is>
      </c>
      <c r="C205" t="inlineStr">
        <is>
          <t>7771482388</t>
        </is>
      </c>
      <c r="D205" t="inlineStr">
        <is>
          <t>79930526654</t>
        </is>
      </c>
      <c r="E205" t="inlineStr">
        <is>
          <t>Шкаф 5-ти створчатый Ларс</t>
        </is>
      </c>
      <c r="F205" t="inlineStr">
        <is>
          <t>&lt;p&gt;&lt;strong&gt;🚪 Шкаф 5-створчатый Ларс 200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http://avito.ru/autoload/1/items-to-feed/images?imageSlug=/image/1/1.o36e9bawD5eoQo2a1IfhcZxVDZcuXAedKA.Q5AA8BlJhIpuAW_aE6Wl0sSWOb1P1qIj5ehKJNPSqBc | http://avito.ru/autoload/1/items-to-feed/images?imageSlug=/image/1/1.GHnmEbawtJDQpjad2mEtceSxtpBWuLyaUA.jhP9ZW-gYajbbZttFxw4VhJm2dV1KTN02hrWCSeiwjA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25800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Белый</t>
        </is>
      </c>
      <c r="R205" t="inlineStr">
        <is>
          <t>Белый</t>
        </is>
      </c>
      <c r="S205" t="inlineStr">
        <is>
          <t>Да</t>
        </is>
      </c>
      <c r="T205" t="inlineStr">
        <is>
          <t>Микон-ларс5</t>
        </is>
      </c>
      <c r="U205" t="inlineStr">
        <is>
          <t>Шкафы и буфеты</t>
        </is>
      </c>
      <c r="V205" t="inlineStr">
        <is>
          <t>Шкаф</t>
        </is>
      </c>
      <c r="W205" t="inlineStr">
        <is>
          <t>Распашные</t>
        </is>
      </c>
      <c r="X205" t="inlineStr">
        <is>
          <t>Пятистворчатый</t>
        </is>
      </c>
      <c r="Y205" t="inlineStr">
        <is>
          <t>Ларс</t>
        </is>
      </c>
      <c r="Z205" t="inlineStr">
        <is>
          <t>Прямой</t>
        </is>
      </c>
      <c r="AA205" t="inlineStr">
        <is>
          <t>ЛДСП</t>
        </is>
      </c>
      <c r="AB205" t="inlineStr">
        <is>
          <t>200</t>
        </is>
      </c>
      <c r="AC205" t="inlineStr">
        <is>
          <t>210</t>
        </is>
      </c>
      <c r="AD205" t="inlineStr">
        <is>
          <t>51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mebel003favorit@mail.ru</t>
        </is>
      </c>
      <c r="AM205" t="inlineStr">
        <is>
          <t>Мебель Фаворит</t>
        </is>
      </c>
      <c r="AN205" t="inlineStr">
        <is>
          <t>Активно</t>
        </is>
      </c>
      <c r="AO205" t="inlineStr">
        <is>
          <t>2026-11-08T21:42:11+03:00</t>
        </is>
      </c>
      <c r="AP205" t="inlineStr">
        <is>
          <t>не опт</t>
        </is>
      </c>
    </row>
    <row r="206">
      <c r="A206" t="inlineStr">
        <is>
          <t>8187829019</t>
        </is>
      </c>
      <c r="B206" t="inlineStr">
        <is>
          <t>Package</t>
        </is>
      </c>
      <c r="C206" t="inlineStr">
        <is>
          <t>8187829019</t>
        </is>
      </c>
      <c r="D206" t="inlineStr">
        <is>
          <t>79930526654</t>
        </is>
      </c>
      <c r="E206" t="inlineStr">
        <is>
          <t>Шкаф распашной четырёхстворчатый Ирис</t>
        </is>
      </c>
      <c r="F206" t="inlineStr">
        <is>
          <t>&lt;p&gt;&lt;strong&gt;Шкаф Ирис 4-створчатый с антресолью дуб крафт / браш мени грин — фабрика МИФ&lt;/strong&gt;&lt;/p&gt;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http://avito.ru/autoload/1/items-to-feed/images?imageSlug=/image/1/1.iE2VErawJKSjpaapiSTbBc6zJqQluyyuIw.TpgCKnE_2UF6nKP_8TVbdNYC1N5tfAV6JDPSaXxsHt0 | http://avito.ru/autoload/1/items-to-feed/images?imageSlug=/image/1/1.NalMt7awmUB6ABtNKp8QpU4Xm0D8HpFK-g.mgl4fox2On0cmh5iriIEwQnRFZpz-IJv8T29ploD4fg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49667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Дуб крафт-браш мени грин</t>
        </is>
      </c>
      <c r="S206" t="inlineStr">
        <is>
          <t>Да</t>
        </is>
      </c>
      <c r="T206" t="inlineStr">
        <is>
          <t>Миф-ирис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Ирис</t>
        </is>
      </c>
      <c r="Z206" t="inlineStr">
        <is>
          <t>Прямой</t>
        </is>
      </c>
      <c r="AA206" t="inlineStr">
        <is>
          <t>ЛДСП | МДФ</t>
        </is>
      </c>
      <c r="AB206" t="inlineStr">
        <is>
          <t>180</t>
        </is>
      </c>
      <c r="AC206" t="inlineStr">
        <is>
          <t>260</t>
        </is>
      </c>
      <c r="AD206" t="inlineStr">
        <is>
          <t>51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mebel003favorit@mail.ru</t>
        </is>
      </c>
      <c r="AM206" t="inlineStr">
        <is>
          <t>Мебель Фаворит</t>
        </is>
      </c>
      <c r="AN206" t="inlineStr">
        <is>
          <t>Активно</t>
        </is>
      </c>
      <c r="AO206" t="inlineStr">
        <is>
          <t>2026-10-22T16:48:48+03:00</t>
        </is>
      </c>
      <c r="AP206" t="inlineStr">
        <is>
          <t>не опт</t>
        </is>
      </c>
    </row>
    <row r="207">
      <c r="A207" t="inlineStr">
        <is>
          <t>8059752342</t>
        </is>
      </c>
      <c r="B207" t="inlineStr">
        <is>
          <t>Package</t>
        </is>
      </c>
      <c r="C207" t="inlineStr">
        <is>
          <t>8059752342</t>
        </is>
      </c>
      <c r="D207" t="inlineStr">
        <is>
          <t>79930526654</t>
        </is>
      </c>
      <c r="E207" t="inlineStr">
        <is>
          <t>Пенал Лючия</t>
        </is>
      </c>
      <c r="F207" t="inlineStr">
        <is>
          <t>&lt;p&gt;&lt;strong&gt;📚 Пенал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7183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Белый</t>
        </is>
      </c>
      <c r="R207" t="inlineStr">
        <is>
          <t>Белый-ателье светлое</t>
        </is>
      </c>
      <c r="S207" t="inlineStr">
        <is>
          <t>Да</t>
        </is>
      </c>
      <c r="T207" t="inlineStr">
        <is>
          <t>Микон-лючия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Другой</t>
        </is>
      </c>
      <c r="X207" t="inlineStr">
        <is>
          <t>Одностворчатый</t>
        </is>
      </c>
      <c r="Y207" t="inlineStr">
        <is>
          <t>Лючия</t>
        </is>
      </c>
      <c r="Z207" t="inlineStr">
        <is>
          <t>Прямой</t>
        </is>
      </c>
      <c r="AA207" t="inlineStr">
        <is>
          <t>ЛДСП</t>
        </is>
      </c>
      <c r="AB207" t="inlineStr">
        <is>
          <t>45</t>
        </is>
      </c>
      <c r="AC207" t="inlineStr">
        <is>
          <t>190</t>
        </is>
      </c>
      <c r="AD207" t="inlineStr">
        <is>
          <t>45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mebel003favorit@mail.ru</t>
        </is>
      </c>
      <c r="AM207" t="inlineStr">
        <is>
          <t>Мебель Фаворит</t>
        </is>
      </c>
      <c r="AN207" t="inlineStr">
        <is>
          <t>Активно</t>
        </is>
      </c>
      <c r="AO207" t="inlineStr">
        <is>
          <t>2026-11-09T18:07:19+03:00</t>
        </is>
      </c>
    </row>
    <row r="208">
      <c r="A208" t="inlineStr">
        <is>
          <t>8027409080</t>
        </is>
      </c>
      <c r="B208" t="inlineStr">
        <is>
          <t>Package</t>
        </is>
      </c>
      <c r="C208" t="inlineStr">
        <is>
          <t>8027409080</t>
        </is>
      </c>
      <c r="D208" t="inlineStr">
        <is>
          <t>79930526654</t>
        </is>
      </c>
      <c r="E208" t="inlineStr">
        <is>
          <t>Шкаф Пенал Рея</t>
        </is>
      </c>
      <c r="F208" t="inlineStr">
        <is>
          <t>&lt;p&gt;&lt;strong&gt;Шкаф пенал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13100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Дуб крафт золотой-гранит</t>
        </is>
      </c>
      <c r="S208" t="inlineStr">
        <is>
          <t>Да</t>
        </is>
      </c>
      <c r="T208" t="inlineStr">
        <is>
          <t>Микон-рея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Одностворчатый</t>
        </is>
      </c>
      <c r="Y208" t="inlineStr">
        <is>
          <t>Рея</t>
        </is>
      </c>
      <c r="Z208" t="inlineStr">
        <is>
          <t>Прямой</t>
        </is>
      </c>
      <c r="AA208" t="inlineStr">
        <is>
          <t>ЛДСП | МДФ</t>
        </is>
      </c>
      <c r="AB208" t="inlineStr">
        <is>
          <t>45</t>
        </is>
      </c>
      <c r="AC208" t="inlineStr">
        <is>
          <t>210</t>
        </is>
      </c>
      <c r="AD208" t="inlineStr">
        <is>
          <t>38</t>
        </is>
      </c>
      <c r="AE208" t="inlineStr">
        <is>
          <t>Гостиная</t>
        </is>
      </c>
      <c r="AF208" t="inlineStr">
        <is>
          <t>за всё</t>
        </is>
      </c>
      <c r="AL208" t="inlineStr">
        <is>
          <t>mebel003favorit@mail.ru</t>
        </is>
      </c>
      <c r="AM208" t="inlineStr">
        <is>
          <t>Мебель Фаворит</t>
        </is>
      </c>
      <c r="AN208" t="inlineStr">
        <is>
          <t>Активно</t>
        </is>
      </c>
      <c r="AO208" t="inlineStr">
        <is>
          <t>2026-11-02T15:30:28+03:00</t>
        </is>
      </c>
    </row>
    <row r="209">
      <c r="A209" t="inlineStr">
        <is>
          <t>7259969525</t>
        </is>
      </c>
      <c r="B209" t="inlineStr">
        <is>
          <t>Package</t>
        </is>
      </c>
      <c r="C209" t="inlineStr">
        <is>
          <t>7259969525</t>
        </is>
      </c>
      <c r="D209" t="inlineStr">
        <is>
          <t>79930526654</t>
        </is>
      </c>
      <c r="E209" t="inlineStr">
        <is>
          <t>Шкаф купе четырёхстворчатый Лорд</t>
        </is>
      </c>
      <c r="F209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24864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Светло-коричневое дерево</t>
        </is>
      </c>
      <c r="R209" t="inlineStr">
        <is>
          <t>Ясень шимо</t>
        </is>
      </c>
      <c r="S209" t="inlineStr">
        <is>
          <t>Да</t>
        </is>
      </c>
      <c r="T209" t="inlineStr">
        <is>
          <t>Эра-купелорд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Купе</t>
        </is>
      </c>
      <c r="X209" t="inlineStr">
        <is>
          <t>Четырёхстворчатый</t>
        </is>
      </c>
      <c r="Y209" t="inlineStr">
        <is>
          <t>Лорд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170</t>
        </is>
      </c>
      <c r="AC209" t="inlineStr">
        <is>
          <t>220</t>
        </is>
      </c>
      <c r="AD209" t="inlineStr">
        <is>
          <t>58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mebel003favorit@mail.ru</t>
        </is>
      </c>
      <c r="AM209" t="inlineStr">
        <is>
          <t>Мебель Фаворит</t>
        </is>
      </c>
      <c r="AN209" t="inlineStr">
        <is>
          <t>Активно</t>
        </is>
      </c>
      <c r="AO209" t="inlineStr">
        <is>
          <t>2026-11-13T16:28:53+03:00</t>
        </is>
      </c>
      <c r="AP209" t="inlineStr">
        <is>
          <t>не опт</t>
        </is>
      </c>
    </row>
    <row r="210">
      <c r="A210" t="inlineStr">
        <is>
          <t>8187710277</t>
        </is>
      </c>
      <c r="B210" t="inlineStr">
        <is>
          <t>Package</t>
        </is>
      </c>
      <c r="C210" t="inlineStr">
        <is>
          <t>8187710277</t>
        </is>
      </c>
      <c r="D210" t="inlineStr">
        <is>
          <t>79930526654</t>
        </is>
      </c>
      <c r="E210" t="inlineStr">
        <is>
          <t>Шкаф навесной большой Оливия</t>
        </is>
      </c>
      <c r="F210" t="inlineStr">
        <is>
          <t>&lt;p&gt;&lt;strong&gt;Шкаф навесной большой Оливия графит / Графит софт NEW — фабрика МИФ&lt;/strong&gt;&lt;/p&gt;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7583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Графит-графит софт</t>
        </is>
      </c>
      <c r="S210" t="inlineStr">
        <is>
          <t>Да</t>
        </is>
      </c>
      <c r="T210" t="inlineStr">
        <is>
          <t>Миф-оливия41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Распашные</t>
        </is>
      </c>
      <c r="X210" t="inlineStr">
        <is>
          <t>Одностворчатый</t>
        </is>
      </c>
      <c r="Y210" t="inlineStr">
        <is>
          <t>Оливия</t>
        </is>
      </c>
      <c r="Z210" t="inlineStr">
        <is>
          <t>Прямой</t>
        </is>
      </c>
      <c r="AA210" t="inlineStr">
        <is>
          <t>ЛДСП | МДФ</t>
        </is>
      </c>
      <c r="AB210" t="inlineStr">
        <is>
          <t>40</t>
        </is>
      </c>
      <c r="AC210" t="inlineStr">
        <is>
          <t>163</t>
        </is>
      </c>
      <c r="AD210" t="inlineStr">
        <is>
          <t>34</t>
        </is>
      </c>
      <c r="AE210" t="inlineStr">
        <is>
          <t>Гостиная</t>
        </is>
      </c>
      <c r="AF210" t="inlineStr">
        <is>
          <t>за всё</t>
        </is>
      </c>
      <c r="AL210" t="inlineStr">
        <is>
          <t>mebel003favorit@mail.ru</t>
        </is>
      </c>
      <c r="AM210" t="inlineStr">
        <is>
          <t>Мебель Фаворит</t>
        </is>
      </c>
      <c r="AN210" t="inlineStr">
        <is>
          <t>Активно</t>
        </is>
      </c>
      <c r="AO210" t="inlineStr">
        <is>
          <t>2026-10-30T11:28:37+03:00</t>
        </is>
      </c>
      <c r="AP210" t="inlineStr">
        <is>
          <t>не опт</t>
        </is>
      </c>
    </row>
    <row r="211">
      <c r="A211" t="inlineStr">
        <is>
          <t>7994988286</t>
        </is>
      </c>
      <c r="B211" t="inlineStr">
        <is>
          <t>Package</t>
        </is>
      </c>
      <c r="C211" t="inlineStr">
        <is>
          <t>7994988286</t>
        </is>
      </c>
      <c r="D211" t="inlineStr">
        <is>
          <t>79930526654</t>
        </is>
      </c>
      <c r="E211" t="inlineStr">
        <is>
          <t>Шкаф Милана 700</t>
        </is>
      </c>
      <c r="F211" t="inlineStr">
        <is>
          <t>&lt;p&gt;&lt;strong&gt;Шкаф Милана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11629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Золотистое дерево</t>
        </is>
      </c>
      <c r="R211" t="inlineStr">
        <is>
          <t>Белый лофт-гаскон пайн</t>
        </is>
      </c>
      <c r="S211" t="inlineStr">
        <is>
          <t>Да</t>
        </is>
      </c>
      <c r="T211" t="inlineStr">
        <is>
          <t>Велес-милана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Милана</t>
        </is>
      </c>
      <c r="Z211" t="inlineStr">
        <is>
          <t>Прямой</t>
        </is>
      </c>
      <c r="AA211" t="inlineStr">
        <is>
          <t>ЛДСП</t>
        </is>
      </c>
      <c r="AB211" t="inlineStr">
        <is>
          <t>70</t>
        </is>
      </c>
      <c r="AC211" t="inlineStr">
        <is>
          <t>220</t>
        </is>
      </c>
      <c r="AD211" t="inlineStr">
        <is>
          <t>60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mebel003favorit@mail.ru</t>
        </is>
      </c>
      <c r="AM211" t="inlineStr">
        <is>
          <t>Мебель Фаворит</t>
        </is>
      </c>
      <c r="AN211" t="inlineStr">
        <is>
          <t>Активно</t>
        </is>
      </c>
      <c r="AO211" t="inlineStr">
        <is>
          <t>2026-11-12T09:05:46+03:00</t>
        </is>
      </c>
      <c r="AP211" t="inlineStr">
        <is>
          <t>не опт</t>
        </is>
      </c>
    </row>
    <row r="212">
      <c r="A212" t="inlineStr">
        <is>
          <t>7995689670</t>
        </is>
      </c>
      <c r="B212" t="inlineStr">
        <is>
          <t>Package</t>
        </is>
      </c>
      <c r="C212" t="inlineStr">
        <is>
          <t>7995689670</t>
        </is>
      </c>
      <c r="D212" t="inlineStr">
        <is>
          <t>79930526654</t>
        </is>
      </c>
      <c r="E212" t="inlineStr">
        <is>
          <t>Шкаф Ева 1200</t>
        </is>
      </c>
      <c r="F212" t="inlineStr">
        <is>
          <t>&lt;p&gt;&lt;strong&gt;Шкаф Ева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http://avito.ru/autoload/1/items-to-feed/images?imageSlug=/image/1/1.6PsbfbawRBItysYfR0q09BndRhKr1EwYrQ.7zOIJ7FCNe_-E8WoWmJVNBusGa2cIimu7P7URswY9f0 | http://avito.ru/autoload/1/items-to-feed/images?imageSlug=/image/1/1.hOq8MbawKAOKhqoOuGfH5L6RKgMMmCAJCg.WegY_-QzL3BBEMw3ccAW4n6NhMk5SZe7WhjrPs6mLSE | http://avito.ru/autoload/1/items-to-feed/images?imageSlug=/image/1/1.M8sc-bawnyIqTh0vdrlcwhxYnSKsUJcoqg.JObLvNMczazlhAdp3LOxdntgcfhl44bGYvHoZ-pAA5U | http://avito.ru/autoload/1/items-to-feed/images?imageSlug=/image/1/1.xcuEtrawaSKyAesvgvmCxYYWayI0H2EoMg.sfOkE3jnaSxe7nvsyMCVwcI1-7Z2BIJZ2G3wNtS6IUs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29097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Зелёный</t>
        </is>
      </c>
      <c r="R212" t="inlineStr">
        <is>
          <t>Палм грин-тира</t>
        </is>
      </c>
      <c r="S212" t="inlineStr">
        <is>
          <t>Да</t>
        </is>
      </c>
      <c r="T212" t="inlineStr">
        <is>
          <t>Велес-ева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Трёхстворчатый</t>
        </is>
      </c>
      <c r="Y212" t="inlineStr">
        <is>
          <t>Ева</t>
        </is>
      </c>
      <c r="Z212" t="inlineStr">
        <is>
          <t>Прямой</t>
        </is>
      </c>
      <c r="AA212" t="inlineStr">
        <is>
          <t>ЛДСП | Стекло</t>
        </is>
      </c>
      <c r="AB212" t="inlineStr">
        <is>
          <t>120</t>
        </is>
      </c>
      <c r="AC212" t="inlineStr">
        <is>
          <t>230</t>
        </is>
      </c>
      <c r="AD212" t="inlineStr">
        <is>
          <t>52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mebel003favorit@mail.ru</t>
        </is>
      </c>
      <c r="AM212" t="inlineStr">
        <is>
          <t>Мебель Фаворит</t>
        </is>
      </c>
      <c r="AN212" t="inlineStr">
        <is>
          <t>Активно</t>
        </is>
      </c>
      <c r="AO212" t="inlineStr">
        <is>
          <t>2026-11-04T21:03:15+03:00</t>
        </is>
      </c>
      <c r="AP212" t="inlineStr">
        <is>
          <t>не опт</t>
        </is>
      </c>
    </row>
    <row r="213">
      <c r="A213" t="inlineStr">
        <is>
          <t>7291309598</t>
        </is>
      </c>
      <c r="B213" t="inlineStr">
        <is>
          <t>Package</t>
        </is>
      </c>
      <c r="C213" t="inlineStr">
        <is>
          <t>7291309598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20733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Серый</t>
        </is>
      </c>
      <c r="R213" t="inlineStr">
        <is>
          <t>Графит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mebel003favorit@mail.ru</t>
        </is>
      </c>
      <c r="AM213" t="inlineStr">
        <is>
          <t>Мебель Фаворит</t>
        </is>
      </c>
      <c r="AN213" t="inlineStr">
        <is>
          <t>Активно</t>
        </is>
      </c>
      <c r="AO213" t="inlineStr">
        <is>
          <t>2026-10-28T11:50:02+03:00</t>
        </is>
      </c>
      <c r="AP213" t="inlineStr">
        <is>
          <t>не опт</t>
        </is>
      </c>
    </row>
    <row r="214">
      <c r="A214" t="inlineStr">
        <is>
          <t>8187718179</t>
        </is>
      </c>
      <c r="B214" t="inlineStr">
        <is>
          <t>Package</t>
        </is>
      </c>
      <c r="C214" t="inlineStr">
        <is>
          <t>8187718179</t>
        </is>
      </c>
      <c r="D214" t="inlineStr">
        <is>
          <t>79930526654</t>
        </is>
      </c>
      <c r="E214" t="inlineStr">
        <is>
          <t>Шкаф распашной двухстворчатый Ирис</t>
        </is>
      </c>
      <c r="F214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21300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Дуб крафт серый-кашемир</t>
        </is>
      </c>
      <c r="S214" t="inlineStr">
        <is>
          <t>Да</t>
        </is>
      </c>
      <c r="T214" t="inlineStr">
        <is>
          <t>Миф-ирис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Двухстворчатый</t>
        </is>
      </c>
      <c r="Y214" t="inlineStr">
        <is>
          <t>Ирис</t>
        </is>
      </c>
      <c r="Z214" t="inlineStr">
        <is>
          <t>Прямой</t>
        </is>
      </c>
      <c r="AA214" t="inlineStr">
        <is>
          <t>ЛДСП | МДФ</t>
        </is>
      </c>
      <c r="AB214" t="inlineStr">
        <is>
          <t>90</t>
        </is>
      </c>
      <c r="AC214" t="inlineStr">
        <is>
          <t>223</t>
        </is>
      </c>
      <c r="AD214" t="inlineStr">
        <is>
          <t>51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mebel003favorit@mail.ru</t>
        </is>
      </c>
      <c r="AM214" t="inlineStr">
        <is>
          <t>Мебель Фаворит</t>
        </is>
      </c>
      <c r="AN214" t="inlineStr">
        <is>
          <t>Активно</t>
        </is>
      </c>
      <c r="AO214" t="inlineStr">
        <is>
          <t>2026-10-23T08:44:21+03:00</t>
        </is>
      </c>
      <c r="AP214" t="inlineStr">
        <is>
          <t>не опт</t>
        </is>
      </c>
    </row>
    <row r="215">
      <c r="A215" t="inlineStr">
        <is>
          <t>MKN-NELS-NSH22Z-KASH</t>
        </is>
      </c>
      <c r="B215" t="inlineStr">
        <is>
          <t>Package</t>
        </is>
      </c>
      <c r="C215" t="inlineStr">
        <is>
          <t>8483321390</t>
        </is>
      </c>
      <c r="D215" t="inlineStr">
        <is>
          <t>79930526654</t>
        </is>
      </c>
      <c r="E215" t="inlineStr">
        <is>
          <t>Шкаф 2-х створчатый Нельсон</t>
        </is>
      </c>
      <c r="F215" t="inlineStr">
        <is>
          <t>&lt;p&gt;&lt;strong&gt;🚪 Распашной шкаф Нельсон НШ-22, кашемир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http://avito.ru/autoload/1/items-to-feed/images?imageSlug=/image/1/1.-rmSibawVlCkPtRd6ta0t5ApVFAiIF5aJA.SCKyhvxwBvDxcxcwwr4komtqp4sQgrCU14fWFFARAEQ | http://avito.ru/autoload/1/items-to-feed/images?imageSlug=/image/1/1.asHn17awxijRYEQlv94lz-V3xChXfs4iUQ.TjTqhPU0U7rWT-lYcXbw9YasajXeVqXcZl6-5t12Tgk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25917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Микон-нельсон2з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Двухстворчатый</t>
        </is>
      </c>
      <c r="Y215" t="inlineStr">
        <is>
          <t>Нельсон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90</t>
        </is>
      </c>
      <c r="AC215" t="inlineStr">
        <is>
          <t>230</t>
        </is>
      </c>
      <c r="AD215" t="inlineStr">
        <is>
          <t>55</t>
        </is>
      </c>
      <c r="AE2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5" t="inlineStr">
        <is>
          <t>за всё</t>
        </is>
      </c>
      <c r="AL215" t="inlineStr">
        <is>
          <t>mebel003favorit@mail.ru</t>
        </is>
      </c>
      <c r="AM215" t="inlineStr">
        <is>
          <t>Мебель Фаворит</t>
        </is>
      </c>
      <c r="AN215" t="inlineStr">
        <is>
          <t>Активно</t>
        </is>
      </c>
      <c r="AO215" t="inlineStr">
        <is>
          <t>2026-11-16T08:44:46+03:00</t>
        </is>
      </c>
    </row>
    <row r="216">
      <c r="A216" t="inlineStr">
        <is>
          <t>7931004144</t>
        </is>
      </c>
      <c r="B216" t="inlineStr">
        <is>
          <t>Package</t>
        </is>
      </c>
      <c r="C216" t="inlineStr">
        <is>
          <t>7931004144</t>
        </is>
      </c>
      <c r="D216" t="inlineStr">
        <is>
          <t>79930526654</t>
        </is>
      </c>
      <c r="E216" t="inlineStr">
        <is>
          <t>Шкаф навесной Прага</t>
        </is>
      </c>
      <c r="F216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3404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Чёрный</t>
        </is>
      </c>
      <c r="R216" t="inlineStr">
        <is>
          <t>Дуб вотан-черный глянец</t>
        </is>
      </c>
      <c r="S216" t="inlineStr">
        <is>
          <t>Да</t>
        </is>
      </c>
      <c r="T216" t="inlineStr">
        <is>
          <t>Эра-прага2</t>
        </is>
      </c>
      <c r="U216" t="inlineStr">
        <is>
          <t>Шкафы и буфеты</t>
        </is>
      </c>
      <c r="V216" t="inlineStr">
        <is>
          <t>Другой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Прага</t>
        </is>
      </c>
      <c r="Z216" t="inlineStr">
        <is>
          <t>Прямой</t>
        </is>
      </c>
      <c r="AA216" t="inlineStr">
        <is>
          <t>ЛДСП | Стекло</t>
        </is>
      </c>
      <c r="AB216" t="inlineStr">
        <is>
          <t>90</t>
        </is>
      </c>
      <c r="AC216" t="inlineStr">
        <is>
          <t>44</t>
        </is>
      </c>
      <c r="AD216" t="inlineStr">
        <is>
          <t>31</t>
        </is>
      </c>
      <c r="AE216" t="inlineStr">
        <is>
          <t>Гостиная</t>
        </is>
      </c>
      <c r="AF216" t="inlineStr">
        <is>
          <t>за всё</t>
        </is>
      </c>
      <c r="AL216" t="inlineStr">
        <is>
          <t>mebel003favorit@mail.ru</t>
        </is>
      </c>
      <c r="AM216" t="inlineStr">
        <is>
          <t>Мебель Фаворит</t>
        </is>
      </c>
      <c r="AN216" t="inlineStr">
        <is>
          <t>Активно</t>
        </is>
      </c>
      <c r="AO216" t="inlineStr">
        <is>
          <t>2026-11-02T13:48:42+03:00</t>
        </is>
      </c>
      <c r="AP216" t="inlineStr">
        <is>
          <t>не опт</t>
        </is>
      </c>
    </row>
    <row r="217">
      <c r="A217" t="inlineStr">
        <is>
          <t>7930954655</t>
        </is>
      </c>
      <c r="B217" t="inlineStr">
        <is>
          <t>Package</t>
        </is>
      </c>
      <c r="C217" t="inlineStr">
        <is>
          <t>7930954655</t>
        </is>
      </c>
      <c r="D217" t="inlineStr">
        <is>
          <t>79930526654</t>
        </is>
      </c>
      <c r="E217" t="inlineStr">
        <is>
          <t>Шкаф купе двухстворчатый Гранд</t>
        </is>
      </c>
      <c r="F21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38692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Серый</t>
        </is>
      </c>
      <c r="R217" t="inlineStr">
        <is>
          <t>Графит-лакобель белая</t>
        </is>
      </c>
      <c r="S217" t="inlineStr">
        <is>
          <t>Да</t>
        </is>
      </c>
      <c r="T217" t="inlineStr">
        <is>
          <t>Эра-гранд2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Гранд</t>
        </is>
      </c>
      <c r="Z217" t="inlineStr">
        <is>
          <t>Прямой</t>
        </is>
      </c>
      <c r="AA217" t="inlineStr">
        <is>
          <t>ЛДСП | Стекло</t>
        </is>
      </c>
      <c r="AB217" t="inlineStr">
        <is>
          <t>200</t>
        </is>
      </c>
      <c r="AC217" t="inlineStr">
        <is>
          <t>220</t>
        </is>
      </c>
      <c r="AD217" t="inlineStr">
        <is>
          <t>61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mebel003favorit@mail.ru</t>
        </is>
      </c>
      <c r="AM217" t="inlineStr">
        <is>
          <t>Мебель Фаворит</t>
        </is>
      </c>
      <c r="AN217" t="inlineStr">
        <is>
          <t>Активно</t>
        </is>
      </c>
      <c r="AO217" t="inlineStr">
        <is>
          <t>2026-11-02T17:13:50+03:00</t>
        </is>
      </c>
      <c r="AP217" t="inlineStr">
        <is>
          <t>не опт</t>
        </is>
      </c>
    </row>
    <row r="218">
      <c r="A218" t="inlineStr">
        <is>
          <t>8187843717</t>
        </is>
      </c>
      <c r="B218" t="inlineStr">
        <is>
          <t>Package</t>
        </is>
      </c>
      <c r="C218" t="inlineStr">
        <is>
          <t>8187843717</t>
        </is>
      </c>
      <c r="D218" t="inlineStr">
        <is>
          <t>79930526654</t>
        </is>
      </c>
      <c r="E218" t="inlineStr">
        <is>
          <t>Шкаф распашной двухстворчатый Ирис</t>
        </is>
      </c>
      <c r="F218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27950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Белый</t>
        </is>
      </c>
      <c r="R218" t="inlineStr">
        <is>
          <t>Дуб крафт-браш вайт</t>
        </is>
      </c>
      <c r="S218" t="inlineStr">
        <is>
          <t>Да</t>
        </is>
      </c>
      <c r="T218" t="inlineStr">
        <is>
          <t>Миф-ирис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Ирис</t>
        </is>
      </c>
      <c r="Z218" t="inlineStr">
        <is>
          <t>Прямой</t>
        </is>
      </c>
      <c r="AA218" t="inlineStr">
        <is>
          <t>ЛДСП | МДФ</t>
        </is>
      </c>
      <c r="AB218" t="inlineStr">
        <is>
          <t>90</t>
        </is>
      </c>
      <c r="AC218" t="inlineStr">
        <is>
          <t>260</t>
        </is>
      </c>
      <c r="AD218" t="inlineStr">
        <is>
          <t>51</t>
        </is>
      </c>
      <c r="AE2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8" t="inlineStr">
        <is>
          <t>за всё</t>
        </is>
      </c>
      <c r="AL218" t="inlineStr">
        <is>
          <t>mebel003favorit@mail.ru</t>
        </is>
      </c>
      <c r="AM218" t="inlineStr">
        <is>
          <t>Мебель Фаворит</t>
        </is>
      </c>
      <c r="AN218" t="inlineStr">
        <is>
          <t>Активно</t>
        </is>
      </c>
      <c r="AO218" t="inlineStr">
        <is>
          <t>2026-10-23T09:19:24+03:00</t>
        </is>
      </c>
      <c r="AP218" t="inlineStr">
        <is>
          <t>не опт</t>
        </is>
      </c>
    </row>
    <row r="219">
      <c r="A219" t="inlineStr">
        <is>
          <t>7291216159</t>
        </is>
      </c>
      <c r="B219" t="inlineStr">
        <is>
          <t>Package</t>
        </is>
      </c>
      <c r="C219" t="inlineStr">
        <is>
          <t>7291216159</t>
        </is>
      </c>
      <c r="D219" t="inlineStr">
        <is>
          <t>79930526654</t>
        </is>
      </c>
      <c r="E219" t="inlineStr">
        <is>
          <t>Шкаф распашной двухстворчатый Норд</t>
        </is>
      </c>
      <c r="F219" t="inlineStr">
        <is>
          <t>&lt;p&gt;&lt;strong&gt;Шкаф угловой Норд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28517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Бежевый</t>
        </is>
      </c>
      <c r="R219" t="inlineStr">
        <is>
          <t>Кашемир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265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mebel003favorit@mail.ru</t>
        </is>
      </c>
      <c r="AM219" t="inlineStr">
        <is>
          <t>Мебель Фаворит</t>
        </is>
      </c>
      <c r="AN219" t="inlineStr">
        <is>
          <t>Активно</t>
        </is>
      </c>
      <c r="AO219" t="inlineStr">
        <is>
          <t>2026-10-27T19:08:15+03:00</t>
        </is>
      </c>
      <c r="AP219" t="inlineStr">
        <is>
          <t>не опт</t>
        </is>
      </c>
    </row>
    <row r="220">
      <c r="A220" t="inlineStr">
        <is>
          <t>7931455799</t>
        </is>
      </c>
      <c r="B220" t="inlineStr">
        <is>
          <t>Package</t>
        </is>
      </c>
      <c r="C220" t="inlineStr">
        <is>
          <t>7931455799</t>
        </is>
      </c>
      <c r="D220" t="inlineStr">
        <is>
          <t>79930526654</t>
        </is>
      </c>
      <c r="E220" t="inlineStr">
        <is>
          <t>Шкаф купе двухстворчатый Гранд</t>
        </is>
      </c>
      <c r="F22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37044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Светло-коричневое дерево</t>
        </is>
      </c>
      <c r="R220" t="inlineStr">
        <is>
          <t>Дуб горный-лакобель черная</t>
        </is>
      </c>
      <c r="S220" t="inlineStr">
        <is>
          <t>Да</t>
        </is>
      </c>
      <c r="T220" t="inlineStr">
        <is>
          <t>Эра-гранд3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Купе</t>
        </is>
      </c>
      <c r="X220" t="inlineStr">
        <is>
          <t>Двухстворчатый</t>
        </is>
      </c>
      <c r="Y220" t="inlineStr">
        <is>
          <t>Гранд</t>
        </is>
      </c>
      <c r="Z220" t="inlineStr">
        <is>
          <t>Прямой</t>
        </is>
      </c>
      <c r="AA220" t="inlineStr">
        <is>
          <t>ЛДСП | Стекло</t>
        </is>
      </c>
      <c r="AB220" t="inlineStr">
        <is>
          <t>200</t>
        </is>
      </c>
      <c r="AC220" t="inlineStr">
        <is>
          <t>220</t>
        </is>
      </c>
      <c r="AD220" t="inlineStr">
        <is>
          <t>61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mebel003favorit@mail.ru</t>
        </is>
      </c>
      <c r="AM220" t="inlineStr">
        <is>
          <t>Мебель Фаворит</t>
        </is>
      </c>
      <c r="AN220" t="inlineStr">
        <is>
          <t>Активно</t>
        </is>
      </c>
      <c r="AO220" t="inlineStr">
        <is>
          <t>2026-11-02T18:03:25+03:00</t>
        </is>
      </c>
      <c r="AP220" t="inlineStr">
        <is>
          <t>не опт</t>
        </is>
      </c>
    </row>
    <row r="221">
      <c r="A221" t="inlineStr">
        <is>
          <t>7931077716</t>
        </is>
      </c>
      <c r="B221" t="inlineStr">
        <is>
          <t>Package</t>
        </is>
      </c>
      <c r="C221" t="inlineStr">
        <is>
          <t>7931077716</t>
        </is>
      </c>
      <c r="D221" t="inlineStr">
        <is>
          <t>79930526654</t>
        </is>
      </c>
      <c r="E221" t="inlineStr">
        <is>
          <t>Шкаф купе двухстворчатый Гранд</t>
        </is>
      </c>
      <c r="F22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31839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Бежевый</t>
        </is>
      </c>
      <c r="R221" t="inlineStr">
        <is>
          <t>Сатин-лакобель черная</t>
        </is>
      </c>
      <c r="S221" t="inlineStr">
        <is>
          <t>Да</t>
        </is>
      </c>
      <c r="T221" t="inlineStr">
        <is>
          <t>Эра-гранд3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Купе</t>
        </is>
      </c>
      <c r="X221" t="inlineStr">
        <is>
          <t>Двухстворчатый</t>
        </is>
      </c>
      <c r="Y221" t="inlineStr">
        <is>
          <t>Гранд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160</t>
        </is>
      </c>
      <c r="AC221" t="inlineStr">
        <is>
          <t>220</t>
        </is>
      </c>
      <c r="AD221" t="inlineStr">
        <is>
          <t>61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mebel003favorit@mail.ru</t>
        </is>
      </c>
      <c r="AM221" t="inlineStr">
        <is>
          <t>Мебель Фаворит</t>
        </is>
      </c>
      <c r="AN221" t="inlineStr">
        <is>
          <t>Активно</t>
        </is>
      </c>
      <c r="AO221" t="inlineStr">
        <is>
          <t>2026-11-02T17:27:50+03:00</t>
        </is>
      </c>
      <c r="AP221" t="inlineStr">
        <is>
          <t>не опт</t>
        </is>
      </c>
    </row>
    <row r="222">
      <c r="A222" t="inlineStr">
        <is>
          <t>7611074274</t>
        </is>
      </c>
      <c r="B222" t="inlineStr">
        <is>
          <t>Package</t>
        </is>
      </c>
      <c r="C222" t="inlineStr">
        <is>
          <t>7611074274</t>
        </is>
      </c>
      <c r="D222" t="inlineStr">
        <is>
          <t>79930526654</t>
        </is>
      </c>
      <c r="E222" t="inlineStr">
        <is>
          <t>Шкаф Альте Белый лофт 1600</t>
        </is>
      </c>
      <c r="F222" t="inlineStr">
        <is>
          <t>&lt;p&gt;Шкаф Альте Белый лофт 1600 (Велес)&lt;strong&gt;&lt;br&gt; НOВЫЕ ШКАФЫ ПО ДОСТУПНОЙ ЦЕHЕ 👍&lt;br&gt; В НАЛИЧИИ НА СКЛАДЕ, привозим каждую неделю в Четверг&lt;/strong&gt; &lt;br&gt; 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http://avito.ru/autoload/1/items-to-feed/images?imageSlug=/image/1/1.ll4O3LawOrc4a7i6LurcASt8OLe-dTK9uA.zgQGX2jJrcxCdx--DDPJD21UdMykMXJs1tmcr0V9na0 | http://avito.ru/autoload/1/items-to-feed/images?imageSlug=/image/1/1.v3cTAbawE54ltpGTYW_SfhOgEZ6jqBuUpQ.vBYeeavHTB9pb2o4h4q7vjVrbfU4y2MZQ5IIsMUQXuA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http://avito.ru/autoload/1/items-to-feed/images?imageSlug=/image/1/1.h40z67awK2QFXKlpMfHBgzFLKWSDQiNuhQ.oMkdaiHcBBUUEILgpRL8lWnBI7Mqu14E1iNe2BIvIuE | http://avito.ru/autoload/1/items-to-feed/images?imageSlug=/image/1/1.I8_XvLawjybhCw0rnYwD25kdjSZnFYcsYQ.V6ceewpfgswO5TUEX1RqeJzO1Hws-Fx8D77ogxLGF-0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26758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лофт</t>
        </is>
      </c>
      <c r="S222" t="inlineStr">
        <is>
          <t>Да</t>
        </is>
      </c>
      <c r="T222" t="inlineStr">
        <is>
          <t>Велес-альте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Альте</t>
        </is>
      </c>
      <c r="Z222" t="inlineStr">
        <is>
          <t>Прямой</t>
        </is>
      </c>
      <c r="AA222" t="inlineStr">
        <is>
          <t>ЛДСП</t>
        </is>
      </c>
      <c r="AB222" t="inlineStr">
        <is>
          <t>160</t>
        </is>
      </c>
      <c r="AC222" t="inlineStr">
        <is>
          <t>220</t>
        </is>
      </c>
      <c r="AD222" t="inlineStr">
        <is>
          <t>55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mebel003favorit@mail.ru</t>
        </is>
      </c>
      <c r="AM222" t="inlineStr">
        <is>
          <t>Мебель Фаворит</t>
        </is>
      </c>
      <c r="AN222" t="inlineStr">
        <is>
          <t>Активно</t>
        </is>
      </c>
      <c r="AO222" t="inlineStr">
        <is>
          <t>2026-10-17T11:32:06+03:00</t>
        </is>
      </c>
      <c r="AP222" t="inlineStr">
        <is>
          <t>не опт</t>
        </is>
      </c>
    </row>
    <row r="223">
      <c r="A223" t="inlineStr">
        <is>
          <t>7930982726</t>
        </is>
      </c>
      <c r="B223" t="inlineStr">
        <is>
          <t>Package</t>
        </is>
      </c>
      <c r="C223" t="inlineStr">
        <is>
          <t>7930982726</t>
        </is>
      </c>
      <c r="D223" t="inlineStr">
        <is>
          <t>79930526654</t>
        </is>
      </c>
      <c r="E223" t="inlineStr">
        <is>
          <t>Шкаф распашной одностворчатый Ника</t>
        </is>
      </c>
      <c r="F223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10471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гладкий</t>
        </is>
      </c>
      <c r="S223" t="inlineStr">
        <is>
          <t>Да</t>
        </is>
      </c>
      <c r="T223" t="inlineStr">
        <is>
          <t>Эра-никашу701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Одностворчатый</t>
        </is>
      </c>
      <c r="Y223" t="inlineStr">
        <is>
          <t>Ника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70</t>
        </is>
      </c>
      <c r="AC223" t="inlineStr">
        <is>
          <t>203</t>
        </is>
      </c>
      <c r="AD223" t="inlineStr">
        <is>
          <t>70</t>
        </is>
      </c>
      <c r="AE223" t="inlineStr">
        <is>
          <t>Прихожая</t>
        </is>
      </c>
      <c r="AF223" t="inlineStr">
        <is>
          <t>за всё</t>
        </is>
      </c>
      <c r="AL223" t="inlineStr">
        <is>
          <t>mebel003favorit@mail.ru</t>
        </is>
      </c>
      <c r="AM223" t="inlineStr">
        <is>
          <t>Мебель Фаворит</t>
        </is>
      </c>
      <c r="AN223" t="inlineStr">
        <is>
          <t>Активно</t>
        </is>
      </c>
      <c r="AO223" t="inlineStr">
        <is>
          <t>2026-11-06T17:50:29+03:00</t>
        </is>
      </c>
      <c r="AP223" t="inlineStr">
        <is>
          <t>не опт</t>
        </is>
      </c>
    </row>
    <row r="224">
      <c r="A224" t="inlineStr">
        <is>
          <t>8027203280</t>
        </is>
      </c>
      <c r="B224" t="inlineStr">
        <is>
          <t>Package</t>
        </is>
      </c>
      <c r="C224" t="inlineStr">
        <is>
          <t>8027203280</t>
        </is>
      </c>
      <c r="D224" t="inlineStr">
        <is>
          <t>79930526654</t>
        </is>
      </c>
      <c r="E224" t="inlineStr">
        <is>
          <t>Шкаф распашной двухстворчатый Рея</t>
        </is>
      </c>
      <c r="F224" t="inlineStr">
        <is>
          <t>&lt;p&gt;&lt;strong&gt;Шкаф Рея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22083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Белый</t>
        </is>
      </c>
      <c r="R224" t="inlineStr">
        <is>
          <t>Белый-белый снег</t>
        </is>
      </c>
      <c r="S224" t="inlineStr">
        <is>
          <t>Да</t>
        </is>
      </c>
      <c r="T224" t="inlineStr">
        <is>
          <t>Микон-рея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Двухстворчатый</t>
        </is>
      </c>
      <c r="Y224" t="inlineStr">
        <is>
          <t>Рея</t>
        </is>
      </c>
      <c r="Z224" t="inlineStr">
        <is>
          <t>Прямой</t>
        </is>
      </c>
      <c r="AA224" t="inlineStr">
        <is>
          <t>ЛДСП | МДФ</t>
        </is>
      </c>
      <c r="AB224" t="inlineStr">
        <is>
          <t>90</t>
        </is>
      </c>
      <c r="AC224" t="inlineStr">
        <is>
          <t>210</t>
        </is>
      </c>
      <c r="AD224" t="inlineStr">
        <is>
          <t>38</t>
        </is>
      </c>
      <c r="AE224" t="inlineStr">
        <is>
          <t>Гостиная</t>
        </is>
      </c>
      <c r="AF224" t="inlineStr">
        <is>
          <t>за всё</t>
        </is>
      </c>
      <c r="AL224" t="inlineStr">
        <is>
          <t>mebel003favorit@mail.ru</t>
        </is>
      </c>
      <c r="AM224" t="inlineStr">
        <is>
          <t>Мебель Фаворит</t>
        </is>
      </c>
      <c r="AN224" t="inlineStr">
        <is>
          <t>Активно</t>
        </is>
      </c>
      <c r="AO224" t="inlineStr">
        <is>
          <t>2026-11-02T15:23:44+03:00</t>
        </is>
      </c>
      <c r="AP224" t="inlineStr">
        <is>
          <t>не опт</t>
        </is>
      </c>
    </row>
    <row r="225">
      <c r="A225" t="inlineStr">
        <is>
          <t>7994958144</t>
        </is>
      </c>
      <c r="B225" t="inlineStr">
        <is>
          <t>Package</t>
        </is>
      </c>
      <c r="C225" t="inlineStr">
        <is>
          <t>7994958144</t>
        </is>
      </c>
      <c r="D225" t="inlineStr">
        <is>
          <t>79930526654</t>
        </is>
      </c>
      <c r="E225" t="inlineStr">
        <is>
          <t>Шкаф-Пенал Альте Тефия 400</t>
        </is>
      </c>
      <c r="F225" t="inlineStr">
        <is>
          <t>&lt;p&gt;Шкаф-Пенал Альте Тефия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9935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Тефия</t>
        </is>
      </c>
      <c r="S225" t="inlineStr">
        <is>
          <t>Да</t>
        </is>
      </c>
      <c r="T225" t="inlineStr">
        <is>
          <t>Велес-альте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Одностворчатый</t>
        </is>
      </c>
      <c r="Y225" t="inlineStr">
        <is>
          <t>Альте</t>
        </is>
      </c>
      <c r="Z225" t="inlineStr">
        <is>
          <t>Прямой</t>
        </is>
      </c>
      <c r="AA225" t="inlineStr">
        <is>
          <t>ЛДСП</t>
        </is>
      </c>
      <c r="AB225" t="inlineStr">
        <is>
          <t>40</t>
        </is>
      </c>
      <c r="AC225" t="inlineStr">
        <is>
          <t>200</t>
        </is>
      </c>
      <c r="AD225" t="inlineStr">
        <is>
          <t>55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mebel003favorit@mail.ru</t>
        </is>
      </c>
      <c r="AM225" t="inlineStr">
        <is>
          <t>Мебель Фаворит</t>
        </is>
      </c>
      <c r="AN225" t="inlineStr">
        <is>
          <t>Активно</t>
        </is>
      </c>
      <c r="AO225" t="inlineStr">
        <is>
          <t>2026-11-05T15:20:25+03:00</t>
        </is>
      </c>
      <c r="AP225" t="inlineStr">
        <is>
          <t>не опт</t>
        </is>
      </c>
    </row>
    <row r="226">
      <c r="A226" t="inlineStr">
        <is>
          <t>8155052413</t>
        </is>
      </c>
      <c r="B226" t="inlineStr">
        <is>
          <t>Package</t>
        </is>
      </c>
      <c r="C226" t="inlineStr">
        <is>
          <t>8155052413</t>
        </is>
      </c>
      <c r="D226" t="inlineStr">
        <is>
          <t>79930526654</t>
        </is>
      </c>
      <c r="E226" t="inlineStr">
        <is>
          <t>Антресоль-стекло к терминалу Норд 300</t>
        </is>
      </c>
      <c r="F226" t="inlineStr">
        <is>
          <t>&lt;p&gt;&lt;strong&gt;Норд Антресоль-стекло к терминалу графит / изумрудный — фабрика МИФ&lt;/strong&gt;&lt;/p&gt;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http://avito.ru/autoload/1/items-to-feed/images?imageSlug=/image/1/1.5NE_8bawSDgJRso1e_aRnyRRSjiPWEAyiQ.m9hCY1bxgrblvUH0nLVp0-tXFDOmOZILVFgM3yX-LLw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3817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Зелёный</t>
        </is>
      </c>
      <c r="R226" t="inlineStr">
        <is>
          <t>Графит-изумрудный</t>
        </is>
      </c>
      <c r="S226" t="inlineStr">
        <is>
          <t>Да</t>
        </is>
      </c>
      <c r="T226" t="inlineStr">
        <is>
          <t>Миф-норда30</t>
        </is>
      </c>
      <c r="U226" t="inlineStr">
        <is>
          <t>Шкафы и буфеты</t>
        </is>
      </c>
      <c r="V226" t="inlineStr">
        <is>
          <t>Другой</t>
        </is>
      </c>
      <c r="W226" t="inlineStr">
        <is>
          <t>Распашные</t>
        </is>
      </c>
      <c r="X226" t="inlineStr">
        <is>
          <t>Одностворчатый</t>
        </is>
      </c>
      <c r="Y226" t="inlineStr">
        <is>
          <t>Норд</t>
        </is>
      </c>
      <c r="Z226" t="inlineStr">
        <is>
          <t>Прямой</t>
        </is>
      </c>
      <c r="AA226" t="inlineStr">
        <is>
          <t>ЛДСП | Стекло</t>
        </is>
      </c>
      <c r="AB226" t="inlineStr">
        <is>
          <t>51</t>
        </is>
      </c>
      <c r="AC226" t="inlineStr">
        <is>
          <t>41</t>
        </is>
      </c>
      <c r="AD226" t="inlineStr">
        <is>
          <t>30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mebel003favorit@mail.ru</t>
        </is>
      </c>
      <c r="AM226" t="inlineStr">
        <is>
          <t>Мебель Фаворит</t>
        </is>
      </c>
      <c r="AN226" t="inlineStr">
        <is>
          <t>Активно</t>
        </is>
      </c>
      <c r="AO226" t="inlineStr">
        <is>
          <t>2026-11-02T09:36:15+03:00</t>
        </is>
      </c>
      <c r="AP226" t="inlineStr">
        <is>
          <t>не опт</t>
        </is>
      </c>
    </row>
    <row r="227">
      <c r="A227" t="inlineStr">
        <is>
          <t>8186992836</t>
        </is>
      </c>
      <c r="B227" t="inlineStr">
        <is>
          <t>Package</t>
        </is>
      </c>
      <c r="C227" t="inlineStr">
        <is>
          <t>8186992836</t>
        </is>
      </c>
      <c r="D227" t="inlineStr">
        <is>
          <t>79930526654</t>
        </is>
      </c>
      <c r="E227" t="inlineStr">
        <is>
          <t>Шкаф навесной малый Оливия</t>
        </is>
      </c>
      <c r="F227" t="inlineStr">
        <is>
          <t>&lt;p&gt;&lt;strong&gt;Шкаф навесной малый Оливия белый / Шарли белый — фабрика МИФ&lt;/strong&gt;&lt;/p&gt;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2533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Белый</t>
        </is>
      </c>
      <c r="R227" t="inlineStr">
        <is>
          <t>Белый-шарли белый</t>
        </is>
      </c>
      <c r="S227" t="inlineStr">
        <is>
          <t>Да</t>
        </is>
      </c>
      <c r="T227" t="inlineStr">
        <is>
          <t>Миф-оливия40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Одностворчатый</t>
        </is>
      </c>
      <c r="Y227" t="inlineStr">
        <is>
          <t>Оливия</t>
        </is>
      </c>
      <c r="Z227" t="inlineStr">
        <is>
          <t>Прямой</t>
        </is>
      </c>
      <c r="AA227" t="inlineStr">
        <is>
          <t>ЛДСП | МДФ</t>
        </is>
      </c>
      <c r="AB227" t="inlineStr">
        <is>
          <t>40</t>
        </is>
      </c>
      <c r="AC227" t="inlineStr">
        <is>
          <t>40</t>
        </is>
      </c>
      <c r="AD227" t="inlineStr">
        <is>
          <t>34</t>
        </is>
      </c>
      <c r="AE227" t="inlineStr">
        <is>
          <t>Гостиная</t>
        </is>
      </c>
      <c r="AF227" t="inlineStr">
        <is>
          <t>за всё</t>
        </is>
      </c>
      <c r="AL227" t="inlineStr">
        <is>
          <t>mebel003favorit@mail.ru</t>
        </is>
      </c>
      <c r="AM227" t="inlineStr">
        <is>
          <t>Мебель Фаворит</t>
        </is>
      </c>
      <c r="AN227" t="inlineStr">
        <is>
          <t>Активно</t>
        </is>
      </c>
      <c r="AO227" t="inlineStr">
        <is>
          <t>2026-10-28T15:12:21+03:00</t>
        </is>
      </c>
      <c r="AP227" t="inlineStr">
        <is>
          <t>не опт</t>
        </is>
      </c>
    </row>
    <row r="228">
      <c r="A228" t="inlineStr">
        <is>
          <t>MKN-LARS-200-Z-SK</t>
        </is>
      </c>
      <c r="B228" t="inlineStr">
        <is>
          <t>Package</t>
        </is>
      </c>
      <c r="C228" t="inlineStr">
        <is>
          <t>8467342822</t>
        </is>
      </c>
      <c r="D228" t="inlineStr">
        <is>
          <t>79930526654</t>
        </is>
      </c>
      <c r="E228" t="inlineStr">
        <is>
          <t>Шкаф 5-ти створчатый Ларс</t>
        </is>
      </c>
      <c r="F228" t="inlineStr">
        <is>
          <t>&lt;p&gt;&lt;strong&gt;🚪 Шкаф 5-створчатый Ларс 200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http://avito.ru/autoload/1/items-to-feed/images?imageSlug=/image/1/1.xiED4bawasg1VujFA-L0KQFBaMizSGLCtQ.mzggMilWjVpaI2Qblf4Q7HKoYewK2i44v5BbPQA9OMU | http://avito.ru/autoload/1/items-to-feed/images?imageSlug=/image/1/1.FDK8gbawuNuKNjrWmI02Pr4hutsMKLDRCg.TzuZnKh9GGtXh_b7Yl_lGJfsxU9Sq49aOeSJrzl5_Ak | http://avito.ru/autoload/1/items-to-feed/images?imageSlug=/image/1/1.fRmjj7aw0fCVOFP91aI2F6Ev0_ATJtn6FQ.qpF9cYhAEUKfb56JEzzewH2AuJLGgVW5K3et7nYmKKo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29767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Серый</t>
        </is>
      </c>
      <c r="R228" t="inlineStr">
        <is>
          <t>Серый камень</t>
        </is>
      </c>
      <c r="S228" t="inlineStr">
        <is>
          <t>Да</t>
        </is>
      </c>
      <c r="T228" t="inlineStr">
        <is>
          <t>Микон-ларс5з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Пятистворчатый</t>
        </is>
      </c>
      <c r="Y228" t="inlineStr">
        <is>
          <t>Ларс</t>
        </is>
      </c>
      <c r="Z228" t="inlineStr">
        <is>
          <t>Прямой</t>
        </is>
      </c>
      <c r="AA228" t="inlineStr">
        <is>
          <t>ЛДСП | Стекло</t>
        </is>
      </c>
      <c r="AB228" t="inlineStr">
        <is>
          <t>200</t>
        </is>
      </c>
      <c r="AC228" t="inlineStr">
        <is>
          <t>210</t>
        </is>
      </c>
      <c r="AD228" t="inlineStr">
        <is>
          <t>51</t>
        </is>
      </c>
      <c r="AE2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8" t="inlineStr">
        <is>
          <t>за всё</t>
        </is>
      </c>
      <c r="AL228" t="inlineStr">
        <is>
          <t>mebel003favorit@mail.ru</t>
        </is>
      </c>
      <c r="AM228" t="inlineStr">
        <is>
          <t>Мебель Фаворит</t>
        </is>
      </c>
      <c r="AN228" t="inlineStr">
        <is>
          <t>Активно</t>
        </is>
      </c>
      <c r="AO228" t="inlineStr">
        <is>
          <t>2026-11-15T17:03:01+03:00</t>
        </is>
      </c>
    </row>
    <row r="229">
      <c r="A229" t="inlineStr">
        <is>
          <t>8027758659</t>
        </is>
      </c>
      <c r="B229" t="inlineStr">
        <is>
          <t>Package</t>
        </is>
      </c>
      <c r="C229" t="inlineStr">
        <is>
          <t>8027758659</t>
        </is>
      </c>
      <c r="D229" t="inlineStr">
        <is>
          <t>79930526654</t>
        </is>
      </c>
      <c r="E229" t="inlineStr">
        <is>
          <t>Шкаф Пенал Бриз</t>
        </is>
      </c>
      <c r="F229" t="inlineStr">
        <is>
          <t>&lt;p&gt;&lt;strong&gt;Шкаф Пенал Бриз&lt;br&gt;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7917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Светло-коричневое дерево</t>
        </is>
      </c>
      <c r="R229" t="inlineStr">
        <is>
          <t>Белый-дуб юкон</t>
        </is>
      </c>
      <c r="S229" t="inlineStr">
        <is>
          <t>Да</t>
        </is>
      </c>
      <c r="T229" t="inlineStr">
        <is>
          <t>Микон-бриз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Бриз</t>
        </is>
      </c>
      <c r="Z229" t="inlineStr">
        <is>
          <t>Прямой</t>
        </is>
      </c>
      <c r="AA229" t="inlineStr">
        <is>
          <t>ЛДСП</t>
        </is>
      </c>
      <c r="AB229" t="inlineStr">
        <is>
          <t>40</t>
        </is>
      </c>
      <c r="AC229" t="inlineStr">
        <is>
          <t>210</t>
        </is>
      </c>
      <c r="AD229" t="inlineStr">
        <is>
          <t>48</t>
        </is>
      </c>
      <c r="AE229" t="inlineStr">
        <is>
          <t>Прихожая</t>
        </is>
      </c>
      <c r="AF229" t="inlineStr">
        <is>
          <t>за всё</t>
        </is>
      </c>
      <c r="AL229" t="inlineStr">
        <is>
          <t>mebel003favorit@mail.ru</t>
        </is>
      </c>
      <c r="AM229" t="inlineStr">
        <is>
          <t>Мебель Фаворит</t>
        </is>
      </c>
      <c r="AN229" t="inlineStr">
        <is>
          <t>Активно</t>
        </is>
      </c>
      <c r="AO229" t="inlineStr">
        <is>
          <t>2026-11-02T17:24:14+03:00</t>
        </is>
      </c>
    </row>
    <row r="230">
      <c r="A230" t="inlineStr">
        <is>
          <t>7291624027</t>
        </is>
      </c>
      <c r="B230" t="inlineStr">
        <is>
          <t>Package</t>
        </is>
      </c>
      <c r="C230" t="inlineStr">
        <is>
          <t>7291624027</t>
        </is>
      </c>
      <c r="D230" t="inlineStr">
        <is>
          <t>79930526654</t>
        </is>
      </c>
      <c r="E230" t="inlineStr">
        <is>
          <t>Шкаф Челси</t>
        </is>
      </c>
      <c r="F230" t="inlineStr">
        <is>
          <t>&lt;p&gt;&lt;strong&gt;Шкаф Челси Color 2х ствр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13900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Бежевый</t>
        </is>
      </c>
      <c r="R230" t="inlineStr">
        <is>
          <t>Дуб крафт-слон кость</t>
        </is>
      </c>
      <c r="S230" t="inlineStr">
        <is>
          <t>Да</t>
        </is>
      </c>
      <c r="T230" t="inlineStr">
        <is>
          <t>Миф-челси color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Двухстворчатый</t>
        </is>
      </c>
      <c r="Y230" t="inlineStr">
        <is>
          <t>Челси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80</t>
        </is>
      </c>
      <c r="AC230" t="inlineStr">
        <is>
          <t>220</t>
        </is>
      </c>
      <c r="AD230" t="inlineStr">
        <is>
          <t>40</t>
        </is>
      </c>
      <c r="AE2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0" t="inlineStr">
        <is>
          <t>за всё</t>
        </is>
      </c>
      <c r="AL230" t="inlineStr">
        <is>
          <t>mebel003favorit@mail.ru</t>
        </is>
      </c>
      <c r="AM230" t="inlineStr">
        <is>
          <t>Мебель Фаворит</t>
        </is>
      </c>
      <c r="AN230" t="inlineStr">
        <is>
          <t>Активно</t>
        </is>
      </c>
      <c r="AO230" t="inlineStr">
        <is>
          <t>2026-10-31T18:24:25+03:00</t>
        </is>
      </c>
      <c r="AP230" t="inlineStr">
        <is>
          <t>не опт</t>
        </is>
      </c>
    </row>
    <row r="231">
      <c r="A231" t="inlineStr">
        <is>
          <t>7931483350</t>
        </is>
      </c>
      <c r="B231" t="inlineStr">
        <is>
          <t>Package</t>
        </is>
      </c>
      <c r="C231" t="inlineStr">
        <is>
          <t>7931483350</t>
        </is>
      </c>
      <c r="D231" t="inlineStr">
        <is>
          <t>79930526654</t>
        </is>
      </c>
      <c r="E231" t="inlineStr">
        <is>
          <t>Шкаф Витрина универсальная Прага</t>
        </is>
      </c>
      <c r="F231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5922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Белый</t>
        </is>
      </c>
      <c r="R231" t="inlineStr">
        <is>
          <t>Дуб вотан-белый гладкий</t>
        </is>
      </c>
      <c r="S231" t="inlineStr">
        <is>
          <t>Да</t>
        </is>
      </c>
      <c r="T231" t="inlineStr">
        <is>
          <t>Эра-прага1</t>
        </is>
      </c>
      <c r="U231" t="inlineStr">
        <is>
          <t>Шкафы и буфеты</t>
        </is>
      </c>
      <c r="V231" t="inlineStr">
        <is>
          <t>Другой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Прага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66</t>
        </is>
      </c>
      <c r="AC231" t="inlineStr">
        <is>
          <t>103</t>
        </is>
      </c>
      <c r="AD231" t="inlineStr">
        <is>
          <t>37</t>
        </is>
      </c>
      <c r="AE231" t="inlineStr">
        <is>
          <t>Гостиная</t>
        </is>
      </c>
      <c r="AF231" t="inlineStr">
        <is>
          <t>за всё</t>
        </is>
      </c>
      <c r="AL231" t="inlineStr">
        <is>
          <t>mebel003favorit@mail.ru</t>
        </is>
      </c>
      <c r="AM231" t="inlineStr">
        <is>
          <t>Мебель Фаворит</t>
        </is>
      </c>
      <c r="AN231" t="inlineStr">
        <is>
          <t>Активно</t>
        </is>
      </c>
      <c r="AO231" t="inlineStr">
        <is>
          <t>2026-11-02T12:26:36+03:00</t>
        </is>
      </c>
      <c r="AP231" t="inlineStr">
        <is>
          <t>не опт</t>
        </is>
      </c>
    </row>
    <row r="232">
      <c r="A232" t="inlineStr">
        <is>
          <t>MKN-TEBBY-SHKUGL-BELGS</t>
        </is>
      </c>
      <c r="B232" t="inlineStr">
        <is>
          <t>Package</t>
        </is>
      </c>
      <c r="C232" t="inlineStr">
        <is>
          <t>8368527957</t>
        </is>
      </c>
      <c r="D232" t="inlineStr">
        <is>
          <t>79930526654</t>
        </is>
      </c>
      <c r="E232" t="inlineStr">
        <is>
          <t>Шкаф угловой Тэбби</t>
        </is>
      </c>
      <c r="F232" t="inlineStr">
        <is>
          <t>&lt;p&gt;&lt;strong&gt;🚪 Шкаф угловой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http://avito.ru/autoload/1/items-to-feed/images?imageSlug=/image/1/1.2crkQbawdSPS9vcu2gaQxObhdyNU6H0pUg.8IYhq6LLKGC11a1K_YMRFkk3rVNFmBQLOoN9P7lI7kU | http://avito.ru/autoload/1/items-to-feed/images?imageSlug=/image/1/1.28OXsbawdyqhBvUnraL495URdSonGH8gIQ.DbCekX7VvMEdKiTUvGVpQyYMyGXvmLKeboL9DTnssW8 | http://avito.ru/autoload/1/items-to-feed/images?imageSlug=/image/1/1.PrlmIbawklBQlhBdFn1dsGaAkFDWiJpa0A.f9PZx2mK_eWT1lkPZtPL-T_NOzquWZvgcNCazDsjz5E | http://avito.ru/autoload/1/items-to-feed/images?imageSlug=/image/1/1.6lmGLrawRrCwmcS93hXLTciPRLA2h066MA.vU5eZNWtgsrNCDkKyw1HWocrhZVYEsAj5ILwlZyhi28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15467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 / графит серый</t>
        </is>
      </c>
      <c r="S232" t="inlineStr">
        <is>
          <t>Да</t>
        </is>
      </c>
      <c r="T232" t="inlineStr">
        <is>
          <t>Микон-тэбби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Двухстворчатый</t>
        </is>
      </c>
      <c r="Y232" t="inlineStr">
        <is>
          <t>Тэбби</t>
        </is>
      </c>
      <c r="Z232" t="inlineStr">
        <is>
          <t>Угловой</t>
        </is>
      </c>
      <c r="AA232" t="inlineStr">
        <is>
          <t>ЛДСП</t>
        </is>
      </c>
      <c r="AB232" t="inlineStr">
        <is>
          <t>80</t>
        </is>
      </c>
      <c r="AC232" t="inlineStr">
        <is>
          <t>220</t>
        </is>
      </c>
      <c r="AD232" t="inlineStr">
        <is>
          <t>80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mebel003favorit@mail.ru</t>
        </is>
      </c>
      <c r="AM232" t="inlineStr">
        <is>
          <t>Мебель Фаворит</t>
        </is>
      </c>
      <c r="AN232" t="inlineStr">
        <is>
          <t>Активно</t>
        </is>
      </c>
      <c r="AO232" t="inlineStr">
        <is>
          <t>2026-11-16T08:44:58+03:00</t>
        </is>
      </c>
    </row>
    <row r="233">
      <c r="A233" t="inlineStr">
        <is>
          <t>8155682327</t>
        </is>
      </c>
      <c r="B233" t="inlineStr">
        <is>
          <t>Package</t>
        </is>
      </c>
      <c r="C233" t="inlineStr">
        <is>
          <t>8155682327</t>
        </is>
      </c>
      <c r="D233" t="inlineStr">
        <is>
          <t>79930526654</t>
        </is>
      </c>
      <c r="E233" t="inlineStr">
        <is>
          <t>Антресоль к шкафу Норд 800</t>
        </is>
      </c>
      <c r="F233" t="inlineStr">
        <is>
          <t>&lt;p&gt;&lt;strong&gt;Антресоль двухдверная Норд кашемир — фабрика МИФ&lt;/strong&gt;&lt;/p&gt;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4117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Бежевый</t>
        </is>
      </c>
      <c r="R233" t="inlineStr">
        <is>
          <t>Кашемир</t>
        </is>
      </c>
      <c r="S233" t="inlineStr">
        <is>
          <t>Да</t>
        </is>
      </c>
      <c r="T233" t="inlineStr">
        <is>
          <t>Миф-норда80</t>
        </is>
      </c>
      <c r="U233" t="inlineStr">
        <is>
          <t>Шкафы и буфеты</t>
        </is>
      </c>
      <c r="V233" t="inlineStr">
        <is>
          <t>Другой</t>
        </is>
      </c>
      <c r="W233" t="inlineStr">
        <is>
          <t>Распашные</t>
        </is>
      </c>
      <c r="X233" t="inlineStr">
        <is>
          <t>Двухстворчатый</t>
        </is>
      </c>
      <c r="Y233" t="inlineStr">
        <is>
          <t>Норд</t>
        </is>
      </c>
      <c r="Z233" t="inlineStr">
        <is>
          <t>Прямой</t>
        </is>
      </c>
      <c r="AA233" t="inlineStr">
        <is>
          <t>ЛДСП</t>
        </is>
      </c>
      <c r="AB233" t="inlineStr">
        <is>
          <t>80</t>
        </is>
      </c>
      <c r="AC233" t="inlineStr">
        <is>
          <t>41</t>
        </is>
      </c>
      <c r="AD233" t="inlineStr">
        <is>
          <t>51</t>
        </is>
      </c>
      <c r="AE2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3" t="inlineStr">
        <is>
          <t>за всё</t>
        </is>
      </c>
      <c r="AL233" t="inlineStr">
        <is>
          <t>mebel003favorit@mail.ru</t>
        </is>
      </c>
      <c r="AM233" t="inlineStr">
        <is>
          <t>Мебель Фаворит</t>
        </is>
      </c>
      <c r="AN233" t="inlineStr">
        <is>
          <t>Активно</t>
        </is>
      </c>
      <c r="AO233" t="inlineStr">
        <is>
          <t>2026-11-01T13:45:03+03:00</t>
        </is>
      </c>
      <c r="AP233" t="inlineStr">
        <is>
          <t>не опт</t>
        </is>
      </c>
    </row>
    <row r="234">
      <c r="A234" t="inlineStr">
        <is>
          <t>8187097008</t>
        </is>
      </c>
      <c r="B234" t="inlineStr">
        <is>
          <t>Package</t>
        </is>
      </c>
      <c r="C234" t="inlineStr">
        <is>
          <t>8187097008</t>
        </is>
      </c>
      <c r="D234" t="inlineStr">
        <is>
          <t>79930526654</t>
        </is>
      </c>
      <c r="E234" t="inlineStr">
        <is>
          <t>Шкаф распашной двухстворчатый Флэш</t>
        </is>
      </c>
      <c r="F234" t="inlineStr">
        <is>
          <t>&lt;p&gt;&lt;strong&gt;Шкаф Флэш для прихожей 900 Дуб Крафт / Браш Мени Грин — фабрика МИФ&lt;/strong&gt;&lt;/p&gt;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http://avito.ru/autoload/1/items-to-feed/images?imageSlug=/image/1/1.1f_1obaweRbDFvsb0_bx8_cBexZFCHEcQw.A5erNDcuIlVPb9slpJ0rM_6rxJ2Ky4HEu1Rl_h9V6_s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http://avito.ru/autoload/1/items-to-feed/images?imageSlug=/image/1/1.UDz-Ybaw_NXI1n7Y0kBtKLDA_tVOyPTfSA.Md1Ib2bwfZqu2QAO2CRI7_GPq8xbhGovAzP4qkxA2-0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17817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Зелёный</t>
        </is>
      </c>
      <c r="R234" t="inlineStr">
        <is>
          <t>Дуб крафт-браш мени грин</t>
        </is>
      </c>
      <c r="S234" t="inlineStr">
        <is>
          <t>Да</t>
        </is>
      </c>
      <c r="T234" t="inlineStr">
        <is>
          <t>Миф-флэшп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Двухстворчатый</t>
        </is>
      </c>
      <c r="Y234" t="inlineStr">
        <is>
          <t>Флэш</t>
        </is>
      </c>
      <c r="Z234" t="inlineStr">
        <is>
          <t>Прямой</t>
        </is>
      </c>
      <c r="AA234" t="inlineStr">
        <is>
          <t>ЛДСП | МДФ</t>
        </is>
      </c>
      <c r="AB234" t="inlineStr">
        <is>
          <t>90</t>
        </is>
      </c>
      <c r="AC234" t="inlineStr">
        <is>
          <t>213</t>
        </is>
      </c>
      <c r="AD234" t="inlineStr">
        <is>
          <t>41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mebel003favorit@mail.ru</t>
        </is>
      </c>
      <c r="AM234" t="inlineStr">
        <is>
          <t>Мебель Фаворит</t>
        </is>
      </c>
      <c r="AN234" t="inlineStr">
        <is>
          <t>Активно</t>
        </is>
      </c>
      <c r="AO234" t="inlineStr">
        <is>
          <t>2026-10-24T11:54:58+03:00</t>
        </is>
      </c>
      <c r="AP234" t="inlineStr">
        <is>
          <t>не опт</t>
        </is>
      </c>
    </row>
    <row r="235">
      <c r="A235" t="inlineStr">
        <is>
          <t>7259265472</t>
        </is>
      </c>
      <c r="B235" t="inlineStr">
        <is>
          <t>Package</t>
        </is>
      </c>
      <c r="C235" t="inlineStr">
        <is>
          <t>7259265472</t>
        </is>
      </c>
      <c r="D235" t="inlineStr">
        <is>
          <t>79930526654</t>
        </is>
      </c>
      <c r="E235" t="inlineStr">
        <is>
          <t>Шкаф купе трёхстворчатый Эко</t>
        </is>
      </c>
      <c r="F235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http://avito.ru/autoload/1/items-to-feed/images?imageSlug=/image/1/1.4EXvQLawTKzZ986howvMCrThTqxf6USmWQ.Pn6izumERPOAv2Rce3K2tbZZyFd43B0AtaRLxrWw83s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15370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Золотистое дерево</t>
        </is>
      </c>
      <c r="R235" t="inlineStr">
        <is>
          <t>Дуб вотан-белый</t>
        </is>
      </c>
      <c r="S235" t="inlineStr">
        <is>
          <t>Да</t>
        </is>
      </c>
      <c r="T235" t="inlineStr">
        <is>
          <t>Эра-купеэко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Трёхстворчатый</t>
        </is>
      </c>
      <c r="Y235" t="inlineStr">
        <is>
          <t>Эко</t>
        </is>
      </c>
      <c r="Z235" t="inlineStr">
        <is>
          <t>Прямой</t>
        </is>
      </c>
      <c r="AA235" t="inlineStr">
        <is>
          <t>ЛДСП | Стекло</t>
        </is>
      </c>
      <c r="AB235" t="inlineStr">
        <is>
          <t>120</t>
        </is>
      </c>
      <c r="AC235" t="inlineStr">
        <is>
          <t>220</t>
        </is>
      </c>
      <c r="AD235" t="inlineStr">
        <is>
          <t>56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mebel003favorit@mail.ru</t>
        </is>
      </c>
      <c r="AM235" t="inlineStr">
        <is>
          <t>Мебель Фаворит</t>
        </is>
      </c>
      <c r="AN235" t="inlineStr">
        <is>
          <t>Активно</t>
        </is>
      </c>
      <c r="AO235" t="inlineStr">
        <is>
          <t>2026-11-13T19:51:15+03:00</t>
        </is>
      </c>
    </row>
    <row r="236">
      <c r="A236" t="inlineStr">
        <is>
          <t>7771297005</t>
        </is>
      </c>
      <c r="B236" t="inlineStr">
        <is>
          <t>Package</t>
        </is>
      </c>
      <c r="C236" t="inlineStr">
        <is>
          <t>7771297005</t>
        </is>
      </c>
      <c r="D236" t="inlineStr">
        <is>
          <t>79930526654</t>
        </is>
      </c>
      <c r="E236" t="inlineStr">
        <is>
          <t>Пенал Ларс</t>
        </is>
      </c>
      <c r="F236" t="inlineStr">
        <is>
          <t>&lt;p&gt;&lt;strong&gt;🚪 Пенал Ларс 40 см,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http://avito.ru/autoload/1/items-to-feed/images?imageSlug=/image/1/1.9jv0abawWtLC3tjflH7HM_bJWNJEwFLYQg.EOEoLdYp5YVOBI8y92RDYGzTbvMpA_MB3uNKkvmhdpM | http://avito.ru/autoload/1/items-to-feed/images?imageSlug=/image/1/1.upyLnrawFnW9KZR485TDhY8-FHU7Nx5_PQ.hUtVNsBxoneLNPlgBtrRURxi8FQkD6VydzVZ8M7kndY | http://avito.ru/autoload/1/items-to-feed/images?imageSlug=/image/1/1.szNlcrawH9pTxZ3XD1zgez7THdrV2xfQ0w.Xn_9LR0Zi5IMB8ndfo3nW0cOMl_g-fqqrakaAoxLTMo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7517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Белый</t>
        </is>
      </c>
      <c r="R236" t="inlineStr">
        <is>
          <t>Белый</t>
        </is>
      </c>
      <c r="S236" t="inlineStr">
        <is>
          <t>Да</t>
        </is>
      </c>
      <c r="T236" t="inlineStr">
        <is>
          <t>Микон-ларс1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Распашные</t>
        </is>
      </c>
      <c r="X236" t="inlineStr">
        <is>
          <t>Одностворчатый</t>
        </is>
      </c>
      <c r="Y236" t="inlineStr">
        <is>
          <t>Ларс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40</t>
        </is>
      </c>
      <c r="AC236" t="inlineStr">
        <is>
          <t>210</t>
        </is>
      </c>
      <c r="AD236" t="inlineStr">
        <is>
          <t>51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mebel003favorit@mail.ru</t>
        </is>
      </c>
      <c r="AM236" t="inlineStr">
        <is>
          <t>Мебель Фаворит</t>
        </is>
      </c>
      <c r="AN236" t="inlineStr">
        <is>
          <t>Активно</t>
        </is>
      </c>
      <c r="AO236" t="inlineStr">
        <is>
          <t>2026-11-09T02:50:48+03:00</t>
        </is>
      </c>
      <c r="AP236" t="inlineStr">
        <is>
          <t>опт</t>
        </is>
      </c>
    </row>
    <row r="237">
      <c r="A237" t="inlineStr">
        <is>
          <t>7963761148</t>
        </is>
      </c>
      <c r="B237" t="inlineStr">
        <is>
          <t>Package</t>
        </is>
      </c>
      <c r="C237" t="inlineStr">
        <is>
          <t>7963761148</t>
        </is>
      </c>
      <c r="D237" t="inlineStr">
        <is>
          <t>79930526654</t>
        </is>
      </c>
      <c r="E237" t="inlineStr">
        <is>
          <t>Мальва Н1000-1я шкаф нижний с ящиком</t>
        </is>
      </c>
      <c r="F237" t="inlineStr">
        <is>
          <t>&lt;p&gt;&lt;strong&gt;Мальва Н1000-1я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5831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Светло-коричневое дерево</t>
        </is>
      </c>
      <c r="R237" t="inlineStr">
        <is>
          <t>Венге-лоредо</t>
        </is>
      </c>
      <c r="S237" t="inlineStr">
        <is>
          <t>Да</t>
        </is>
      </c>
      <c r="T237" t="inlineStr">
        <is>
          <t>Эра-мальва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Двухстворчатый</t>
        </is>
      </c>
      <c r="Y237" t="inlineStr">
        <is>
          <t>Мальва</t>
        </is>
      </c>
      <c r="Z237" t="inlineStr">
        <is>
          <t>Прямой</t>
        </is>
      </c>
      <c r="AA237" t="inlineStr">
        <is>
          <t>ЛДСП</t>
        </is>
      </c>
      <c r="AB237" t="inlineStr">
        <is>
          <t>100</t>
        </is>
      </c>
      <c r="AC237" t="inlineStr">
        <is>
          <t>83</t>
        </is>
      </c>
      <c r="AD237" t="inlineStr">
        <is>
          <t>60</t>
        </is>
      </c>
      <c r="AE237" t="inlineStr">
        <is>
          <t>Кухня</t>
        </is>
      </c>
      <c r="AF237" t="inlineStr">
        <is>
          <t>за всё</t>
        </is>
      </c>
      <c r="AL237" t="inlineStr">
        <is>
          <t>mebel003favorit@mail.ru</t>
        </is>
      </c>
      <c r="AM237" t="inlineStr">
        <is>
          <t>Мебель Фаворит</t>
        </is>
      </c>
      <c r="AN237" t="inlineStr">
        <is>
          <t>Активно</t>
        </is>
      </c>
      <c r="AO237" t="inlineStr">
        <is>
          <t>2026-11-13T16:48:29+03:00</t>
        </is>
      </c>
      <c r="AP237" t="inlineStr">
        <is>
          <t>не опт</t>
        </is>
      </c>
    </row>
    <row r="238">
      <c r="A238" t="inlineStr">
        <is>
          <t>7259702974</t>
        </is>
      </c>
      <c r="B238" t="inlineStr">
        <is>
          <t>Package</t>
        </is>
      </c>
      <c r="C238" t="inlineStr">
        <is>
          <t>7259702974</t>
        </is>
      </c>
      <c r="D238" t="inlineStr">
        <is>
          <t>79930526654</t>
        </is>
      </c>
      <c r="E238" t="inlineStr">
        <is>
          <t>Шкаф купе трёхстворчатый Эко</t>
        </is>
      </c>
      <c r="F238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15370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Тёмное дерево</t>
        </is>
      </c>
      <c r="R238" t="inlineStr">
        <is>
          <t>Венге-лоредо</t>
        </is>
      </c>
      <c r="S238" t="inlineStr">
        <is>
          <t>Да</t>
        </is>
      </c>
      <c r="T238" t="inlineStr">
        <is>
          <t>Эра-купеэко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Купе</t>
        </is>
      </c>
      <c r="X238" t="inlineStr">
        <is>
          <t>Трёхстворчатый</t>
        </is>
      </c>
      <c r="Y238" t="inlineStr">
        <is>
          <t>Эко</t>
        </is>
      </c>
      <c r="Z238" t="inlineStr">
        <is>
          <t>Прямой</t>
        </is>
      </c>
      <c r="AA238" t="inlineStr">
        <is>
          <t>ЛДСП | Стекло</t>
        </is>
      </c>
      <c r="AB238" t="inlineStr">
        <is>
          <t>120</t>
        </is>
      </c>
      <c r="AC238" t="inlineStr">
        <is>
          <t>220</t>
        </is>
      </c>
      <c r="AD238" t="inlineStr">
        <is>
          <t>56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mebel003favorit@mail.ru</t>
        </is>
      </c>
      <c r="AM238" t="inlineStr">
        <is>
          <t>Мебель Фаворит</t>
        </is>
      </c>
      <c r="AN238" t="inlineStr">
        <is>
          <t>Активно</t>
        </is>
      </c>
      <c r="AO238" t="inlineStr">
        <is>
          <t>2026-11-13T16:15:28+03:00</t>
        </is>
      </c>
      <c r="AP238" t="inlineStr">
        <is>
          <t>не опт</t>
        </is>
      </c>
    </row>
    <row r="239">
      <c r="A239" t="inlineStr">
        <is>
          <t>8219817649</t>
        </is>
      </c>
      <c r="B239" t="inlineStr">
        <is>
          <t>Package</t>
        </is>
      </c>
      <c r="C239" t="inlineStr">
        <is>
          <t>8219817649</t>
        </is>
      </c>
      <c r="D239" t="inlineStr">
        <is>
          <t>79930526654</t>
        </is>
      </c>
      <c r="E239" t="inlineStr">
        <is>
          <t>Шкаф 2-х створчатый пш-3.9</t>
        </is>
      </c>
      <c r="F239" t="inlineStr">
        <is>
          <t>&lt;p&gt;&lt;strong&gt;Шкаф 2-створчатый распашной ПШ-3.9 Венге / Дуб Молочный — фабрика Росток-Мебель&lt;/strong&gt;&lt;/p&gt;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http://avito.ru/autoload/1/items-to-feed/images?imageSlug=/image/1/1.5NFTPbawSDhliso1F3bIngicSjjjlEAy5Q.2m_GOfAn1UpmavrsiKLhPuhsRODCIjo17buZFU_7jyI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10415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Коричневый</t>
        </is>
      </c>
      <c r="R239" t="inlineStr">
        <is>
          <t>Венге-дуб молочный</t>
        </is>
      </c>
      <c r="S239" t="inlineStr">
        <is>
          <t>Да</t>
        </is>
      </c>
      <c r="T239" t="inlineStr">
        <is>
          <t>Росток-пш39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ПШ-39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80</t>
        </is>
      </c>
      <c r="AC239" t="inlineStr">
        <is>
          <t>210</t>
        </is>
      </c>
      <c r="AD239" t="inlineStr">
        <is>
          <t>51</t>
        </is>
      </c>
      <c r="AE239" t="inlineStr">
        <is>
          <t>Балкон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mebel003favorit@mail.ru</t>
        </is>
      </c>
      <c r="AM239" t="inlineStr">
        <is>
          <t>Мебель Фаворит</t>
        </is>
      </c>
      <c r="AN239" t="inlineStr">
        <is>
          <t>Активно</t>
        </is>
      </c>
      <c r="AO239" t="inlineStr">
        <is>
          <t>2026-11-04T14:36:40+03:00</t>
        </is>
      </c>
      <c r="AP239" t="inlineStr">
        <is>
          <t>не опт</t>
        </is>
      </c>
    </row>
    <row r="240">
      <c r="A240" t="inlineStr">
        <is>
          <t>7995422422</t>
        </is>
      </c>
      <c r="B240" t="inlineStr">
        <is>
          <t>Package</t>
        </is>
      </c>
      <c r="C240" t="inlineStr">
        <is>
          <t>7995422422</t>
        </is>
      </c>
      <c r="D240" t="inlineStr">
        <is>
          <t>79930526654</t>
        </is>
      </c>
      <c r="E240" t="inlineStr">
        <is>
          <t>Шкаф угловой Милана 940</t>
        </is>
      </c>
      <c r="F240" t="inlineStr">
        <is>
          <t>&lt;p&gt;&lt;strong&gt;Шкаф угловой Милана 940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15355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Золотистое дерево</t>
        </is>
      </c>
      <c r="R240" t="inlineStr">
        <is>
          <t>Белый лофт-гаскон пайн</t>
        </is>
      </c>
      <c r="S240" t="inlineStr">
        <is>
          <t>Да</t>
        </is>
      </c>
      <c r="T240" t="inlineStr">
        <is>
          <t>Велес-милана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Одностворчатый</t>
        </is>
      </c>
      <c r="Y240" t="inlineStr">
        <is>
          <t>Милана</t>
        </is>
      </c>
      <c r="Z240" t="inlineStr">
        <is>
          <t>Угловой</t>
        </is>
      </c>
      <c r="AA240" t="inlineStr">
        <is>
          <t>ЛДСП</t>
        </is>
      </c>
      <c r="AB240" t="inlineStr">
        <is>
          <t>94</t>
        </is>
      </c>
      <c r="AC240" t="inlineStr">
        <is>
          <t>220</t>
        </is>
      </c>
      <c r="AD240" t="inlineStr">
        <is>
          <t>94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mebel003favorit@mail.ru</t>
        </is>
      </c>
      <c r="AM240" t="inlineStr">
        <is>
          <t>Мебель Фаворит</t>
        </is>
      </c>
      <c r="AN240" t="inlineStr">
        <is>
          <t>Активно</t>
        </is>
      </c>
      <c r="AO240" t="inlineStr">
        <is>
          <t>2026-11-12T09:14:25+03:00</t>
        </is>
      </c>
      <c r="AP240" t="inlineStr">
        <is>
          <t>не опт</t>
        </is>
      </c>
    </row>
    <row r="241">
      <c r="A241" t="inlineStr">
        <is>
          <t>7931634574</t>
        </is>
      </c>
      <c r="B241" t="inlineStr">
        <is>
          <t>Package</t>
        </is>
      </c>
      <c r="C241" t="inlineStr">
        <is>
          <t>7931634574</t>
        </is>
      </c>
      <c r="D241" t="inlineStr">
        <is>
          <t>79930526654</t>
        </is>
      </c>
      <c r="E241" t="inlineStr">
        <is>
          <t>Шкаф купе двухстворчатый Гранд</t>
        </is>
      </c>
      <c r="F24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38294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Графит с зеркалами</t>
        </is>
      </c>
      <c r="S241" t="inlineStr">
        <is>
          <t>Да</t>
        </is>
      </c>
      <c r="T241" t="inlineStr">
        <is>
          <t>Эра-гранд4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Купе</t>
        </is>
      </c>
      <c r="X241" t="inlineStr">
        <is>
          <t>Двухстворчатый</t>
        </is>
      </c>
      <c r="Y241" t="inlineStr">
        <is>
          <t>Гранд</t>
        </is>
      </c>
      <c r="Z241" t="inlineStr">
        <is>
          <t>Прямой</t>
        </is>
      </c>
      <c r="AA241" t="inlineStr">
        <is>
          <t>ЛДСП | Стекло</t>
        </is>
      </c>
      <c r="AB241" t="inlineStr">
        <is>
          <t>200</t>
        </is>
      </c>
      <c r="AC241" t="inlineStr">
        <is>
          <t>220</t>
        </is>
      </c>
      <c r="AD241" t="inlineStr">
        <is>
          <t>61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mebel003favorit@mail.ru</t>
        </is>
      </c>
      <c r="AM241" t="inlineStr">
        <is>
          <t>Мебель Фаворит</t>
        </is>
      </c>
      <c r="AN241" t="inlineStr">
        <is>
          <t>Активно</t>
        </is>
      </c>
      <c r="AO241" t="inlineStr">
        <is>
          <t>2026-11-06T14:23:24+03:00</t>
        </is>
      </c>
      <c r="AP241" t="inlineStr">
        <is>
          <t>не опт</t>
        </is>
      </c>
    </row>
    <row r="242">
      <c r="A242" t="inlineStr">
        <is>
          <t>MKN-MERIDA-10-DKTBEL</t>
        </is>
      </c>
      <c r="B242" t="inlineStr">
        <is>
          <t>Package</t>
        </is>
      </c>
      <c r="C242" t="inlineStr">
        <is>
          <t>8431079196</t>
        </is>
      </c>
      <c r="D242" t="inlineStr">
        <is>
          <t>79930526654</t>
        </is>
      </c>
      <c r="E242" t="inlineStr">
        <is>
          <t>Шкаф 2-х створчатый Мерида</t>
        </is>
      </c>
      <c r="F242" t="inlineStr">
        <is>
          <t>&lt;p&gt;&lt;strong&gt;🚪 Шкаф Мерида 100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http://avito.ru/autoload/1/items-to-feed/images?imageSlug=/image/1/1.73EzNLawQ5gFg8GVYVfWeTGUQZiDnUuShQ.Osk6nmtzxeE4XkGn_kfmAId773eZ4j1IuvOdIm8bleM | http://avito.ru/autoload/1/items-to-feed/images?imageSlug=/image/1/1.5_Y7BrawSx8NsckSeRm2vmCnSR-Lr0MVjQ._QW9kg1G1xNAVwFLvGiRuTPwQqyjD3oSGr-nIa4uVXk | http://avito.ru/autoload/1/items-to-feed/images?imageSlug=/image/1/1.ats7gbawxjINNkQ_Y5xLz3UgxDKLKM44jQ.S_FklHuJAm8UGIr0jw8Bt6ShtXnLvrd7PhsYZ0McNRg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17483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Белый</t>
        </is>
      </c>
      <c r="R242" t="inlineStr">
        <is>
          <t>Дуб крафт табачный / белый</t>
        </is>
      </c>
      <c r="S242" t="inlineStr">
        <is>
          <t>Да</t>
        </is>
      </c>
      <c r="T242" t="inlineStr">
        <is>
          <t>Микон-мерида2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Мерида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100</t>
        </is>
      </c>
      <c r="AC242" t="inlineStr">
        <is>
          <t>230</t>
        </is>
      </c>
      <c r="AD242" t="inlineStr">
        <is>
          <t>54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mebel003favorit@mail.ru</t>
        </is>
      </c>
      <c r="AM242" t="inlineStr">
        <is>
          <t>Мебель Фаворит</t>
        </is>
      </c>
      <c r="AN242" t="inlineStr">
        <is>
          <t>Активно</t>
        </is>
      </c>
      <c r="AO242" t="inlineStr">
        <is>
          <t>2026-11-16T08:36:46+03:00</t>
        </is>
      </c>
      <c r="AP242" t="inlineStr">
        <is>
          <t>не опт</t>
        </is>
      </c>
    </row>
    <row r="243">
      <c r="A243" t="inlineStr">
        <is>
          <t>8059045618</t>
        </is>
      </c>
      <c r="B243" t="inlineStr">
        <is>
          <t>Package</t>
        </is>
      </c>
      <c r="C243" t="inlineStr">
        <is>
          <t>8059045618</t>
        </is>
      </c>
      <c r="D243" t="inlineStr">
        <is>
          <t>79930526654</t>
        </is>
      </c>
      <c r="E243" t="inlineStr">
        <is>
          <t>Шкаф распашной трёхстворчатый с зеркалом София</t>
        </is>
      </c>
      <c r="F243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29600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Дуб крафт белый</t>
        </is>
      </c>
      <c r="S243" t="inlineStr">
        <is>
          <t>Да</t>
        </is>
      </c>
      <c r="T243" t="inlineStr">
        <is>
          <t>Микон-софия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Трёхстворчатый</t>
        </is>
      </c>
      <c r="Y243" t="inlineStr">
        <is>
          <t>София</t>
        </is>
      </c>
      <c r="Z243" t="inlineStr">
        <is>
          <t>Прямой</t>
        </is>
      </c>
      <c r="AA243" t="inlineStr">
        <is>
          <t>ЛДСП | МДФ | Стекло</t>
        </is>
      </c>
      <c r="AB243" t="inlineStr">
        <is>
          <t>135</t>
        </is>
      </c>
      <c r="AC243" t="inlineStr">
        <is>
          <t>221</t>
        </is>
      </c>
      <c r="AD243" t="inlineStr">
        <is>
          <t>55</t>
        </is>
      </c>
      <c r="AE2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3" t="inlineStr">
        <is>
          <t>за всё</t>
        </is>
      </c>
      <c r="AL243" t="inlineStr">
        <is>
          <t>mebel003favorit@mail.ru</t>
        </is>
      </c>
      <c r="AM243" t="inlineStr">
        <is>
          <t>Мебель Фаворит</t>
        </is>
      </c>
      <c r="AN243" t="inlineStr">
        <is>
          <t>Активно</t>
        </is>
      </c>
      <c r="AO243" t="inlineStr">
        <is>
          <t>2026-11-09T11:48:51+03:00</t>
        </is>
      </c>
      <c r="AP243" t="inlineStr">
        <is>
          <t>не опт</t>
        </is>
      </c>
    </row>
    <row r="244">
      <c r="A244" t="inlineStr">
        <is>
          <t>7291714244</t>
        </is>
      </c>
      <c r="B244" t="inlineStr">
        <is>
          <t>Package</t>
        </is>
      </c>
      <c r="C244" t="inlineStr">
        <is>
          <t>7291714244</t>
        </is>
      </c>
      <c r="D244" t="inlineStr">
        <is>
          <t>79930526654</t>
        </is>
      </c>
      <c r="E244" t="inlineStr">
        <is>
          <t>Шкаф распашной двухстворчатый Роджина</t>
        </is>
      </c>
      <c r="F244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17000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Белёное дерево</t>
        </is>
      </c>
      <c r="R244" t="inlineStr">
        <is>
          <t>Графит-дуб крафт белый</t>
        </is>
      </c>
      <c r="S244" t="inlineStr">
        <is>
          <t>Да</t>
        </is>
      </c>
      <c r="T244" t="inlineStr">
        <is>
          <t>Миф-роджина100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Двухстворчатый</t>
        </is>
      </c>
      <c r="Y244" t="inlineStr">
        <is>
          <t>Роджина</t>
        </is>
      </c>
      <c r="Z244" t="inlineStr">
        <is>
          <t>Прямой</t>
        </is>
      </c>
      <c r="AA244" t="inlineStr">
        <is>
          <t>ЛДСП</t>
        </is>
      </c>
      <c r="AB244" t="inlineStr">
        <is>
          <t>100</t>
        </is>
      </c>
      <c r="AC244" t="inlineStr">
        <is>
          <t>240</t>
        </is>
      </c>
      <c r="AD244" t="inlineStr">
        <is>
          <t>52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mebel003favorit@mail.ru</t>
        </is>
      </c>
      <c r="AM244" t="inlineStr">
        <is>
          <t>Мебель Фаворит</t>
        </is>
      </c>
      <c r="AN244" t="inlineStr">
        <is>
          <t>Активно</t>
        </is>
      </c>
      <c r="AO244" t="inlineStr">
        <is>
          <t>2026-10-28T11:50:05+03:00</t>
        </is>
      </c>
      <c r="AP244" t="inlineStr">
        <is>
          <t>не опт</t>
        </is>
      </c>
    </row>
    <row r="245">
      <c r="A245" t="inlineStr">
        <is>
          <t>7291175172</t>
        </is>
      </c>
      <c r="B245" t="inlineStr">
        <is>
          <t>Package</t>
        </is>
      </c>
      <c r="C245" t="inlineStr">
        <is>
          <t>7291175172</t>
        </is>
      </c>
      <c r="D245" t="inlineStr">
        <is>
          <t>79930526654</t>
        </is>
      </c>
      <c r="E245" t="inlineStr">
        <is>
          <t>Шкаф распашной одностворчатый Челси</t>
        </is>
      </c>
      <c r="F245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8217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Серый</t>
        </is>
      </c>
      <c r="R245" t="inlineStr">
        <is>
          <t>Графит</t>
        </is>
      </c>
      <c r="S245" t="inlineStr">
        <is>
          <t>Да</t>
        </is>
      </c>
      <c r="T245" t="inlineStr">
        <is>
          <t>Миф-челси45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Челси</t>
        </is>
      </c>
      <c r="Z245" t="inlineStr">
        <is>
          <t>Прямой</t>
        </is>
      </c>
      <c r="AA245" t="inlineStr">
        <is>
          <t>ЛДСП</t>
        </is>
      </c>
      <c r="AB245" t="inlineStr">
        <is>
          <t>45</t>
        </is>
      </c>
      <c r="AC245" t="inlineStr">
        <is>
          <t>179</t>
        </is>
      </c>
      <c r="AD245" t="inlineStr">
        <is>
          <t>51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mebel003favorit@mail.ru</t>
        </is>
      </c>
      <c r="AM245" t="inlineStr">
        <is>
          <t>Мебель Фаворит</t>
        </is>
      </c>
      <c r="AN245" t="inlineStr">
        <is>
          <t>Активно</t>
        </is>
      </c>
      <c r="AO245" t="inlineStr">
        <is>
          <t>2026-10-31T18:23:05+03:00</t>
        </is>
      </c>
      <c r="AP245" t="inlineStr">
        <is>
          <t>не опт</t>
        </is>
      </c>
    </row>
    <row r="246">
      <c r="A246" t="inlineStr">
        <is>
          <t>8059776432</t>
        </is>
      </c>
      <c r="B246" t="inlineStr">
        <is>
          <t>Package</t>
        </is>
      </c>
      <c r="C246" t="inlineStr">
        <is>
          <t>8059776432</t>
        </is>
      </c>
      <c r="D246" t="inlineStr">
        <is>
          <t>79930526654</t>
        </is>
      </c>
      <c r="E246" t="inlineStr">
        <is>
          <t>Шкаф 4-х створчатый Мэнкс</t>
        </is>
      </c>
      <c r="F246" t="inlineStr">
        <is>
          <t>&lt;p&gt;&lt;strong&gt;🚪 Шкаф 4-х створчатый Мэнкс МСШ-25,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http://avito.ru/autoload/1/items-to-feed/images?imageSlug=/image/1/1.d04W5baw26cgUlmqdLwRRxZE2aemTNOtoA.bRU07d1FfWe6DY2HjK9BC6byzJ_JohWc9N73Vvt82c4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26317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Белый</t>
        </is>
      </c>
      <c r="R246" t="inlineStr">
        <is>
          <t>Белый</t>
        </is>
      </c>
      <c r="S246" t="inlineStr">
        <is>
          <t>Да</t>
        </is>
      </c>
      <c r="T246" t="inlineStr">
        <is>
          <t>Микон-мэнкс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Распашные</t>
        </is>
      </c>
      <c r="X246" t="inlineStr">
        <is>
          <t>Четырёхстворчатый</t>
        </is>
      </c>
      <c r="Y246" t="inlineStr">
        <is>
          <t>Мэнкс</t>
        </is>
      </c>
      <c r="Z246" t="inlineStr">
        <is>
          <t>Прямой</t>
        </is>
      </c>
      <c r="AA246" t="inlineStr">
        <is>
          <t>ЛДСП</t>
        </is>
      </c>
      <c r="AB246" t="inlineStr">
        <is>
          <t>160</t>
        </is>
      </c>
      <c r="AC246" t="inlineStr">
        <is>
          <t>220</t>
        </is>
      </c>
      <c r="AD246" t="inlineStr">
        <is>
          <t>51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mebel003favorit@mail.ru</t>
        </is>
      </c>
      <c r="AM246" t="inlineStr">
        <is>
          <t>Мебель Фаворит</t>
        </is>
      </c>
      <c r="AN246" t="inlineStr">
        <is>
          <t>Активно</t>
        </is>
      </c>
      <c r="AO246" t="inlineStr">
        <is>
          <t>2026-11-09T14:42:45+03:00</t>
        </is>
      </c>
      <c r="AP246" t="inlineStr">
        <is>
          <t>не опт</t>
        </is>
      </c>
    </row>
    <row r="247">
      <c r="A247" t="inlineStr">
        <is>
          <t>7931647800</t>
        </is>
      </c>
      <c r="B247" t="inlineStr">
        <is>
          <t>Package</t>
        </is>
      </c>
      <c r="C247" t="inlineStr">
        <is>
          <t>7931647800</t>
        </is>
      </c>
      <c r="D247" t="inlineStr">
        <is>
          <t>79930526654</t>
        </is>
      </c>
      <c r="E247" t="inlineStr">
        <is>
          <t>Шкаф купе двухстворчатый Гранд</t>
        </is>
      </c>
      <c r="F24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25611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Сатин</t>
        </is>
      </c>
      <c r="S247" t="inlineStr">
        <is>
          <t>Да</t>
        </is>
      </c>
      <c r="T247" t="inlineStr">
        <is>
          <t>Эра-гранд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Купе</t>
        </is>
      </c>
      <c r="X247" t="inlineStr">
        <is>
          <t>Двухстворчатый</t>
        </is>
      </c>
      <c r="Y247" t="inlineStr">
        <is>
          <t>Гранд</t>
        </is>
      </c>
      <c r="Z247" t="inlineStr">
        <is>
          <t>Прямой</t>
        </is>
      </c>
      <c r="AA247" t="inlineStr">
        <is>
          <t>ЛДСП</t>
        </is>
      </c>
      <c r="AB247" t="inlineStr">
        <is>
          <t>160</t>
        </is>
      </c>
      <c r="AC247" t="inlineStr">
        <is>
          <t>220</t>
        </is>
      </c>
      <c r="AD247" t="inlineStr">
        <is>
          <t>61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mebel003favorit@mail.ru</t>
        </is>
      </c>
      <c r="AM247" t="inlineStr">
        <is>
          <t>Мебель Фаворит</t>
        </is>
      </c>
      <c r="AN247" t="inlineStr">
        <is>
          <t>Активно</t>
        </is>
      </c>
      <c r="AO247" t="inlineStr">
        <is>
          <t>2026-11-02T13:50:25+03:00</t>
        </is>
      </c>
      <c r="AP247" t="inlineStr">
        <is>
          <t>не опт</t>
        </is>
      </c>
    </row>
    <row r="248">
      <c r="A248" t="inlineStr">
        <is>
          <t>MKN-LARS-200-SK</t>
        </is>
      </c>
      <c r="B248" t="inlineStr">
        <is>
          <t>Package</t>
        </is>
      </c>
      <c r="C248" t="inlineStr">
        <is>
          <t>8467219847</t>
        </is>
      </c>
      <c r="D248" t="inlineStr">
        <is>
          <t>79930526654</t>
        </is>
      </c>
      <c r="E248" t="inlineStr">
        <is>
          <t>Шкаф 5-ти створчатый Ларс</t>
        </is>
      </c>
      <c r="F248" t="inlineStr">
        <is>
          <t>&lt;p&gt;&lt;strong&gt;🚪 Шкаф 5-створчатый Ларс 200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http://avito.ru/autoload/1/items-to-feed/images?imageSlug=/image/1/1._PPEmLawUBryL9IXsL-ru585Uhp0MVgQcg.PHqRJl5oRCyCxZWEOuxE8oJ1whCC6fZZNaAUNX8SyTM | http://avito.ru/autoload/1/items-to-feed/images?imageSlug=/image/1/1.MEAVErawnKkjpR6keX5iCE6znqmlu5Sjow.VlepVREUt8VzeJqpwwYsyoyy0uKxmsFBI7KM6pqLxr4 | http://avito.ru/autoload/1/items-to-feed/images?imageSlug=/image/1/1.zgFGnbawYuhwKuDlVrKoClE9YOj2NGri8A.hBg4JrhGn8QZ_iIKVSQJ4VrjpBnTmStr4lpSw1hnzpw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25800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Серый камень</t>
        </is>
      </c>
      <c r="S248" t="inlineStr">
        <is>
          <t>Да</t>
        </is>
      </c>
      <c r="T248" t="inlineStr">
        <is>
          <t>Микон-ларс5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Пятистворчатый</t>
        </is>
      </c>
      <c r="Y248" t="inlineStr">
        <is>
          <t>Ларс</t>
        </is>
      </c>
      <c r="Z248" t="inlineStr">
        <is>
          <t>Прямой</t>
        </is>
      </c>
      <c r="AA248" t="inlineStr">
        <is>
          <t>ЛДСП</t>
        </is>
      </c>
      <c r="AB248" t="inlineStr">
        <is>
          <t>200</t>
        </is>
      </c>
      <c r="AC248" t="inlineStr">
        <is>
          <t>210</t>
        </is>
      </c>
      <c r="AD248" t="inlineStr">
        <is>
          <t>51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mebel003favorit@mail.ru</t>
        </is>
      </c>
      <c r="AM248" t="inlineStr">
        <is>
          <t>Мебель Фаворит</t>
        </is>
      </c>
      <c r="AN248" t="inlineStr">
        <is>
          <t>Активно</t>
        </is>
      </c>
      <c r="AO248" t="inlineStr">
        <is>
          <t>2026-11-15T19:50:57+03:00</t>
        </is>
      </c>
    </row>
    <row r="249">
      <c r="A249" t="inlineStr">
        <is>
          <t>8027394289</t>
        </is>
      </c>
      <c r="B249" t="inlineStr">
        <is>
          <t>Package</t>
        </is>
      </c>
      <c r="C249" t="inlineStr">
        <is>
          <t>8027394289</t>
        </is>
      </c>
      <c r="D249" t="inlineStr">
        <is>
          <t>79930526654</t>
        </is>
      </c>
      <c r="E249" t="inlineStr">
        <is>
          <t>Шкаф распашной двухстворчатый Витра</t>
        </is>
      </c>
      <c r="F249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8050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Серый</t>
        </is>
      </c>
      <c r="R249" t="inlineStr">
        <is>
          <t>Белый--ателье светлое</t>
        </is>
      </c>
      <c r="S249" t="inlineStr">
        <is>
          <t>Да</t>
        </is>
      </c>
      <c r="T249" t="inlineStr">
        <is>
          <t>Микон-витра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Двухстворчатый</t>
        </is>
      </c>
      <c r="Y249" t="inlineStr">
        <is>
          <t>Витра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60</t>
        </is>
      </c>
      <c r="AC249" t="inlineStr">
        <is>
          <t>200</t>
        </is>
      </c>
      <c r="AD249" t="inlineStr">
        <is>
          <t>34</t>
        </is>
      </c>
      <c r="AE249" t="inlineStr">
        <is>
          <t>Прихожая</t>
        </is>
      </c>
      <c r="AF249" t="inlineStr">
        <is>
          <t>за всё</t>
        </is>
      </c>
      <c r="AL249" t="inlineStr">
        <is>
          <t>mebel003favorit@mail.ru</t>
        </is>
      </c>
      <c r="AM249" t="inlineStr">
        <is>
          <t>Мебель Фаворит</t>
        </is>
      </c>
      <c r="AN249" t="inlineStr">
        <is>
          <t>Активно</t>
        </is>
      </c>
      <c r="AO249" t="inlineStr">
        <is>
          <t>2026-11-02T17:56:45+03:00</t>
        </is>
      </c>
    </row>
    <row r="250">
      <c r="A250" t="inlineStr">
        <is>
          <t>7963428828</t>
        </is>
      </c>
      <c r="B250" t="inlineStr">
        <is>
          <t>Package</t>
        </is>
      </c>
      <c r="C250" t="inlineStr">
        <is>
          <t>7963428828</t>
        </is>
      </c>
      <c r="D250" t="inlineStr">
        <is>
          <t>79930526654</t>
        </is>
      </c>
      <c r="E250" t="inlineStr">
        <is>
          <t>Мальва В600 шкаф верхний</t>
        </is>
      </c>
      <c r="F250" t="inlineStr">
        <is>
          <t>&lt;p&gt;&lt;strong&gt;Мальва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2808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Светло-коричневое дерево</t>
        </is>
      </c>
      <c r="R250" t="inlineStr">
        <is>
          <t>Венге-лоредо</t>
        </is>
      </c>
      <c r="S250" t="inlineStr">
        <is>
          <t>Да</t>
        </is>
      </c>
      <c r="T250" t="inlineStr">
        <is>
          <t>Эра-мальва</t>
        </is>
      </c>
      <c r="U250" t="inlineStr">
        <is>
          <t>Шкафы и буфеты</t>
        </is>
      </c>
      <c r="V250" t="inlineStr">
        <is>
          <t>Шкаф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Мальва</t>
        </is>
      </c>
      <c r="Z250" t="inlineStr">
        <is>
          <t>Прямой</t>
        </is>
      </c>
      <c r="AA250" t="inlineStr">
        <is>
          <t>ЛДСП</t>
        </is>
      </c>
      <c r="AB250" t="inlineStr">
        <is>
          <t>60</t>
        </is>
      </c>
      <c r="AC250" t="inlineStr">
        <is>
          <t>62</t>
        </is>
      </c>
      <c r="AD250" t="inlineStr">
        <is>
          <t>29</t>
        </is>
      </c>
      <c r="AE250" t="inlineStr">
        <is>
          <t>Кухня</t>
        </is>
      </c>
      <c r="AF250" t="inlineStr">
        <is>
          <t>за всё</t>
        </is>
      </c>
      <c r="AL250" t="inlineStr">
        <is>
          <t>mebel003favorit@mail.ru</t>
        </is>
      </c>
      <c r="AM250" t="inlineStr">
        <is>
          <t>Мебель Фаворит</t>
        </is>
      </c>
      <c r="AN250" t="inlineStr">
        <is>
          <t>Активно</t>
        </is>
      </c>
      <c r="AO250" t="inlineStr">
        <is>
          <t>2026-11-13T14:16:14+03:00</t>
        </is>
      </c>
      <c r="AP250" t="inlineStr">
        <is>
          <t>не опт</t>
        </is>
      </c>
    </row>
    <row r="251">
      <c r="A251" t="inlineStr">
        <is>
          <t>8219119912</t>
        </is>
      </c>
      <c r="B251" t="inlineStr">
        <is>
          <t>Package</t>
        </is>
      </c>
      <c r="C251" t="inlineStr">
        <is>
          <t>8219119912</t>
        </is>
      </c>
      <c r="D251" t="inlineStr">
        <is>
          <t>79930526654</t>
        </is>
      </c>
      <c r="E251" t="inlineStr">
        <is>
          <t>Пенал Диана-4</t>
        </is>
      </c>
      <c r="F251" t="inlineStr">
        <is>
          <t>&lt;p&gt;&lt;strong&gt;Пенал Диана-4 секция №29 ясень анкор / дуб Эльза с ящиками — фабрика Росток-Мебель&lt;/strong&gt;&lt;/p&gt;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8015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Бежевый</t>
        </is>
      </c>
      <c r="R251" t="inlineStr">
        <is>
          <t>Ясень анкор-дуб эльза</t>
        </is>
      </c>
      <c r="S251" t="inlineStr">
        <is>
          <t>Да</t>
        </is>
      </c>
      <c r="T251" t="inlineStr">
        <is>
          <t>Росток-диана4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Одностворчатый</t>
        </is>
      </c>
      <c r="Y251" t="inlineStr">
        <is>
          <t>Диана-4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40</t>
        </is>
      </c>
      <c r="AC251" t="inlineStr">
        <is>
          <t>210</t>
        </is>
      </c>
      <c r="AD251" t="inlineStr">
        <is>
          <t>42</t>
        </is>
      </c>
      <c r="AE251" t="inlineStr">
        <is>
          <t>Балкон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mebel003favorit@mail.ru</t>
        </is>
      </c>
      <c r="AM251" t="inlineStr">
        <is>
          <t>Мебель Фаворит</t>
        </is>
      </c>
      <c r="AN251" t="inlineStr">
        <is>
          <t>Активно</t>
        </is>
      </c>
      <c r="AO251" t="inlineStr">
        <is>
          <t>2026-11-03T09:48:03+03:00</t>
        </is>
      </c>
      <c r="AP251" t="inlineStr">
        <is>
          <t>не опт</t>
        </is>
      </c>
    </row>
    <row r="252">
      <c r="A252" t="inlineStr">
        <is>
          <t>7611337291</t>
        </is>
      </c>
      <c r="B252" t="inlineStr">
        <is>
          <t>Package</t>
        </is>
      </c>
      <c r="C252" t="inlineStr">
        <is>
          <t>7611337291</t>
        </is>
      </c>
      <c r="D252" t="inlineStr">
        <is>
          <t>79930526654</t>
        </is>
      </c>
      <c r="E252" t="inlineStr">
        <is>
          <t>Шкаф Альте Тефия 800</t>
        </is>
      </c>
      <c r="F252" t="inlineStr">
        <is>
          <t>&lt;p&gt;Шкаф Альте Тефия 800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http://avito.ru/autoload/1/items-to-feed/images?imageSlug=/image/1/1.Avs3Z7awrhIB0CwfP0MlzzXHrBKHzqYYgQ.UfN-gTpI0WZwIXd4cZsXdNCd46rry7zH87Hkio23-ag | http://avito.ru/autoload/1/items-to-feed/images?imageSlug=/image/1/1.kMomDrawPCMQub4uCkDTxSSuPiOWpzQpkA.AOlZL1HCTitAwvHfZ4I-m3-0-M9__gu4m-5kcK3dbQY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15290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Бежевый</t>
        </is>
      </c>
      <c r="R252" t="inlineStr">
        <is>
          <t>Тефия</t>
        </is>
      </c>
      <c r="S252" t="inlineStr">
        <is>
          <t>Да</t>
        </is>
      </c>
      <c r="T252" t="inlineStr">
        <is>
          <t>Велес-альте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Альте</t>
        </is>
      </c>
      <c r="Z252" t="inlineStr">
        <is>
          <t>Прямой</t>
        </is>
      </c>
      <c r="AA252" t="inlineStr">
        <is>
          <t>ЛДСП</t>
        </is>
      </c>
      <c r="AB252" t="inlineStr">
        <is>
          <t>80</t>
        </is>
      </c>
      <c r="AC252" t="inlineStr">
        <is>
          <t>220</t>
        </is>
      </c>
      <c r="AD252" t="inlineStr">
        <is>
          <t>55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mebel003favorit@mail.ru</t>
        </is>
      </c>
      <c r="AM252" t="inlineStr">
        <is>
          <t>Мебель Фаворит</t>
        </is>
      </c>
      <c r="AN252" t="inlineStr">
        <is>
          <t>Активно</t>
        </is>
      </c>
      <c r="AO252" t="inlineStr">
        <is>
          <t>2026-10-18T08:54:45+03:00</t>
        </is>
      </c>
      <c r="AP252" t="inlineStr">
        <is>
          <t>не опт</t>
        </is>
      </c>
    </row>
    <row r="253">
      <c r="A253" t="inlineStr">
        <is>
          <t>7930928302</t>
        </is>
      </c>
      <c r="B253" t="inlineStr">
        <is>
          <t>Package</t>
        </is>
      </c>
      <c r="C253" t="inlineStr">
        <is>
          <t>7930928302</t>
        </is>
      </c>
      <c r="D253" t="inlineStr">
        <is>
          <t>79930526654</t>
        </is>
      </c>
      <c r="E253" t="inlineStr">
        <is>
          <t>Шкаф Витрина универсальная Прага</t>
        </is>
      </c>
      <c r="F253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5922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Белый</t>
        </is>
      </c>
      <c r="R253" t="inlineStr">
        <is>
          <t>Дуб делано-белый гладкий</t>
        </is>
      </c>
      <c r="S253" t="inlineStr">
        <is>
          <t>Да</t>
        </is>
      </c>
      <c r="T253" t="inlineStr">
        <is>
          <t>Эра-прага1</t>
        </is>
      </c>
      <c r="U253" t="inlineStr">
        <is>
          <t>Шкафы и буфеты</t>
        </is>
      </c>
      <c r="V253" t="inlineStr">
        <is>
          <t>Другой</t>
        </is>
      </c>
      <c r="W253" t="inlineStr">
        <is>
          <t>Распашные</t>
        </is>
      </c>
      <c r="X253" t="inlineStr">
        <is>
          <t>Двухстворчатый</t>
        </is>
      </c>
      <c r="Y253" t="inlineStr">
        <is>
          <t>Прага</t>
        </is>
      </c>
      <c r="Z253" t="inlineStr">
        <is>
          <t>Прямой</t>
        </is>
      </c>
      <c r="AA253" t="inlineStr">
        <is>
          <t>ЛДСП | Стекло</t>
        </is>
      </c>
      <c r="AB253" t="inlineStr">
        <is>
          <t>66</t>
        </is>
      </c>
      <c r="AC253" t="inlineStr">
        <is>
          <t>103</t>
        </is>
      </c>
      <c r="AD253" t="inlineStr">
        <is>
          <t>37</t>
        </is>
      </c>
      <c r="AE253" t="inlineStr">
        <is>
          <t>Гостиная</t>
        </is>
      </c>
      <c r="AF253" t="inlineStr">
        <is>
          <t>за всё</t>
        </is>
      </c>
      <c r="AL253" t="inlineStr">
        <is>
          <t>mebel003favorit@mail.ru</t>
        </is>
      </c>
      <c r="AM253" t="inlineStr">
        <is>
          <t>Мебель Фаворит</t>
        </is>
      </c>
      <c r="AN253" t="inlineStr">
        <is>
          <t>Активно</t>
        </is>
      </c>
      <c r="AO253" t="inlineStr">
        <is>
          <t>2026-11-02T12:22:16+03:00</t>
        </is>
      </c>
      <c r="AP253" t="inlineStr">
        <is>
          <t>не опт</t>
        </is>
      </c>
    </row>
    <row r="254">
      <c r="A254" t="inlineStr">
        <is>
          <t>7292020915</t>
        </is>
      </c>
      <c r="B254" t="inlineStr">
        <is>
          <t>Package</t>
        </is>
      </c>
      <c r="C254" t="inlineStr">
        <is>
          <t>7292020915</t>
        </is>
      </c>
      <c r="D254" t="inlineStr">
        <is>
          <t>79930526654</t>
        </is>
      </c>
      <c r="E254" t="inlineStr">
        <is>
          <t>Шкаф распашной одностворчатый Мартина</t>
        </is>
      </c>
      <c r="F254" t="inlineStr">
        <is>
          <t>&lt;p&gt;&lt;strong&gt;Шкаф Пенал Мартина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6767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В наличии</t>
        </is>
      </c>
      <c r="Q254" t="inlineStr">
        <is>
          <t>Светло-коричневое дерево</t>
        </is>
      </c>
      <c r="R254" t="inlineStr">
        <is>
          <t>Белый глянец-дуб сонома</t>
        </is>
      </c>
      <c r="S254" t="inlineStr">
        <is>
          <t>Да</t>
        </is>
      </c>
      <c r="T254" t="inlineStr">
        <is>
          <t>Миф-мартина50</t>
        </is>
      </c>
      <c r="U254" t="inlineStr">
        <is>
          <t>Шкафы и буфеты</t>
        </is>
      </c>
      <c r="V254" t="inlineStr">
        <is>
          <t>Шкаф</t>
        </is>
      </c>
      <c r="W254" t="inlineStr">
        <is>
          <t>Распашные</t>
        </is>
      </c>
      <c r="X254" t="inlineStr">
        <is>
          <t>Одностворчатый</t>
        </is>
      </c>
      <c r="Y254" t="inlineStr">
        <is>
          <t>Мартина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50</t>
        </is>
      </c>
      <c r="AC254" t="inlineStr">
        <is>
          <t>201</t>
        </is>
      </c>
      <c r="AD254" t="inlineStr">
        <is>
          <t>35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mebel003favorit@mail.ru</t>
        </is>
      </c>
      <c r="AM254" t="inlineStr">
        <is>
          <t>Мебель Фаворит</t>
        </is>
      </c>
      <c r="AN254" t="inlineStr">
        <is>
          <t>Активно</t>
        </is>
      </c>
      <c r="AO254" t="inlineStr">
        <is>
          <t>2026-10-30T12:15:16+03:00</t>
        </is>
      </c>
      <c r="AP254" t="inlineStr">
        <is>
          <t>не опт</t>
        </is>
      </c>
    </row>
    <row r="255">
      <c r="A255" t="inlineStr">
        <is>
          <t>8155450914</t>
        </is>
      </c>
      <c r="B255" t="inlineStr">
        <is>
          <t>Package</t>
        </is>
      </c>
      <c r="C255" t="inlineStr">
        <is>
          <t>8155450914</t>
        </is>
      </c>
      <c r="D255" t="inlineStr">
        <is>
          <t>79930526654</t>
        </is>
      </c>
      <c r="E255" t="inlineStr">
        <is>
          <t>Антресоль к угловому пеналу Норд 510</t>
        </is>
      </c>
      <c r="F255" t="inlineStr">
        <is>
          <t>&lt;p&gt;&lt;strong&gt;Антресоль к угловому пеналу Норд дуб крафт белый — фабрика МИФ&lt;/strong&gt;&lt;/p&gt;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3067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Белёное дерево</t>
        </is>
      </c>
      <c r="R255" t="inlineStr">
        <is>
          <t>Дуб крафт белый</t>
        </is>
      </c>
      <c r="S255" t="inlineStr">
        <is>
          <t>Да</t>
        </is>
      </c>
      <c r="T255" t="inlineStr">
        <is>
          <t>Миф-норда510</t>
        </is>
      </c>
      <c r="U255" t="inlineStr">
        <is>
          <t>Шкафы и буфеты</t>
        </is>
      </c>
      <c r="V255" t="inlineStr">
        <is>
          <t>Другой</t>
        </is>
      </c>
      <c r="W255" t="inlineStr">
        <is>
          <t>Распашные</t>
        </is>
      </c>
      <c r="X255" t="inlineStr">
        <is>
          <t>Двухстворчатый</t>
        </is>
      </c>
      <c r="Y255" t="inlineStr">
        <is>
          <t>Норд</t>
        </is>
      </c>
      <c r="Z255" t="inlineStr">
        <is>
          <t>Угловой</t>
        </is>
      </c>
      <c r="AA255" t="inlineStr">
        <is>
          <t>ЛДСП</t>
        </is>
      </c>
      <c r="AB255" t="inlineStr">
        <is>
          <t>51</t>
        </is>
      </c>
      <c r="AC255" t="inlineStr">
        <is>
          <t>41</t>
        </is>
      </c>
      <c r="AD255" t="inlineStr">
        <is>
          <t>51</t>
        </is>
      </c>
      <c r="AE2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mebel003favorit@mail.ru</t>
        </is>
      </c>
      <c r="AM255" t="inlineStr">
        <is>
          <t>Мебель Фаворит</t>
        </is>
      </c>
      <c r="AN255" t="inlineStr">
        <is>
          <t>Активно</t>
        </is>
      </c>
      <c r="AO255" t="inlineStr">
        <is>
          <t>2026-10-31T18:30:19+03:00</t>
        </is>
      </c>
      <c r="AP255" t="inlineStr">
        <is>
          <t>не опт</t>
        </is>
      </c>
    </row>
    <row r="256">
      <c r="A256" t="inlineStr">
        <is>
          <t>8186952771</t>
        </is>
      </c>
      <c r="B256" t="inlineStr">
        <is>
          <t>Package</t>
        </is>
      </c>
      <c r="C256" t="inlineStr">
        <is>
          <t>8186952771</t>
        </is>
      </c>
      <c r="D256" t="inlineStr">
        <is>
          <t>79930526654</t>
        </is>
      </c>
      <c r="E256" t="inlineStr">
        <is>
          <t>Шкаф распашной трёхстворчатый Ирис</t>
        </is>
      </c>
      <c r="F256" t="inlineStr">
        <is>
          <t>&lt;p&gt;&lt;strong&gt;Шкаф Ирис 3-створчатый кашемир — фабрика МИФ&lt;/strong&gt;&lt;/p&gt;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http://avito.ru/autoload/1/items-to-feed/images?imageSlug=/image/1/1.nbw2tLawMVUAA7NYAOr6tyEUM1WGHTlfgA.uXssKn3KLSgJkdcL6pNiTRMHhRcIqAX3NQ38_AvYCns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http://avito.ru/autoload/1/items-to-feed/images?imageSlug=/image/1/1.gkNdN7awLqprgKynVUmvDAaWLKrtniag6w.6JLNxK1IOjDGTsLu3J_4TwXyERDu5sMUtrmo8_H7Lvw | http://avito.ru/autoload/1/items-to-feed/images?imageSlug=/image/1/1.Khu-erawhvKIzQT_5i41ZuXbhPIO0474CA.sRy6KQg3PY5UB1CXtysvjpgBIRtKG8T0X2XtxJXQGMo | http://avito.ru/autoload/1/items-to-feed/images?imageSlug=/image/1/1.EcrT9LawvSPlQz8u_ZgjwtFUvyNjXbUpZQ.ByszphxKyHjpM303RmJkx5ts0c_bISUTU64aX2XG7zU | http://avito.ru/autoload/1/items-to-feed/images?imageSlug=/image/1/1.aHVSQLawxJxk90aRDllTNkngxpzi6cyW5A.9X5-p8xL4XIPhsZA7oM_znZjchaCsFE_yyr2SP-nFNY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31617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Бежевый</t>
        </is>
      </c>
      <c r="R256" t="inlineStr">
        <is>
          <t>Кашемир</t>
        </is>
      </c>
      <c r="S256" t="inlineStr">
        <is>
          <t>Да</t>
        </is>
      </c>
      <c r="T256" t="inlineStr">
        <is>
          <t>Миф-ирис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Трёхстворчатый</t>
        </is>
      </c>
      <c r="Y256" t="inlineStr">
        <is>
          <t>Ирис</t>
        </is>
      </c>
      <c r="Z256" t="inlineStr">
        <is>
          <t>Прямой</t>
        </is>
      </c>
      <c r="AA256" t="inlineStr">
        <is>
          <t>ЛДСП | МДФ</t>
        </is>
      </c>
      <c r="AB256" t="inlineStr">
        <is>
          <t>135</t>
        </is>
      </c>
      <c r="AC256" t="inlineStr">
        <is>
          <t>223</t>
        </is>
      </c>
      <c r="AD256" t="inlineStr">
        <is>
          <t>51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mebel003favorit@mail.ru</t>
        </is>
      </c>
      <c r="AM256" t="inlineStr">
        <is>
          <t>Мебель Фаворит</t>
        </is>
      </c>
      <c r="AN256" t="inlineStr">
        <is>
          <t>Активно</t>
        </is>
      </c>
      <c r="AO256" t="inlineStr">
        <is>
          <t>2026-10-22T16:37:04+03:00</t>
        </is>
      </c>
      <c r="AP256" t="inlineStr">
        <is>
          <t>не опт</t>
        </is>
      </c>
    </row>
    <row r="257">
      <c r="A257" t="inlineStr">
        <is>
          <t>7963486604</t>
        </is>
      </c>
      <c r="B257" t="inlineStr">
        <is>
          <t>Package</t>
        </is>
      </c>
      <c r="C257" t="inlineStr">
        <is>
          <t>7963486604</t>
        </is>
      </c>
      <c r="D257" t="inlineStr">
        <is>
          <t>79930526654</t>
        </is>
      </c>
      <c r="E257" t="inlineStr">
        <is>
          <t>Мальва газ600 шкаф верхний</t>
        </is>
      </c>
      <c r="F257" t="inlineStr">
        <is>
          <t>&lt;p&gt;&lt;strong&gt;Мальва ГАЗ600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1816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Светло-коричневое дерево</t>
        </is>
      </c>
      <c r="R257" t="inlineStr">
        <is>
          <t>Венге-лоредо</t>
        </is>
      </c>
      <c r="S257" t="inlineStr">
        <is>
          <t>Да</t>
        </is>
      </c>
      <c r="T257" t="inlineStr">
        <is>
          <t>Эра-мальва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Мальва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60</t>
        </is>
      </c>
      <c r="AC257" t="inlineStr">
        <is>
          <t>31</t>
        </is>
      </c>
      <c r="AD257" t="inlineStr">
        <is>
          <t>29</t>
        </is>
      </c>
      <c r="AE257" t="inlineStr">
        <is>
          <t>Кухня</t>
        </is>
      </c>
      <c r="AF257" t="inlineStr">
        <is>
          <t>за всё</t>
        </is>
      </c>
      <c r="AL257" t="inlineStr">
        <is>
          <t>mebel003favorit@mail.ru</t>
        </is>
      </c>
      <c r="AM257" t="inlineStr">
        <is>
          <t>Мебель Фаворит</t>
        </is>
      </c>
      <c r="AN257" t="inlineStr">
        <is>
          <t>Активно</t>
        </is>
      </c>
      <c r="AO257" t="inlineStr">
        <is>
          <t>2026-11-13T16:08:34+03:00</t>
        </is>
      </c>
      <c r="AP257" t="inlineStr">
        <is>
          <t>не опт</t>
        </is>
      </c>
    </row>
    <row r="258">
      <c r="A258" t="inlineStr">
        <is>
          <t>7931329975</t>
        </is>
      </c>
      <c r="B258" t="inlineStr">
        <is>
          <t>Package</t>
        </is>
      </c>
      <c r="C258" t="inlineStr">
        <is>
          <t>7931329975</t>
        </is>
      </c>
      <c r="D258" t="inlineStr">
        <is>
          <t>79930526654</t>
        </is>
      </c>
      <c r="E258" t="inlineStr">
        <is>
          <t>Шкаф купе двухстворчатый Гранд</t>
        </is>
      </c>
      <c r="F25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31839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Бежевый</t>
        </is>
      </c>
      <c r="R258" t="inlineStr">
        <is>
          <t>Сатин-лакобель белая</t>
        </is>
      </c>
      <c r="S258" t="inlineStr">
        <is>
          <t>Да</t>
        </is>
      </c>
      <c r="T258" t="inlineStr">
        <is>
          <t>Эра-гранд2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Купе</t>
        </is>
      </c>
      <c r="X258" t="inlineStr">
        <is>
          <t>Двухстворчатый</t>
        </is>
      </c>
      <c r="Y258" t="inlineStr">
        <is>
          <t>Гранд</t>
        </is>
      </c>
      <c r="Z258" t="inlineStr">
        <is>
          <t>Прямой</t>
        </is>
      </c>
      <c r="AA258" t="inlineStr">
        <is>
          <t>ЛДСП | Стекло</t>
        </is>
      </c>
      <c r="AB258" t="inlineStr">
        <is>
          <t>160</t>
        </is>
      </c>
      <c r="AC258" t="inlineStr">
        <is>
          <t>220</t>
        </is>
      </c>
      <c r="AD258" t="inlineStr">
        <is>
          <t>61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mebel003favorit@mail.ru</t>
        </is>
      </c>
      <c r="AM258" t="inlineStr">
        <is>
          <t>Мебель Фаворит</t>
        </is>
      </c>
      <c r="AN258" t="inlineStr">
        <is>
          <t>Активно</t>
        </is>
      </c>
      <c r="AO258" t="inlineStr">
        <is>
          <t>2026-11-02T17:27:38+03:00</t>
        </is>
      </c>
      <c r="AP258" t="inlineStr">
        <is>
          <t>не опт</t>
        </is>
      </c>
    </row>
    <row r="259">
      <c r="A259" t="inlineStr">
        <is>
          <t>8059328850</t>
        </is>
      </c>
      <c r="B259" t="inlineStr">
        <is>
          <t>Package</t>
        </is>
      </c>
      <c r="C259" t="inlineStr">
        <is>
          <t>8059328850</t>
        </is>
      </c>
      <c r="D259" t="inlineStr">
        <is>
          <t>79930526654</t>
        </is>
      </c>
      <c r="E259" t="inlineStr">
        <is>
          <t>Шкаф распашной двухстворчатый Кевин</t>
        </is>
      </c>
      <c r="F259" t="inlineStr">
        <is>
          <t>&lt;p&gt;&lt;strong&gt;Шкаф Кевин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http://avito.ru/autoload/1/items-to-feed/images?imageSlug=/image/1/1.IUsy-LawjaIETw-vfPADfzBYj6KCUYWohA.xh66Eq4zxPbPLoxk75dz2vsD7-2SUAqK9ozTqBpngzo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11500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Золотистое дерево</t>
        </is>
      </c>
      <c r="R259" t="inlineStr">
        <is>
          <t>Белый-дуб крафт золотой</t>
        </is>
      </c>
      <c r="S259" t="inlineStr">
        <is>
          <t>Да</t>
        </is>
      </c>
      <c r="T259" t="inlineStr">
        <is>
          <t>Микон-кевин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Кевин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215</t>
        </is>
      </c>
      <c r="AD259" t="inlineStr">
        <is>
          <t>37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mebel003favorit@mail.ru</t>
        </is>
      </c>
      <c r="AM259" t="inlineStr">
        <is>
          <t>Мебель Фаворит</t>
        </is>
      </c>
      <c r="AN259" t="inlineStr">
        <is>
          <t>Активно</t>
        </is>
      </c>
      <c r="AO259" t="inlineStr">
        <is>
          <t>2026-11-06T15:30:26+03:00</t>
        </is>
      </c>
      <c r="AP259" t="inlineStr">
        <is>
          <t>не опт</t>
        </is>
      </c>
    </row>
    <row r="260">
      <c r="A260" t="inlineStr">
        <is>
          <t>7611567396</t>
        </is>
      </c>
      <c r="B260" t="inlineStr">
        <is>
          <t>Package</t>
        </is>
      </c>
      <c r="C260" t="inlineStr">
        <is>
          <t>7611567396</t>
        </is>
      </c>
      <c r="D260" t="inlineStr">
        <is>
          <t>79930526654</t>
        </is>
      </c>
      <c r="E260" t="inlineStr">
        <is>
          <t>Шкаф Челси Угловой</t>
        </is>
      </c>
      <c r="F260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16967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Серый</t>
        </is>
      </c>
      <c r="R260" t="inlineStr">
        <is>
          <t>Графит</t>
        </is>
      </c>
      <c r="S260" t="inlineStr">
        <is>
          <t>Да</t>
        </is>
      </c>
      <c r="T260" t="inlineStr">
        <is>
          <t>Миф-челси95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Челси</t>
        </is>
      </c>
      <c r="Z260" t="inlineStr">
        <is>
          <t>Угловой</t>
        </is>
      </c>
      <c r="AA260" t="inlineStr">
        <is>
          <t>ЛДСП</t>
        </is>
      </c>
      <c r="AB260" t="inlineStr">
        <is>
          <t>95</t>
        </is>
      </c>
      <c r="AC260" t="inlineStr">
        <is>
          <t>22</t>
        </is>
      </c>
      <c r="AD260" t="inlineStr">
        <is>
          <t>95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mebel003favorit@mail.ru</t>
        </is>
      </c>
      <c r="AM260" t="inlineStr">
        <is>
          <t>Мебель Фаворит</t>
        </is>
      </c>
      <c r="AN260" t="inlineStr">
        <is>
          <t>Активно</t>
        </is>
      </c>
      <c r="AO260" t="inlineStr">
        <is>
          <t>2026-10-23T11:01:15+03:00</t>
        </is>
      </c>
      <c r="AP260" t="inlineStr">
        <is>
          <t>не опт</t>
        </is>
      </c>
    </row>
    <row r="261">
      <c r="A261" t="inlineStr">
        <is>
          <t>7931805750</t>
        </is>
      </c>
      <c r="B261" t="inlineStr">
        <is>
          <t>Package</t>
        </is>
      </c>
      <c r="C261" t="inlineStr">
        <is>
          <t>7931805750</t>
        </is>
      </c>
      <c r="D261" t="inlineStr">
        <is>
          <t>79930526654</t>
        </is>
      </c>
      <c r="E261" t="inlineStr">
        <is>
          <t>Шкаф Витрина универсальная Прага</t>
        </is>
      </c>
      <c r="F261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6135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Чёрный</t>
        </is>
      </c>
      <c r="R261" t="inlineStr">
        <is>
          <t>Дуб делано-черный глянец</t>
        </is>
      </c>
      <c r="S261" t="inlineStr">
        <is>
          <t>Да</t>
        </is>
      </c>
      <c r="T261" t="inlineStr">
        <is>
          <t>Эра-прага1</t>
        </is>
      </c>
      <c r="U261" t="inlineStr">
        <is>
          <t>Шкафы и буфеты</t>
        </is>
      </c>
      <c r="V261" t="inlineStr">
        <is>
          <t>Другой</t>
        </is>
      </c>
      <c r="W261" t="inlineStr">
        <is>
          <t>Распашные</t>
        </is>
      </c>
      <c r="X261" t="inlineStr">
        <is>
          <t>Двухстворчатый</t>
        </is>
      </c>
      <c r="Y261" t="inlineStr">
        <is>
          <t>Прага</t>
        </is>
      </c>
      <c r="Z261" t="inlineStr">
        <is>
          <t>Прямой</t>
        </is>
      </c>
      <c r="AA261" t="inlineStr">
        <is>
          <t>ЛДСП | Стекло</t>
        </is>
      </c>
      <c r="AB261" t="inlineStr">
        <is>
          <t>66</t>
        </is>
      </c>
      <c r="AC261" t="inlineStr">
        <is>
          <t>103</t>
        </is>
      </c>
      <c r="AD261" t="inlineStr">
        <is>
          <t>37</t>
        </is>
      </c>
      <c r="AE261" t="inlineStr">
        <is>
          <t>Гостиная</t>
        </is>
      </c>
      <c r="AF261" t="inlineStr">
        <is>
          <t>за всё</t>
        </is>
      </c>
      <c r="AL261" t="inlineStr">
        <is>
          <t>mebel003favorit@mail.ru</t>
        </is>
      </c>
      <c r="AM261" t="inlineStr">
        <is>
          <t>Мебель Фаворит</t>
        </is>
      </c>
      <c r="AN261" t="inlineStr">
        <is>
          <t>Активно</t>
        </is>
      </c>
      <c r="AO261" t="inlineStr">
        <is>
          <t>2026-11-02T12:30:40+03:00</t>
        </is>
      </c>
      <c r="AP261" t="inlineStr">
        <is>
          <t>не опт</t>
        </is>
      </c>
    </row>
    <row r="262">
      <c r="A262" t="inlineStr">
        <is>
          <t>7963643253</t>
        </is>
      </c>
      <c r="B262" t="inlineStr">
        <is>
          <t>Package</t>
        </is>
      </c>
      <c r="C262" t="inlineStr">
        <is>
          <t>7963643253</t>
        </is>
      </c>
      <c r="D262" t="inlineStr">
        <is>
          <t>79930526654</t>
        </is>
      </c>
      <c r="E262" t="inlineStr">
        <is>
          <t>Эра В400 шкаф верхний</t>
        </is>
      </c>
      <c r="F262" t="inlineStr">
        <is>
          <t>&lt;p&gt;&lt;strong&gt;Эра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http://avito.ru/autoload/1/items-to-feed/images?imageSlug=/image/1/1.hiVcUrawKsxq5ajBXDzvLkvyKMzs-yLG6g.nrvlRDzcmTN7yTZZnK6gTbBN-sLQGFTNzvh70u8zUcg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2137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Светло-коричневое дерево</t>
        </is>
      </c>
      <c r="R262" t="inlineStr">
        <is>
          <t>Дуб горный</t>
        </is>
      </c>
      <c r="S262" t="inlineStr">
        <is>
          <t>Да</t>
        </is>
      </c>
      <c r="T262" t="inlineStr">
        <is>
          <t>Эра-эра</t>
        </is>
      </c>
      <c r="U262" t="inlineStr">
        <is>
          <t>Шкафы и буфеты</t>
        </is>
      </c>
      <c r="V262" t="inlineStr">
        <is>
          <t>Шкаф</t>
        </is>
      </c>
      <c r="W262" t="inlineStr">
        <is>
          <t>Распашные</t>
        </is>
      </c>
      <c r="X262" t="inlineStr">
        <is>
          <t>Одностворчатый</t>
        </is>
      </c>
      <c r="Y262" t="inlineStr">
        <is>
          <t>Эра</t>
        </is>
      </c>
      <c r="Z262" t="inlineStr">
        <is>
          <t>Прямой</t>
        </is>
      </c>
      <c r="AA262" t="inlineStr">
        <is>
          <t>ЛДСП</t>
        </is>
      </c>
      <c r="AB262" t="inlineStr">
        <is>
          <t>40</t>
        </is>
      </c>
      <c r="AC262" t="inlineStr">
        <is>
          <t>62</t>
        </is>
      </c>
      <c r="AD262" t="inlineStr">
        <is>
          <t>29</t>
        </is>
      </c>
      <c r="AE262" t="inlineStr">
        <is>
          <t>Кухня</t>
        </is>
      </c>
      <c r="AF262" t="inlineStr">
        <is>
          <t>за всё</t>
        </is>
      </c>
      <c r="AL262" t="inlineStr">
        <is>
          <t>mebel003favorit@mail.ru</t>
        </is>
      </c>
      <c r="AM262" t="inlineStr">
        <is>
          <t>Мебель Фаворит</t>
        </is>
      </c>
      <c r="AN262" t="inlineStr">
        <is>
          <t>Активно</t>
        </is>
      </c>
      <c r="AO262" t="inlineStr">
        <is>
          <t>2026-10-19T07:04:38+03:00</t>
        </is>
      </c>
      <c r="AP262" t="inlineStr">
        <is>
          <t>не опт</t>
        </is>
      </c>
    </row>
    <row r="263">
      <c r="A263" t="inlineStr">
        <is>
          <t>MKN-LARS-120-SK</t>
        </is>
      </c>
      <c r="B263" t="inlineStr">
        <is>
          <t>Package</t>
        </is>
      </c>
      <c r="C263" t="inlineStr">
        <is>
          <t>8545171748</t>
        </is>
      </c>
      <c r="D263" t="inlineStr">
        <is>
          <t>79930526654</t>
        </is>
      </c>
      <c r="E263" t="inlineStr">
        <is>
          <t>Шкаф 3-х створчатый Ларс</t>
        </is>
      </c>
      <c r="F263" t="inlineStr">
        <is>
          <t>&lt;p&gt;&lt;strong&gt;🚪 Шкаф 3-створчатый Ларс 120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http://avito.ru/autoload/1/items-to-feed/images?imageSlug=/image/1/1.Ht4S4rawsjckVTA6IqZU6RBCsDeiS7o9pA.vPBMAYpEofeHVewMKIPqW-rUfea0RgPgs0W6016_8RE | http://avito.ru/autoload/1/items-to-feed/images?imageSlug=/image/1/1.csH357aw3ijBUFwln-I1z_VH3ChHTtYiQQ.qgNdED0KgBg-vwNWqeWvUyc6vMsvmMcAnRDsgkX_9Tc | http://avito.ru/autoload/1/items-to-feed/images?imageSlug=/image/1/1.9P68g7awWBeKNNoa2MDT8r4jWhcMKlAdCg.lp-UwqKtabycJtmqTGOEUp1b9-JVb_3UednGghMG9G8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16783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Серый камень</t>
        </is>
      </c>
      <c r="S263" t="inlineStr">
        <is>
          <t>Да</t>
        </is>
      </c>
      <c r="T263" t="inlineStr">
        <is>
          <t>Микон-ларс3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Трёхстворчатый</t>
        </is>
      </c>
      <c r="Y263" t="inlineStr">
        <is>
          <t>Ларс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120</t>
        </is>
      </c>
      <c r="AC263" t="inlineStr">
        <is>
          <t>210</t>
        </is>
      </c>
      <c r="AD263" t="inlineStr">
        <is>
          <t>51</t>
        </is>
      </c>
      <c r="AE2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3" t="inlineStr">
        <is>
          <t>за всё</t>
        </is>
      </c>
      <c r="AL263" t="inlineStr">
        <is>
          <t>mebel003favorit@mail.ru</t>
        </is>
      </c>
      <c r="AM263" t="inlineStr">
        <is>
          <t>Мебель Фаворит</t>
        </is>
      </c>
      <c r="AN263" t="inlineStr">
        <is>
          <t>Активно</t>
        </is>
      </c>
      <c r="AO263" t="inlineStr">
        <is>
          <t>2026-11-15T17:35:52+03:00</t>
        </is>
      </c>
    </row>
    <row r="264">
      <c r="A264" t="inlineStr">
        <is>
          <t>8059136093</t>
        </is>
      </c>
      <c r="B264" t="inlineStr">
        <is>
          <t>Package</t>
        </is>
      </c>
      <c r="C264" t="inlineStr">
        <is>
          <t>8059136093</t>
        </is>
      </c>
      <c r="D264" t="inlineStr">
        <is>
          <t>79930526654</t>
        </is>
      </c>
      <c r="E264" t="inlineStr">
        <is>
          <t>Пенал Лючия</t>
        </is>
      </c>
      <c r="F264" t="inlineStr">
        <is>
          <t>&lt;p&gt;&lt;strong&gt;📚 Пенал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7183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Золотистое дерево</t>
        </is>
      </c>
      <c r="R264" t="inlineStr">
        <is>
          <t>Белый-дуб крафт золотой</t>
        </is>
      </c>
      <c r="S264" t="inlineStr">
        <is>
          <t>Да</t>
        </is>
      </c>
      <c r="T264" t="inlineStr">
        <is>
          <t>Микон-лючия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Другой</t>
        </is>
      </c>
      <c r="X264" t="inlineStr">
        <is>
          <t>Одностворчатый</t>
        </is>
      </c>
      <c r="Y264" t="inlineStr">
        <is>
          <t>Лючия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45</t>
        </is>
      </c>
      <c r="AC264" t="inlineStr">
        <is>
          <t>190</t>
        </is>
      </c>
      <c r="AD264" t="inlineStr">
        <is>
          <t>45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mebel003favorit@mail.ru</t>
        </is>
      </c>
      <c r="AM264" t="inlineStr">
        <is>
          <t>Мебель Фаворит</t>
        </is>
      </c>
      <c r="AN264" t="inlineStr">
        <is>
          <t>Активно</t>
        </is>
      </c>
      <c r="AO264" t="inlineStr">
        <is>
          <t>2026-11-09T17:37:41+03:00</t>
        </is>
      </c>
    </row>
    <row r="265">
      <c r="A265" t="inlineStr">
        <is>
          <t>8187715348</t>
        </is>
      </c>
      <c r="B265" t="inlineStr">
        <is>
          <t>Package</t>
        </is>
      </c>
      <c r="C265" t="inlineStr">
        <is>
          <t>8187715348</t>
        </is>
      </c>
      <c r="D265" t="inlineStr">
        <is>
          <t>79930526654</t>
        </is>
      </c>
      <c r="E265" t="inlineStr">
        <is>
          <t>Шкаф-витрина навесной Оливия</t>
        </is>
      </c>
      <c r="F265" t="inlineStr">
        <is>
          <t>&lt;p&gt;&lt;strong&gt;Шкаф навесной Оливия дуб крафт / браш вайт — фабрика МИФ&lt;/strong&gt;&lt;/p&gt;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9767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Белый</t>
        </is>
      </c>
      <c r="R265" t="inlineStr">
        <is>
          <t>Дуб крафт-браш вайт</t>
        </is>
      </c>
      <c r="S265" t="inlineStr">
        <is>
          <t>Да</t>
        </is>
      </c>
      <c r="T265" t="inlineStr">
        <is>
          <t>Миф-оливия83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Двухстворчатый</t>
        </is>
      </c>
      <c r="Y265" t="inlineStr">
        <is>
          <t>Оливия</t>
        </is>
      </c>
      <c r="Z265" t="inlineStr">
        <is>
          <t>Прямой</t>
        </is>
      </c>
      <c r="AA265" t="inlineStr">
        <is>
          <t>ЛДСП | МДФ | Стекло</t>
        </is>
      </c>
      <c r="AB265" t="inlineStr">
        <is>
          <t>83</t>
        </is>
      </c>
      <c r="AC265" t="inlineStr">
        <is>
          <t>93</t>
        </is>
      </c>
      <c r="AD265" t="inlineStr">
        <is>
          <t>31</t>
        </is>
      </c>
      <c r="AE265" t="inlineStr">
        <is>
          <t>Гостиная</t>
        </is>
      </c>
      <c r="AF265" t="inlineStr">
        <is>
          <t>за всё</t>
        </is>
      </c>
      <c r="AL265" t="inlineStr">
        <is>
          <t>mebel003favorit@mail.ru</t>
        </is>
      </c>
      <c r="AM265" t="inlineStr">
        <is>
          <t>Мебель Фаворит</t>
        </is>
      </c>
      <c r="AN265" t="inlineStr">
        <is>
          <t>Активно</t>
        </is>
      </c>
      <c r="AO265" t="inlineStr">
        <is>
          <t>2026-10-30T11:37:19+03:00</t>
        </is>
      </c>
      <c r="AP265" t="inlineStr">
        <is>
          <t>не опт</t>
        </is>
      </c>
    </row>
    <row r="266">
      <c r="A266" t="inlineStr">
        <is>
          <t>7995100626</t>
        </is>
      </c>
      <c r="B266" t="inlineStr">
        <is>
          <t>Package</t>
        </is>
      </c>
      <c r="C266" t="inlineStr">
        <is>
          <t>7995100626</t>
        </is>
      </c>
      <c r="D266" t="inlineStr">
        <is>
          <t>79930526654</t>
        </is>
      </c>
      <c r="E266" t="inlineStr">
        <is>
          <t>Шкаф-Пенал Сицилия 400</t>
        </is>
      </c>
      <c r="F266" t="inlineStr">
        <is>
          <t>&lt;p&gt;&lt;strong&gt;Шкаф-Пенал Сицилия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http://avito.ru/autoload/1/items-to-feed/images?imageSlug=/image/1/1.Cm-mL7awpoaQmCSLvlsrW6SPpIYWhq6MEA.EQ5iS9zd3uo8TEPGvThmurhiDlYAL1yP2ouso9UZ6TE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10032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Светло-коричневое дерево</t>
        </is>
      </c>
      <c r="R266" t="inlineStr">
        <is>
          <t>Тефия-дуб альпийский</t>
        </is>
      </c>
      <c r="S266" t="inlineStr">
        <is>
          <t>Да</t>
        </is>
      </c>
      <c r="T266" t="inlineStr">
        <is>
          <t>Велес-сицилия</t>
        </is>
      </c>
      <c r="U266" t="inlineStr">
        <is>
          <t>Шкафы и буфеты</t>
        </is>
      </c>
      <c r="V266" t="inlineStr">
        <is>
          <t>Шкаф</t>
        </is>
      </c>
      <c r="W266" t="inlineStr">
        <is>
          <t>Распашные</t>
        </is>
      </c>
      <c r="X266" t="inlineStr">
        <is>
          <t>Одностворчатый</t>
        </is>
      </c>
      <c r="Y266" t="inlineStr">
        <is>
          <t>Сицилия</t>
        </is>
      </c>
      <c r="Z266" t="inlineStr">
        <is>
          <t>Прямой</t>
        </is>
      </c>
      <c r="AA266" t="inlineStr">
        <is>
          <t>ЛДСП</t>
        </is>
      </c>
      <c r="AB266" t="inlineStr">
        <is>
          <t>40</t>
        </is>
      </c>
      <c r="AC266" t="inlineStr">
        <is>
          <t>230</t>
        </is>
      </c>
      <c r="AD266" t="inlineStr">
        <is>
          <t>52</t>
        </is>
      </c>
      <c r="AE2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6" t="inlineStr">
        <is>
          <t>за всё</t>
        </is>
      </c>
      <c r="AL266" t="inlineStr">
        <is>
          <t>mebel003favorit@mail.ru</t>
        </is>
      </c>
      <c r="AM266" t="inlineStr">
        <is>
          <t>Мебель Фаворит</t>
        </is>
      </c>
      <c r="AN266" t="inlineStr">
        <is>
          <t>Активно</t>
        </is>
      </c>
      <c r="AO266" t="inlineStr">
        <is>
          <t>2026-11-04T20:08:14+03:00</t>
        </is>
      </c>
      <c r="AP266" t="inlineStr">
        <is>
          <t>не опт</t>
        </is>
      </c>
    </row>
    <row r="267">
      <c r="A267" t="inlineStr">
        <is>
          <t>7771758017</t>
        </is>
      </c>
      <c r="B267" t="inlineStr">
        <is>
          <t>Package</t>
        </is>
      </c>
      <c r="C267" t="inlineStr">
        <is>
          <t>7771758017</t>
        </is>
      </c>
      <c r="D267" t="inlineStr">
        <is>
          <t>79930526654</t>
        </is>
      </c>
      <c r="E267" t="inlineStr">
        <is>
          <t>Шкаф 3-х створчатый Ларс</t>
        </is>
      </c>
      <c r="F267" t="inlineStr">
        <is>
          <t>&lt;p&gt;&lt;strong&gt;🚪 Шкаф 3-створчатый Ларс 120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http://avito.ru/autoload/1/items-to-feed/images?imageSlug=/image/1/1.7RKu-7awQfuYTMP2-NDSBuBaQ_seUknxGA.EkRcth9muwiXKOelO2CK12eqq-P3gur8cH6OnNK53fA | http://avito.ru/autoload/1/items-to-feed/images?imageSlug=/image/1/1.2LdqF7awdF5coPZTVgSppG63dl7avnxU3A.j8rSmRp3nepwTZwzCA_3gE_vYPqVfZXAD9ctuV4B2go | http://avito.ru/autoload/1/items-to-feed/images?imageSlug=/image/1/1.z279j7awY4fLOOGK74CEYP8vYYdNJmuNSw._CISSKUoCYZFRdKIOZUPgmpJC_TnoA3VGSR1KSzGmWg | http://avito.ru/autoload/1/items-to-feed/images?imageSlug=/image/1/1.dOEkZraw2AgS0VoFQHc27ybG2giUz9ACkg.0cQJN9ssHeRrjCuCB7QffAJbhqW3diGfoKYKIvVoMWg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18133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Серое дерево</t>
        </is>
      </c>
      <c r="R267" t="inlineStr">
        <is>
          <t>Белый-ателье</t>
        </is>
      </c>
      <c r="S267" t="inlineStr">
        <is>
          <t>Да</t>
        </is>
      </c>
      <c r="T267" t="inlineStr">
        <is>
          <t>Микон-ларс3з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Трёхстворчатый</t>
        </is>
      </c>
      <c r="Y267" t="inlineStr">
        <is>
          <t>Ларс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120</t>
        </is>
      </c>
      <c r="AC267" t="inlineStr">
        <is>
          <t>210</t>
        </is>
      </c>
      <c r="AD267" t="inlineStr">
        <is>
          <t>51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mebel003favorit@mail.ru</t>
        </is>
      </c>
      <c r="AM267" t="inlineStr">
        <is>
          <t>Мебель Фаворит</t>
        </is>
      </c>
      <c r="AN267" t="inlineStr">
        <is>
          <t>Активно</t>
        </is>
      </c>
      <c r="AO267" t="inlineStr">
        <is>
          <t>2026-11-09T05:28:02+03:00</t>
        </is>
      </c>
      <c r="AP267" t="inlineStr">
        <is>
          <t>не опт</t>
        </is>
      </c>
    </row>
    <row r="268">
      <c r="A268" t="inlineStr">
        <is>
          <t>8059110853</t>
        </is>
      </c>
      <c r="B268" t="inlineStr">
        <is>
          <t>Package</t>
        </is>
      </c>
      <c r="C268" t="inlineStr">
        <is>
          <t>8059110853</t>
        </is>
      </c>
      <c r="D268" t="inlineStr">
        <is>
          <t>79930526654</t>
        </is>
      </c>
      <c r="E268" t="inlineStr">
        <is>
          <t>Шкаф распашной четырёхстворчатый Асти</t>
        </is>
      </c>
      <c r="F268" t="inlineStr">
        <is>
          <t>&lt;p&gt;&lt;strong&gt;Шкаф Асти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28883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Белый</t>
        </is>
      </c>
      <c r="R268" t="inlineStr">
        <is>
          <t>Белый</t>
        </is>
      </c>
      <c r="S268" t="inlineStr">
        <is>
          <t>Да</t>
        </is>
      </c>
      <c r="T268" t="inlineStr">
        <is>
          <t>Микон-асти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Четырёхстворчатый</t>
        </is>
      </c>
      <c r="Y268" t="inlineStr">
        <is>
          <t>Асти</t>
        </is>
      </c>
      <c r="Z268" t="inlineStr">
        <is>
          <t>Прямой</t>
        </is>
      </c>
      <c r="AA268" t="inlineStr">
        <is>
          <t>ЛДСП | Стекло</t>
        </is>
      </c>
      <c r="AB268" t="inlineStr">
        <is>
          <t>160</t>
        </is>
      </c>
      <c r="AC268" t="inlineStr">
        <is>
          <t>220</t>
        </is>
      </c>
      <c r="AD268" t="inlineStr">
        <is>
          <t>54</t>
        </is>
      </c>
      <c r="AE2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8" t="inlineStr">
        <is>
          <t>за всё</t>
        </is>
      </c>
      <c r="AL268" t="inlineStr">
        <is>
          <t>mebel003favorit@mail.ru</t>
        </is>
      </c>
      <c r="AM268" t="inlineStr">
        <is>
          <t>Мебель Фаворит</t>
        </is>
      </c>
      <c r="AN268" t="inlineStr">
        <is>
          <t>Активно</t>
        </is>
      </c>
      <c r="AO268" t="inlineStr">
        <is>
          <t>2026-11-06T17:06:42+03:00</t>
        </is>
      </c>
      <c r="AP268" t="inlineStr">
        <is>
          <t>не опт</t>
        </is>
      </c>
    </row>
    <row r="269">
      <c r="A269" t="inlineStr">
        <is>
          <t>MKN-LYUCH-KUPE-SKGS</t>
        </is>
      </c>
      <c r="B269" t="inlineStr">
        <is>
          <t>Package</t>
        </is>
      </c>
      <c r="C269" t="inlineStr">
        <is>
          <t>8512312945</t>
        </is>
      </c>
      <c r="D269" t="inlineStr">
        <is>
          <t>79930526654</t>
        </is>
      </c>
      <c r="E269" t="inlineStr">
        <is>
          <t>Шкаф купе 3-х дверный Лючия</t>
        </is>
      </c>
      <c r="F269" t="inlineStr">
        <is>
          <t>&lt;p&gt;&lt;strong&gt;🚪 Шкаф-купе Лючия 140 см,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http://avito.ru/autoload/1/items-to-feed/images?imageSlug=/image/1/1.0Ck567awfMAPXP7NFcjmPXdKfsCJQnTKjw.ADL4xneJRh-F_Bb0o6yYrxOQf13T6oMlqwKpc_JeyYY | http://avito.ru/autoload/1/items-to-feed/images?imageSlug=/image/1/1.IPsfhbawjBIpMg4fU7Fj9R0ljhKvLIQYqQ.FzU_tfccj0b2n_7QJATz7jAHwtECvpy81S3WNiG5ZMk | http://avito.ru/autoload/1/items-to-feed/images?imageSlug=/image/1/1.jSPi1rawIcrUYaPH9KiibLl3I8pSfynAVA.IgrKGuYghNUOWqZsXhvhYhwZgd3Oq3oAD7VEum7Z-08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25617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Серый</t>
        </is>
      </c>
      <c r="R269" t="inlineStr">
        <is>
          <t>Серый камень / графит серый</t>
        </is>
      </c>
      <c r="S269" t="inlineStr">
        <is>
          <t>Да</t>
        </is>
      </c>
      <c r="T269" t="inlineStr">
        <is>
          <t>Микон-лючия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Купе</t>
        </is>
      </c>
      <c r="X269" t="inlineStr">
        <is>
          <t>Трёхстворчатый</t>
        </is>
      </c>
      <c r="Y269" t="inlineStr">
        <is>
          <t>Лючия</t>
        </is>
      </c>
      <c r="Z269" t="inlineStr">
        <is>
          <t>Прямой</t>
        </is>
      </c>
      <c r="AA269" t="inlineStr">
        <is>
          <t>ЛДСП | Стекло</t>
        </is>
      </c>
      <c r="AB269" t="inlineStr">
        <is>
          <t>140</t>
        </is>
      </c>
      <c r="AC269" t="inlineStr">
        <is>
          <t>220</t>
        </is>
      </c>
      <c r="AD269" t="inlineStr">
        <is>
          <t>58</t>
        </is>
      </c>
      <c r="AE2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9" t="inlineStr">
        <is>
          <t>за всё</t>
        </is>
      </c>
      <c r="AL269" t="inlineStr">
        <is>
          <t>mebel003favorit@mail.ru</t>
        </is>
      </c>
      <c r="AM269" t="inlineStr">
        <is>
          <t>Мебель Фаворит</t>
        </is>
      </c>
      <c r="AN269" t="inlineStr">
        <is>
          <t>Активно</t>
        </is>
      </c>
      <c r="AO269" t="inlineStr">
        <is>
          <t>2026-11-16T08:44:54+03:00</t>
        </is>
      </c>
    </row>
    <row r="270">
      <c r="A270" t="inlineStr">
        <is>
          <t>8186933456</t>
        </is>
      </c>
      <c r="B270" t="inlineStr">
        <is>
          <t>Package</t>
        </is>
      </c>
      <c r="C270" t="inlineStr">
        <is>
          <t>8186933456</t>
        </is>
      </c>
      <c r="D270" t="inlineStr">
        <is>
          <t>79930526654</t>
        </is>
      </c>
      <c r="E270" t="inlineStr">
        <is>
          <t>Шкаф Оливия</t>
        </is>
      </c>
      <c r="F270" t="inlineStr">
        <is>
          <t>&lt;p&gt;&lt;strong&gt;Шкаф Оливия сумеречный голубой / шарли бриз — фабрика МИФ&lt;/strong&gt;&lt;/p&gt;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http://avito.ru/autoload/1/items-to-feed/images?imageSlug=/image/1/1.dOEkmraw2AgSLVoFQPc37yY62giUM9ACkg.PzqMiK4mK0Hz3Q282fjHzaU8zbfsXhU1unVwLth32E4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20483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Голубой</t>
        </is>
      </c>
      <c r="R270" t="inlineStr">
        <is>
          <t>Сумеречный голубой-шарли бриз</t>
        </is>
      </c>
      <c r="S270" t="inlineStr">
        <is>
          <t>Да</t>
        </is>
      </c>
      <c r="T270" t="inlineStr">
        <is>
          <t>Миф-оливияв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Одностворчатый</t>
        </is>
      </c>
      <c r="Y270" t="inlineStr">
        <is>
          <t>Оливия</t>
        </is>
      </c>
      <c r="Z270" t="inlineStr">
        <is>
          <t>Прямой</t>
        </is>
      </c>
      <c r="AA270" t="inlineStr">
        <is>
          <t>ЛДСП | МДФ | Стекло</t>
        </is>
      </c>
      <c r="AB270" t="inlineStr">
        <is>
          <t>83</t>
        </is>
      </c>
      <c r="AC270" t="inlineStr">
        <is>
          <t>222</t>
        </is>
      </c>
      <c r="AD270" t="inlineStr">
        <is>
          <t>42</t>
        </is>
      </c>
      <c r="AE270" t="inlineStr">
        <is>
          <t>Гостиная</t>
        </is>
      </c>
      <c r="AF270" t="inlineStr">
        <is>
          <t>за всё</t>
        </is>
      </c>
      <c r="AL270" t="inlineStr">
        <is>
          <t>mebel003favorit@mail.ru</t>
        </is>
      </c>
      <c r="AM270" t="inlineStr">
        <is>
          <t>Мебель Фаворит</t>
        </is>
      </c>
      <c r="AN270" t="inlineStr">
        <is>
          <t>Активно</t>
        </is>
      </c>
      <c r="AO270" t="inlineStr">
        <is>
          <t>2026-10-25T15:57:20+03:00</t>
        </is>
      </c>
      <c r="AP270" t="inlineStr">
        <is>
          <t>не опт</t>
        </is>
      </c>
    </row>
    <row r="271">
      <c r="A271" t="inlineStr">
        <is>
          <t>VEL-MIL-K3859</t>
        </is>
      </c>
      <c r="B271" t="inlineStr">
        <is>
          <t>Package</t>
        </is>
      </c>
      <c r="C271" t="inlineStr">
        <is>
          <t>8268694972</t>
        </is>
      </c>
      <c r="D271" t="inlineStr">
        <is>
          <t>79930526654</t>
        </is>
      </c>
      <c r="E271" t="inlineStr">
        <is>
          <t>Буфет Милена 1500 модульный (Велес)</t>
        </is>
      </c>
      <c r="F271" t="inlineStr">
        <is>
          <t>&lt;p&gt;🗄 &lt;strong&gt;Буфет Милена 1500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http://avito.ru/autoload/1/items-to-feed/images?imageSlug=/image/1/1.Zi37LbawysTNmkjJu0wzZaCMyMRLhMLOTQ.ogWwtVGk6s_F6rlq_KDANKeXx3v2DroAfLxk4pqRh18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57132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Бежевый</t>
        </is>
      </c>
      <c r="R271" t="inlineStr">
        <is>
          <t>Роквуд-белый лофт-софт айс</t>
        </is>
      </c>
      <c r="S271" t="inlineStr">
        <is>
          <t>Да</t>
        </is>
      </c>
      <c r="T271" t="inlineStr">
        <is>
          <t>Велес-милена</t>
        </is>
      </c>
      <c r="U271" t="inlineStr">
        <is>
          <t>Шкафы и буфеты</t>
        </is>
      </c>
      <c r="V271" t="inlineStr">
        <is>
          <t>Буфет</t>
        </is>
      </c>
      <c r="W271" t="inlineStr">
        <is>
          <t>Распашные</t>
        </is>
      </c>
      <c r="Z271" t="inlineStr">
        <is>
          <t>Прямой</t>
        </is>
      </c>
      <c r="AF271" t="inlineStr">
        <is>
          <t>за всё</t>
        </is>
      </c>
      <c r="AL271" t="inlineStr">
        <is>
          <t>mebel003favorit@mail.ru</t>
        </is>
      </c>
      <c r="AM271" t="inlineStr">
        <is>
          <t>Мебель Фаворит</t>
        </is>
      </c>
      <c r="AN271" t="inlineStr">
        <is>
          <t>Активно</t>
        </is>
      </c>
      <c r="AO271" t="inlineStr">
        <is>
          <t>2026-10-18T09:12:43+03:00</t>
        </is>
      </c>
      <c r="AP271" t="inlineStr">
        <is>
          <t>не опт</t>
        </is>
      </c>
    </row>
    <row r="272">
      <c r="A272" t="inlineStr">
        <is>
          <t>MKN-MENKS-SP-MSP20-SK</t>
        </is>
      </c>
      <c r="B272" t="inlineStr">
        <is>
          <t>Package</t>
        </is>
      </c>
      <c r="C272" t="inlineStr">
        <is>
          <t>8315595581</t>
        </is>
      </c>
      <c r="D272" t="inlineStr">
        <is>
          <t>79930526654</t>
        </is>
      </c>
      <c r="E272" t="inlineStr">
        <is>
          <t>Пенал Мэнкс</t>
        </is>
      </c>
      <c r="F272" t="inlineStr">
        <is>
          <t>&lt;p&gt;&lt;strong&gt;🚪 Пенал Мэнкс МСП-20,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8133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Серый</t>
        </is>
      </c>
      <c r="R272" t="inlineStr">
        <is>
          <t>Серый камень</t>
        </is>
      </c>
      <c r="S272" t="inlineStr">
        <is>
          <t>Да</t>
        </is>
      </c>
      <c r="T272" t="inlineStr">
        <is>
          <t>Микон-мэнкс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Одностворчатый</t>
        </is>
      </c>
      <c r="Y272" t="inlineStr">
        <is>
          <t>Мэнкс</t>
        </is>
      </c>
      <c r="Z272" t="inlineStr">
        <is>
          <t>Прямой</t>
        </is>
      </c>
      <c r="AA272" t="inlineStr">
        <is>
          <t>ЛДСП</t>
        </is>
      </c>
      <c r="AB272" t="inlineStr">
        <is>
          <t>40</t>
        </is>
      </c>
      <c r="AC272" t="inlineStr">
        <is>
          <t>220</t>
        </is>
      </c>
      <c r="AD272" t="inlineStr">
        <is>
          <t>51</t>
        </is>
      </c>
      <c r="AE2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2" t="inlineStr">
        <is>
          <t>за всё</t>
        </is>
      </c>
      <c r="AL272" t="inlineStr">
        <is>
          <t>mebel003favorit@mail.ru</t>
        </is>
      </c>
      <c r="AM272" t="inlineStr">
        <is>
          <t>Мебель Фаворит</t>
        </is>
      </c>
      <c r="AN272" t="inlineStr">
        <is>
          <t>Активно</t>
        </is>
      </c>
      <c r="AO272" t="inlineStr">
        <is>
          <t>2026-11-16T08:36:46+03:00</t>
        </is>
      </c>
    </row>
    <row r="273">
      <c r="A273" t="inlineStr">
        <is>
          <t>7291162125</t>
        </is>
      </c>
      <c r="B273" t="inlineStr">
        <is>
          <t>Package</t>
        </is>
      </c>
      <c r="C273" t="inlineStr">
        <is>
          <t>7291162125</t>
        </is>
      </c>
      <c r="D273" t="inlineStr">
        <is>
          <t>79930526654</t>
        </is>
      </c>
      <c r="E273" t="inlineStr">
        <is>
          <t>Шкаф распашной трёхстворчатый Норд</t>
        </is>
      </c>
      <c r="F273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20683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Белёное дерево</t>
        </is>
      </c>
      <c r="R273" t="inlineStr">
        <is>
          <t>Дуб крафт белый</t>
        </is>
      </c>
      <c r="S273" t="inlineStr">
        <is>
          <t>Да</t>
        </is>
      </c>
      <c r="T273" t="inlineStr">
        <is>
          <t>Миф-норд3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Трёхстворчатый</t>
        </is>
      </c>
      <c r="Y273" t="inlineStr">
        <is>
          <t>Норд</t>
        </is>
      </c>
      <c r="Z273" t="inlineStr">
        <is>
          <t>Прямой</t>
        </is>
      </c>
      <c r="AA273" t="inlineStr">
        <is>
          <t>ЛДСП</t>
        </is>
      </c>
      <c r="AB273" t="inlineStr">
        <is>
          <t>120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mebel003favorit@mail.ru</t>
        </is>
      </c>
      <c r="AM273" t="inlineStr">
        <is>
          <t>Мебель Фаворит</t>
        </is>
      </c>
      <c r="AN273" t="inlineStr">
        <is>
          <t>Активно</t>
        </is>
      </c>
      <c r="AO273" t="inlineStr">
        <is>
          <t>2026-10-28T11:06:50+03:00</t>
        </is>
      </c>
      <c r="AP273" t="inlineStr">
        <is>
          <t>не опт</t>
        </is>
      </c>
    </row>
    <row r="274">
      <c r="A274" t="inlineStr">
        <is>
          <t>8155399078</t>
        </is>
      </c>
      <c r="B274" t="inlineStr">
        <is>
          <t>Package</t>
        </is>
      </c>
      <c r="C274" t="inlineStr">
        <is>
          <t>8155399078</t>
        </is>
      </c>
      <c r="D274" t="inlineStr">
        <is>
          <t>79930526654</t>
        </is>
      </c>
      <c r="E274" t="inlineStr">
        <is>
          <t>Шкаф 6-ти свтр с ящиками Норд</t>
        </is>
      </c>
      <c r="F274" t="inlineStr">
        <is>
          <t>&lt;p&gt;&lt;strong&gt;Шкаф 6-створчатый Норд дуб крафт — фабрика МИФ&lt;/strong&gt;&lt;/p&gt;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http://avito.ru/autoload/1/items-to-feed/images?imageSlug=/image/1/1.c8q_67aw3yOJXF0u1ZZW_r1L3SMPQtcpCQ.cUn5hsf0EhFfVe9DRuDdVLUqSBjLCuPK9xp6DAmdh3U | http://avito.ru/autoload/1/items-to-feed/images?imageSlug=/image/1/1.7zcTA7awQ94ltMHTQWyLPhOiQd6jqkvUpQ.nPi7Zn1GSvBnBzlKUk46cEmEP8AG2jgEGFIjtUGCBpQ | http://avito.ru/autoload/1/items-to-feed/images?imageSlug=/image/1/1.pk_f4bawCqbpVoirn5PiQd1BCKZvSAKsaQ.KbsqtPH0trBE_maWxppO08K5pgSyYeUH9lizk0CaqYY | http://avito.ru/autoload/1/items-to-feed/images?imageSlug=/image/1/1.7J68MbawQHeKhsJ66BKvkL6RQncMmEh9Cg.5v0Rx_jzGT9pBVbIaHswhZaK4xXJ3kvIzQ3SZ1BNwz4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36567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Золотистое дерево</t>
        </is>
      </c>
      <c r="R274" t="inlineStr">
        <is>
          <t>Дуб крафт</t>
        </is>
      </c>
      <c r="S274" t="inlineStr">
        <is>
          <t>Да</t>
        </is>
      </c>
      <c r="T274" t="inlineStr">
        <is>
          <t>Миф-норд200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Больше 5</t>
        </is>
      </c>
      <c r="Y274" t="inlineStr">
        <is>
          <t>Норд</t>
        </is>
      </c>
      <c r="Z274" t="inlineStr">
        <is>
          <t>Прямой</t>
        </is>
      </c>
      <c r="AA274" t="inlineStr">
        <is>
          <t>ЛДСП</t>
        </is>
      </c>
      <c r="AB274" t="inlineStr">
        <is>
          <t>200</t>
        </is>
      </c>
      <c r="AC274" t="inlineStr">
        <is>
          <t>223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mebel003favorit@mail.ru</t>
        </is>
      </c>
      <c r="AM274" t="inlineStr">
        <is>
          <t>Мебель Фаворит</t>
        </is>
      </c>
      <c r="AN274" t="inlineStr">
        <is>
          <t>Активно</t>
        </is>
      </c>
      <c r="AO274" t="inlineStr">
        <is>
          <t>2026-11-02T08:48:50+03:00</t>
        </is>
      </c>
      <c r="AP274" t="inlineStr">
        <is>
          <t>не опт</t>
        </is>
      </c>
    </row>
    <row r="275">
      <c r="A275" t="inlineStr">
        <is>
          <t>MKN-NELS-NSH22-KASH</t>
        </is>
      </c>
      <c r="B275" t="inlineStr">
        <is>
          <t>Package</t>
        </is>
      </c>
      <c r="C275" t="inlineStr">
        <is>
          <t>8331911610</t>
        </is>
      </c>
      <c r="D275" t="inlineStr">
        <is>
          <t>79930526654</t>
        </is>
      </c>
      <c r="E275" t="inlineStr">
        <is>
          <t>Шкаф 2-х створчатый Нельсон</t>
        </is>
      </c>
      <c r="F275" t="inlineStr">
        <is>
          <t>&lt;p&gt;&lt;strong&gt;🚪 Распашной шкаф Нельсон НШ-22,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http://avito.ru/autoload/1/items-to-feed/images?imageSlug=/image/1/1.OFdh2bawlL5XbhazHflFXHZ5lr7RcJy01w.qytLIV5aPCo-S9wmKpNH_aZNlOnQ7uFx-_nUtTJT8gs | http://avito.ru/autoload/1/items-to-feed/images?imageSlug=/image/1/1.KXrx_7awhZPHSAeer6MHNapeh5NBVo2ZRw.JZO42sD8QdhthsL3uDjxuFw000d_e7xEu9tp6H2t8NY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25300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Бежевый</t>
        </is>
      </c>
      <c r="R275" t="inlineStr">
        <is>
          <t>Кашемир</t>
        </is>
      </c>
      <c r="S275" t="inlineStr">
        <is>
          <t>Да</t>
        </is>
      </c>
      <c r="T275" t="inlineStr">
        <is>
          <t>Микон-нельсон2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Распашные</t>
        </is>
      </c>
      <c r="X275" t="inlineStr">
        <is>
          <t>Двухстворчатый</t>
        </is>
      </c>
      <c r="Y275" t="inlineStr">
        <is>
          <t>Нельсон</t>
        </is>
      </c>
      <c r="Z275" t="inlineStr">
        <is>
          <t>Прямой</t>
        </is>
      </c>
      <c r="AA275" t="inlineStr">
        <is>
          <t>ЛДСП | МДФ</t>
        </is>
      </c>
      <c r="AB275" t="inlineStr">
        <is>
          <t>90</t>
        </is>
      </c>
      <c r="AC275" t="inlineStr">
        <is>
          <t>230</t>
        </is>
      </c>
      <c r="AD275" t="inlineStr">
        <is>
          <t>55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mebel003favorit@mail.ru</t>
        </is>
      </c>
      <c r="AM275" t="inlineStr">
        <is>
          <t>Мебель Фаворит</t>
        </is>
      </c>
      <c r="AN275" t="inlineStr">
        <is>
          <t>Активно</t>
        </is>
      </c>
      <c r="AO275" t="inlineStr">
        <is>
          <t>2026-11-16T08:44:53+03:00</t>
        </is>
      </c>
    </row>
    <row r="276">
      <c r="A276" t="inlineStr">
        <is>
          <t>8027184784</t>
        </is>
      </c>
      <c r="B276" t="inlineStr">
        <is>
          <t>Package</t>
        </is>
      </c>
      <c r="C276" t="inlineStr">
        <is>
          <t>8027184784</t>
        </is>
      </c>
      <c r="D276" t="inlineStr">
        <is>
          <t>79930526654</t>
        </is>
      </c>
      <c r="E276" t="inlineStr">
        <is>
          <t>Шкаф Пенал с ящиками София</t>
        </is>
      </c>
      <c r="F276" t="inlineStr">
        <is>
          <t>&lt;p&gt;&lt;strong&gt;Шкаф Пенал с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12583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Бежевый</t>
        </is>
      </c>
      <c r="R276" t="inlineStr">
        <is>
          <t>Дуб крафт белый</t>
        </is>
      </c>
      <c r="S276" t="inlineStr">
        <is>
          <t>Да</t>
        </is>
      </c>
      <c r="T276" t="inlineStr">
        <is>
          <t>Микон-софия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Распашные</t>
        </is>
      </c>
      <c r="X276" t="inlineStr">
        <is>
          <t>Двухстворчатый</t>
        </is>
      </c>
      <c r="Y276" t="inlineStr">
        <is>
          <t>София</t>
        </is>
      </c>
      <c r="Z276" t="inlineStr">
        <is>
          <t>Прямой</t>
        </is>
      </c>
      <c r="AA276" t="inlineStr">
        <is>
          <t>ЛДСП | МДФ</t>
        </is>
      </c>
      <c r="AB276" t="inlineStr">
        <is>
          <t>54</t>
        </is>
      </c>
      <c r="AC276" t="inlineStr">
        <is>
          <t>220</t>
        </is>
      </c>
      <c r="AD276" t="inlineStr">
        <is>
          <t>35</t>
        </is>
      </c>
      <c r="AE276" t="inlineStr">
        <is>
          <t>Гостиная</t>
        </is>
      </c>
      <c r="AF276" t="inlineStr">
        <is>
          <t>за всё</t>
        </is>
      </c>
      <c r="AL276" t="inlineStr">
        <is>
          <t>mebel003favorit@mail.ru</t>
        </is>
      </c>
      <c r="AM276" t="inlineStr">
        <is>
          <t>Мебель Фаворит</t>
        </is>
      </c>
      <c r="AN276" t="inlineStr">
        <is>
          <t>Активно</t>
        </is>
      </c>
      <c r="AO276" t="inlineStr">
        <is>
          <t>2026-11-02T16:33:25+03:00</t>
        </is>
      </c>
      <c r="AP276" t="inlineStr">
        <is>
          <t>не опт</t>
        </is>
      </c>
    </row>
    <row r="277">
      <c r="A277" t="inlineStr">
        <is>
          <t>8155134825</t>
        </is>
      </c>
      <c r="B277" t="inlineStr">
        <is>
          <t>Package</t>
        </is>
      </c>
      <c r="C277" t="inlineStr">
        <is>
          <t>8155134825</t>
        </is>
      </c>
      <c r="D277" t="inlineStr">
        <is>
          <t>79930526654</t>
        </is>
      </c>
      <c r="E277" t="inlineStr">
        <is>
          <t>Антресоль к шкафу угловому Норд 906</t>
        </is>
      </c>
      <c r="F277" t="inlineStr">
        <is>
          <t>&lt;p&gt;&lt;strong&gt;Антресоль к угловому шкафу Норд графит / изумрудный — фабрика МИФ&lt;/strong&gt;&lt;/p&gt;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6833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Зелёный</t>
        </is>
      </c>
      <c r="R277" t="inlineStr">
        <is>
          <t>Графит-изумрудный</t>
        </is>
      </c>
      <c r="S277" t="inlineStr">
        <is>
          <t>Да</t>
        </is>
      </c>
      <c r="T277" t="inlineStr">
        <is>
          <t>Миф-норда90</t>
        </is>
      </c>
      <c r="U277" t="inlineStr">
        <is>
          <t>Шкафы и буфеты</t>
        </is>
      </c>
      <c r="V277" t="inlineStr">
        <is>
          <t>Другой</t>
        </is>
      </c>
      <c r="W277" t="inlineStr">
        <is>
          <t>Распашные</t>
        </is>
      </c>
      <c r="X277" t="inlineStr">
        <is>
          <t>Двухстворчатый</t>
        </is>
      </c>
      <c r="Y277" t="inlineStr">
        <is>
          <t>Норд</t>
        </is>
      </c>
      <c r="Z277" t="inlineStr">
        <is>
          <t>Угловой</t>
        </is>
      </c>
      <c r="AA277" t="inlineStr">
        <is>
          <t>ЛДСП</t>
        </is>
      </c>
      <c r="AB277" t="inlineStr">
        <is>
          <t>90</t>
        </is>
      </c>
      <c r="AC277" t="inlineStr">
        <is>
          <t>41</t>
        </is>
      </c>
      <c r="AD277" t="inlineStr">
        <is>
          <t>90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mebel003favorit@mail.ru</t>
        </is>
      </c>
      <c r="AM277" t="inlineStr">
        <is>
          <t>Мебель Фаворит</t>
        </is>
      </c>
      <c r="AN277" t="inlineStr">
        <is>
          <t>Активно</t>
        </is>
      </c>
      <c r="AO277" t="inlineStr">
        <is>
          <t>2026-10-31T17:32:41+03:00</t>
        </is>
      </c>
      <c r="AP277" t="inlineStr">
        <is>
          <t>не опт</t>
        </is>
      </c>
    </row>
    <row r="278">
      <c r="A278" t="inlineStr">
        <is>
          <t>MKN-NELS-NSH21-GS</t>
        </is>
      </c>
      <c r="B278" t="inlineStr">
        <is>
          <t>Package</t>
        </is>
      </c>
      <c r="C278" t="inlineStr">
        <is>
          <t>8413014836</t>
        </is>
      </c>
      <c r="D278" t="inlineStr">
        <is>
          <t>79930526654</t>
        </is>
      </c>
      <c r="E278" t="inlineStr">
        <is>
          <t>Пенал Нельсон</t>
        </is>
      </c>
      <c r="F278" t="inlineStr">
        <is>
          <t>&lt;p&gt;&lt;strong&gt;🚪 Пенал Нельсон НШ-21,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http://avito.ru/autoload/1/items-to-feed/images?imageSlug=/image/1/1.1f_1sbaweRbDBvsb0-7x8_cRexZFGHEcQw.hzaKsh3GucD5-Ob4vv8emXe-FlJOtcdDQhaedVpsc5k | http://avito.ru/autoload/1/items-to-feed/images?imageSlug=/image/1/1.hJK9iLawKHuLP6p2uaa1mr8oKnsNISBxCw.MCLIY1escG_Hluc0PuiCrtdSnEeKdfSF8xwO_ZTOkBM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16183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 серый</t>
        </is>
      </c>
      <c r="S278" t="inlineStr">
        <is>
          <t>Да</t>
        </is>
      </c>
      <c r="T278" t="inlineStr">
        <is>
          <t>Микон-нельсон1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Одностворчатый</t>
        </is>
      </c>
      <c r="Y278" t="inlineStr">
        <is>
          <t>Нельсон</t>
        </is>
      </c>
      <c r="Z278" t="inlineStr">
        <is>
          <t>Прямой</t>
        </is>
      </c>
      <c r="AA278" t="inlineStr">
        <is>
          <t>ЛДСП | МДФ</t>
        </is>
      </c>
      <c r="AB278" t="inlineStr">
        <is>
          <t>45</t>
        </is>
      </c>
      <c r="AC278" t="inlineStr">
        <is>
          <t>230</t>
        </is>
      </c>
      <c r="AD278" t="inlineStr">
        <is>
          <t>55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mebel003favorit@mail.ru</t>
        </is>
      </c>
      <c r="AM278" t="inlineStr">
        <is>
          <t>Мебель Фаворит</t>
        </is>
      </c>
      <c r="AN278" t="inlineStr">
        <is>
          <t>Активно</t>
        </is>
      </c>
      <c r="AO278" t="inlineStr">
        <is>
          <t>2026-11-15T17:55:05+03:00</t>
        </is>
      </c>
    </row>
    <row r="279">
      <c r="A279" t="inlineStr">
        <is>
          <t>7995752894</t>
        </is>
      </c>
      <c r="B279" t="inlineStr">
        <is>
          <t>Package</t>
        </is>
      </c>
      <c r="C279" t="inlineStr">
        <is>
          <t>7995752894</t>
        </is>
      </c>
      <c r="D279" t="inlineStr">
        <is>
          <t>79930526654</t>
        </is>
      </c>
      <c r="E279" t="inlineStr">
        <is>
          <t>Шкаф Лорэн 700</t>
        </is>
      </c>
      <c r="F279" t="inlineStr">
        <is>
          <t>&lt;p&gt;&lt;strong&gt;Шкаф Лорэн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http://avito.ru/autoload/1/items-to-feed/images?imageSlug=/image/1/1.Mm5Ci7awnod0PByKKqMXYkArnIfyIpaN9A.Z5FvFlsN5QY3iIzqmsEz4N0KriA62IwSPFC4DSbOOsg | http://avito.ru/autoload/1/items-to-feed/images?imageSlug=/image/1/1.fs70FLaw0ifCo1AqhFUgwfa00CdEvdotQg.SW5Lw31WE9lhxbXEiUiTg1nO3AuZVPNWmnH6AT8g8sM | http://avito.ru/autoload/1/items-to-feed/images?imageSlug=/image/1/1.8yPgXrawX8rW6d3HijGrLOL-XcpQ91fAVg.MhrVIXA1-OAcFHcXSf0yzUIgy8yIvbM-PdjDhqI_gvk | http://avito.ru/autoload/1/items-to-feed/images?imageSlug=/image/1/1.6hmGKrawRvCwncT93gHJDciLRPA2g076MA.VV0v7fvmByebx8iFm22b7LTdwWavw0fUaVrcnthYMbY | http://avito.ru/autoload/1/items-to-feed/images?imageSlug=/image/1/1.TiG74baw4siNVmDFq4B5KblB4MgLSOrCDQ.vxH2pnIdjy16XsgjVBE3PuIdbrRENT3Au17LesMUcao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17258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Бежевый</t>
        </is>
      </c>
      <c r="R279" t="inlineStr">
        <is>
          <t>Тефия-софт айс</t>
        </is>
      </c>
      <c r="S279" t="inlineStr">
        <is>
          <t>Да</t>
        </is>
      </c>
      <c r="T279" t="inlineStr">
        <is>
          <t>Велес-лорэн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Лорэн</t>
        </is>
      </c>
      <c r="Z279" t="inlineStr">
        <is>
          <t>Прямой</t>
        </is>
      </c>
      <c r="AA279" t="inlineStr">
        <is>
          <t>ЛДСП | МДФ</t>
        </is>
      </c>
      <c r="AB279" t="inlineStr">
        <is>
          <t>70</t>
        </is>
      </c>
      <c r="AC279" t="inlineStr">
        <is>
          <t>230</t>
        </is>
      </c>
      <c r="AD279" t="inlineStr">
        <is>
          <t>52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mebel003favorit@mail.ru</t>
        </is>
      </c>
      <c r="AM279" t="inlineStr">
        <is>
          <t>Мебель Фаворит</t>
        </is>
      </c>
      <c r="AN279" t="inlineStr">
        <is>
          <t>Активно</t>
        </is>
      </c>
      <c r="AO279" t="inlineStr">
        <is>
          <t>2026-11-05T14:43:50+03:00</t>
        </is>
      </c>
      <c r="AP279" t="inlineStr">
        <is>
          <t>не опт</t>
        </is>
      </c>
    </row>
    <row r="280">
      <c r="A280" t="inlineStr">
        <is>
          <t>7995716519</t>
        </is>
      </c>
      <c r="B280" t="inlineStr">
        <is>
          <t>Package</t>
        </is>
      </c>
      <c r="C280" t="inlineStr">
        <is>
          <t>7995716519</t>
        </is>
      </c>
      <c r="D280" t="inlineStr">
        <is>
          <t>79930526654</t>
        </is>
      </c>
      <c r="E280" t="inlineStr">
        <is>
          <t>Шкаф угловой Лорэн 800</t>
        </is>
      </c>
      <c r="F280" t="inlineStr">
        <is>
          <t>&lt;p&gt;&lt;strong&gt;Шкаф угловой Лорэн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http://avito.ru/autoload/1/items-to-feed/images?imageSlug=/image/1/1.GfSX-LawtR2hTzcQqdRP-5VYtx0nUb0XIQ.K25k0pi2jMGBXmlMd2qUxEwm7VzVfQl4e6Ou_Imxdgk | http://avito.ru/autoload/1/items-to-feed/images?imageSlug=/image/1/1.tEB0LLawGKlCm5qkEHbWS2OMGqnEhRCjwg.06EXnOMUJCfdBeDSbyYsCAr_HT7KKSDFEV0FGcuMeHU | http://avito.ru/autoload/1/items-to-feed/images?imageSlug=/image/1/1.SO8MH7aw5AY6qGYLEAIv5Bu_5ga8tuwMug.Fwt1_Y-ziw8_0Ar3OAI9YtgnUV1NO-quAFngn5aT0sI | http://avito.ru/autoload/1/items-to-feed/images?imageSlug=/image/1/1.ZDU7qbawyNwNHkrRf_A-OjkJytyLAMDWjQ.u_jtiaHOYokzLuTFXIxy4SlIDKRqD0aHiyeKuqlZDNI | http://avito.ru/autoload/1/items-to-feed/images?imageSlug=/image/1/1.B_bEVLawqx_y4ykSxmwruZ_1qR90_aMVcg.Nn3heUuv-LtEjfEX699iGBbEYOQS5BVE91EYlXZGfnw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17661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Бежевый</t>
        </is>
      </c>
      <c r="R280" t="inlineStr">
        <is>
          <t>Тефия-софт айс</t>
        </is>
      </c>
      <c r="S280" t="inlineStr">
        <is>
          <t>Да</t>
        </is>
      </c>
      <c r="T280" t="inlineStr">
        <is>
          <t>Велес-лорэн</t>
        </is>
      </c>
      <c r="U280" t="inlineStr">
        <is>
          <t>Шкафы и буфеты</t>
        </is>
      </c>
      <c r="V280" t="inlineStr">
        <is>
          <t>Шкаф</t>
        </is>
      </c>
      <c r="W280" t="inlineStr">
        <is>
          <t>Распашные</t>
        </is>
      </c>
      <c r="X280" t="inlineStr">
        <is>
          <t>Одностворчатый</t>
        </is>
      </c>
      <c r="Y280" t="inlineStr">
        <is>
          <t>Лорэн</t>
        </is>
      </c>
      <c r="Z280" t="inlineStr">
        <is>
          <t>Угловой</t>
        </is>
      </c>
      <c r="AA280" t="inlineStr">
        <is>
          <t>ЛДСП | МДФ</t>
        </is>
      </c>
      <c r="AB280" t="inlineStr">
        <is>
          <t>80</t>
        </is>
      </c>
      <c r="AC280" t="inlineStr">
        <is>
          <t>230</t>
        </is>
      </c>
      <c r="AD280" t="inlineStr">
        <is>
          <t>80</t>
        </is>
      </c>
      <c r="AE2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0" t="inlineStr">
        <is>
          <t>за всё</t>
        </is>
      </c>
      <c r="AL280" t="inlineStr">
        <is>
          <t>mebel003favorit@mail.ru</t>
        </is>
      </c>
      <c r="AM280" t="inlineStr">
        <is>
          <t>Мебель Фаворит</t>
        </is>
      </c>
      <c r="AN280" t="inlineStr">
        <is>
          <t>Активно</t>
        </is>
      </c>
      <c r="AO280" t="inlineStr">
        <is>
          <t>2026-11-05T14:57:46+03:00</t>
        </is>
      </c>
      <c r="AP280" t="inlineStr">
        <is>
          <t>не опт</t>
        </is>
      </c>
    </row>
    <row r="281">
      <c r="A281" t="inlineStr">
        <is>
          <t>8187809035</t>
        </is>
      </c>
      <c r="B281" t="inlineStr">
        <is>
          <t>Package</t>
        </is>
      </c>
      <c r="C281" t="inlineStr">
        <is>
          <t>8187809035</t>
        </is>
      </c>
      <c r="D281" t="inlineStr">
        <is>
          <t>79930526654</t>
        </is>
      </c>
      <c r="E281" t="inlineStr">
        <is>
          <t>Антресоль к шкафу Ирис 1600</t>
        </is>
      </c>
      <c r="F281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8700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Дуб крафт-браш графит</t>
        </is>
      </c>
      <c r="S281" t="inlineStr">
        <is>
          <t>Да</t>
        </is>
      </c>
      <c r="T281" t="inlineStr">
        <is>
          <t>Миф-ириса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Четырёхстворчатый</t>
        </is>
      </c>
      <c r="Y281" t="inlineStr">
        <is>
          <t>Ирис</t>
        </is>
      </c>
      <c r="Z281" t="inlineStr">
        <is>
          <t>Прямой</t>
        </is>
      </c>
      <c r="AA281" t="inlineStr">
        <is>
          <t>ЛДСП | МДФ</t>
        </is>
      </c>
      <c r="AB281" t="inlineStr">
        <is>
          <t>180</t>
        </is>
      </c>
      <c r="AC281" t="inlineStr">
        <is>
          <t>36</t>
        </is>
      </c>
      <c r="AD281" t="inlineStr">
        <is>
          <t>51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mebel003favorit@mail.ru</t>
        </is>
      </c>
      <c r="AM281" t="inlineStr">
        <is>
          <t>Мебель Фаворит</t>
        </is>
      </c>
      <c r="AN281" t="inlineStr">
        <is>
          <t>Активно</t>
        </is>
      </c>
      <c r="AO281" t="inlineStr">
        <is>
          <t>2026-10-23T16:19:10+03:00</t>
        </is>
      </c>
      <c r="AP281" t="inlineStr">
        <is>
          <t>не опт</t>
        </is>
      </c>
    </row>
    <row r="282">
      <c r="A282" t="inlineStr">
        <is>
          <t>8027466540</t>
        </is>
      </c>
      <c r="B282" t="inlineStr">
        <is>
          <t>Package</t>
        </is>
      </c>
      <c r="C282" t="inlineStr">
        <is>
          <t>8027466540</t>
        </is>
      </c>
      <c r="D282" t="inlineStr">
        <is>
          <t>79930526654</t>
        </is>
      </c>
      <c r="E282" t="inlineStr">
        <is>
          <t>Шкаф Пенал с Витриной Рея</t>
        </is>
      </c>
      <c r="F282" t="inlineStr">
        <is>
          <t>&lt;p&gt;&lt;strong&gt;Шкаф Пенал с Витриной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http://avito.ru/autoload/1/items-to-feed/images?imageSlug=/image/1/1.lnpHLbawOpNxmrieZz_-N1yNOJP3hDKZ8Q.Mr5Ntb8SUk4int9rxbWu9sNt2KXVijdpSJ-wy-Ni8nY | http://avito.ru/autoload/1/items-to-feed/images?imageSlug=/image/1/1.Ltn44rawgjDOVQA9qI5b7vpCgDBIS4o6Tg.1KtfNijHg2jOZf7jTc_6mOqpG7rTqPnoQ-vGZQgyfz4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14033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Серый</t>
        </is>
      </c>
      <c r="R282" t="inlineStr">
        <is>
          <t>Дуб крафт золотой-гранит</t>
        </is>
      </c>
      <c r="S282" t="inlineStr">
        <is>
          <t>Да</t>
        </is>
      </c>
      <c r="T282" t="inlineStr">
        <is>
          <t>Микон-рея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Одностворчатый</t>
        </is>
      </c>
      <c r="Y282" t="inlineStr">
        <is>
          <t>Рея</t>
        </is>
      </c>
      <c r="Z282" t="inlineStr">
        <is>
          <t>Прямой</t>
        </is>
      </c>
      <c r="AA282" t="inlineStr">
        <is>
          <t>ЛДСП | МДФ | Стекло</t>
        </is>
      </c>
      <c r="AB282" t="inlineStr">
        <is>
          <t>45</t>
        </is>
      </c>
      <c r="AC282" t="inlineStr">
        <is>
          <t>210</t>
        </is>
      </c>
      <c r="AD282" t="inlineStr">
        <is>
          <t>39</t>
        </is>
      </c>
      <c r="AE282" t="inlineStr">
        <is>
          <t>Гостиная</t>
        </is>
      </c>
      <c r="AF282" t="inlineStr">
        <is>
          <t>за всё</t>
        </is>
      </c>
      <c r="AL282" t="inlineStr">
        <is>
          <t>mebel003favorit@mail.ru</t>
        </is>
      </c>
      <c r="AM282" t="inlineStr">
        <is>
          <t>Мебель Фаворит</t>
        </is>
      </c>
      <c r="AN282" t="inlineStr">
        <is>
          <t>Активно</t>
        </is>
      </c>
      <c r="AO282" t="inlineStr">
        <is>
          <t>2026-11-02T15:34:32+03:00</t>
        </is>
      </c>
    </row>
    <row r="283">
      <c r="A283" t="inlineStr">
        <is>
          <t>8027890325</t>
        </is>
      </c>
      <c r="B283" t="inlineStr">
        <is>
          <t>Package</t>
        </is>
      </c>
      <c r="C283" t="inlineStr">
        <is>
          <t>8027890325</t>
        </is>
      </c>
      <c r="D283" t="inlineStr">
        <is>
          <t>79930526654</t>
        </is>
      </c>
      <c r="E283" t="inlineStr">
        <is>
          <t>Шкаф распашной двухстворчатый Бриз</t>
        </is>
      </c>
      <c r="F283" t="inlineStr">
        <is>
          <t>&lt;p&gt;&lt;strong&gt;Шкаф Бриз платяной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http://avito.ru/autoload/1/items-to-feed/images?imageSlug=/image/1/1.phsXSbawCvIh_oj_VxvEEADpCPKn4AL4oQ.P_dRg5TUSezwfIApYssY6FxhcZ1heDomlVW8RLb12GQ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10783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Светло-коричневое дерево</t>
        </is>
      </c>
      <c r="R283" t="inlineStr">
        <is>
          <t>Белый-дуб юкон</t>
        </is>
      </c>
      <c r="S283" t="inlineStr">
        <is>
          <t>Да</t>
        </is>
      </c>
      <c r="T283" t="inlineStr">
        <is>
          <t>Микон-бриз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Бриз</t>
        </is>
      </c>
      <c r="Z283" t="inlineStr">
        <is>
          <t>Прямой</t>
        </is>
      </c>
      <c r="AA283" t="inlineStr">
        <is>
          <t>ЛДСП</t>
        </is>
      </c>
      <c r="AB283" t="inlineStr">
        <is>
          <t>80</t>
        </is>
      </c>
      <c r="AC283" t="inlineStr">
        <is>
          <t>210</t>
        </is>
      </c>
      <c r="AD283" t="inlineStr">
        <is>
          <t>48</t>
        </is>
      </c>
      <c r="AE283" t="inlineStr">
        <is>
          <t>Прихожая</t>
        </is>
      </c>
      <c r="AF283" t="inlineStr">
        <is>
          <t>за всё</t>
        </is>
      </c>
      <c r="AL283" t="inlineStr">
        <is>
          <t>mebel003favorit@mail.ru</t>
        </is>
      </c>
      <c r="AM283" t="inlineStr">
        <is>
          <t>Мебель Фаворит</t>
        </is>
      </c>
      <c r="AN283" t="inlineStr">
        <is>
          <t>Активно</t>
        </is>
      </c>
      <c r="AO283" t="inlineStr">
        <is>
          <t>2026-11-02T17:20:15+03:00</t>
        </is>
      </c>
    </row>
    <row r="284">
      <c r="A284" t="inlineStr">
        <is>
          <t>7931671322</t>
        </is>
      </c>
      <c r="B284" t="inlineStr">
        <is>
          <t>Package</t>
        </is>
      </c>
      <c r="C284" t="inlineStr">
        <is>
          <t>7931671322</t>
        </is>
      </c>
      <c r="D284" t="inlineStr">
        <is>
          <t>79930526654</t>
        </is>
      </c>
      <c r="E284" t="inlineStr">
        <is>
          <t>Брауни Н800-1я шкаф нижний с ящиком</t>
        </is>
      </c>
      <c r="F284" t="inlineStr">
        <is>
          <t>&lt;p&gt;&lt;strong&gt;Брауни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http://avito.ru/autoload/1/items-to-feed/images?imageSlug=/image/1/1.GlR0k7awtr1CJDSwTLciQDoytL3EOr63wg.Vo2lvTAF2AVDslf5mgc2f-BuU3IDqcnz20NNGnWD5VM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4716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Белый гладкий-дуб вотан</t>
        </is>
      </c>
      <c r="S284" t="inlineStr">
        <is>
          <t>Да</t>
        </is>
      </c>
      <c r="T284" t="inlineStr">
        <is>
          <t>Эра-брауни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Брауни</t>
        </is>
      </c>
      <c r="Z284" t="inlineStr">
        <is>
          <t>Прямой</t>
        </is>
      </c>
      <c r="AA284" t="inlineStr">
        <is>
          <t>ЛДСП</t>
        </is>
      </c>
      <c r="AB284" t="inlineStr">
        <is>
          <t>80</t>
        </is>
      </c>
      <c r="AC284" t="inlineStr">
        <is>
          <t>83</t>
        </is>
      </c>
      <c r="AD284" t="inlineStr">
        <is>
          <t>60</t>
        </is>
      </c>
      <c r="AE284" t="inlineStr">
        <is>
          <t>Кухня</t>
        </is>
      </c>
      <c r="AF284" t="inlineStr">
        <is>
          <t>за всё</t>
        </is>
      </c>
      <c r="AL284" t="inlineStr">
        <is>
          <t>mebel003favorit@mail.ru</t>
        </is>
      </c>
      <c r="AM284" t="inlineStr">
        <is>
          <t>Мебель Фаворит</t>
        </is>
      </c>
      <c r="AN284" t="inlineStr">
        <is>
          <t>Активно</t>
        </is>
      </c>
      <c r="AO284" t="inlineStr">
        <is>
          <t>2026-11-10T16:06:36+03:00</t>
        </is>
      </c>
      <c r="AP284" t="inlineStr">
        <is>
          <t>не опт</t>
        </is>
      </c>
    </row>
    <row r="285">
      <c r="A285" t="inlineStr">
        <is>
          <t>7963766984</t>
        </is>
      </c>
      <c r="B285" t="inlineStr">
        <is>
          <t>Package</t>
        </is>
      </c>
      <c r="C285" t="inlineStr">
        <is>
          <t>7963766984</t>
        </is>
      </c>
      <c r="D285" t="inlineStr">
        <is>
          <t>79930526654</t>
        </is>
      </c>
      <c r="E285" t="inlineStr">
        <is>
          <t>Шимо Н300-1я шкаф нижний с ящиком</t>
        </is>
      </c>
      <c r="F285" t="inlineStr">
        <is>
          <t>&lt;p&gt;&lt;strong&gt;Шимо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http://avito.ru/autoload/1/items-to-feed/images?imageSlug=/image/1/1.eg-c67aw1uaqXFTr5IY5AZ5L1OYsQt7sKg.ugCQRYkbK1spd1TqgmeACvFjIHo4atvlgxNyzcIhEig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2931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Светло-коричневое дерево</t>
        </is>
      </c>
      <c r="R285" t="inlineStr">
        <is>
          <t>Ясень шимо светлый-темный</t>
        </is>
      </c>
      <c r="S285" t="inlineStr">
        <is>
          <t>Да</t>
        </is>
      </c>
      <c r="T285" t="inlineStr">
        <is>
          <t>Эра-шимо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Одностворчатый</t>
        </is>
      </c>
      <c r="Y285" t="inlineStr">
        <is>
          <t>Шимо</t>
        </is>
      </c>
      <c r="Z285" t="inlineStr">
        <is>
          <t>Прямой</t>
        </is>
      </c>
      <c r="AA285" t="inlineStr">
        <is>
          <t>ЛДСП</t>
        </is>
      </c>
      <c r="AB285" t="inlineStr">
        <is>
          <t>30</t>
        </is>
      </c>
      <c r="AC285" t="inlineStr">
        <is>
          <t>83</t>
        </is>
      </c>
      <c r="AD285" t="inlineStr">
        <is>
          <t>60</t>
        </is>
      </c>
      <c r="AE285" t="inlineStr">
        <is>
          <t>Кухня</t>
        </is>
      </c>
      <c r="AF285" t="inlineStr">
        <is>
          <t>за всё</t>
        </is>
      </c>
      <c r="AL285" t="inlineStr">
        <is>
          <t>mebel003favorit@mail.ru</t>
        </is>
      </c>
      <c r="AM285" t="inlineStr">
        <is>
          <t>Мебель Фаворит</t>
        </is>
      </c>
      <c r="AN285" t="inlineStr">
        <is>
          <t>Активно</t>
        </is>
      </c>
      <c r="AO285" t="inlineStr">
        <is>
          <t>2026-11-14T15:57:45+03:00</t>
        </is>
      </c>
      <c r="AP285" t="inlineStr">
        <is>
          <t>не опт</t>
        </is>
      </c>
    </row>
    <row r="286">
      <c r="A286" t="inlineStr">
        <is>
          <t>8219602319</t>
        </is>
      </c>
      <c r="B286" t="inlineStr">
        <is>
          <t>Package</t>
        </is>
      </c>
      <c r="C286" t="inlineStr">
        <is>
          <t>8219602319</t>
        </is>
      </c>
      <c r="D286" t="inlineStr">
        <is>
          <t>79930526654</t>
        </is>
      </c>
      <c r="E286" t="inlineStr">
        <is>
          <t>Шкаф угловой Ким</t>
        </is>
      </c>
      <c r="F286" t="inlineStr">
        <is>
          <t>&lt;p&gt;&lt;strong&gt;Шкаф угловой Ким сонома / графит софт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17133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Сонома-графит софт</t>
        </is>
      </c>
      <c r="S286" t="inlineStr">
        <is>
          <t>Да</t>
        </is>
      </c>
      <c r="T286" t="inlineStr">
        <is>
          <t>Миф-ким874</t>
        </is>
      </c>
      <c r="U286" t="inlineStr">
        <is>
          <t>Шкафы и буфеты</t>
        </is>
      </c>
      <c r="V286" t="inlineStr">
        <is>
          <t>Шкаф</t>
        </is>
      </c>
      <c r="W286" t="inlineStr">
        <is>
          <t>Распашные</t>
        </is>
      </c>
      <c r="X286" t="inlineStr">
        <is>
          <t>Одностворчатый</t>
        </is>
      </c>
      <c r="Y286" t="inlineStr">
        <is>
          <t>Ким</t>
        </is>
      </c>
      <c r="Z286" t="inlineStr">
        <is>
          <t>Угловой</t>
        </is>
      </c>
      <c r="AA286" t="inlineStr">
        <is>
          <t>ЛДСП | МДФ</t>
        </is>
      </c>
      <c r="AB286" t="inlineStr">
        <is>
          <t>87</t>
        </is>
      </c>
      <c r="AC286" t="inlineStr">
        <is>
          <t>223</t>
        </is>
      </c>
      <c r="AD286" t="inlineStr">
        <is>
          <t>87</t>
        </is>
      </c>
      <c r="AE2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6" t="inlineStr">
        <is>
          <t>за всё</t>
        </is>
      </c>
      <c r="AL286" t="inlineStr">
        <is>
          <t>mebel003favorit@mail.ru</t>
        </is>
      </c>
      <c r="AM286" t="inlineStr">
        <is>
          <t>Мебель Фаворит</t>
        </is>
      </c>
      <c r="AN286" t="inlineStr">
        <is>
          <t>Активно</t>
        </is>
      </c>
      <c r="AO286" t="inlineStr">
        <is>
          <t>2026-10-31T08:19:58+03:00</t>
        </is>
      </c>
      <c r="AP286" t="inlineStr">
        <is>
          <t>не опт</t>
        </is>
      </c>
    </row>
    <row r="287">
      <c r="A287" t="inlineStr">
        <is>
          <t>7930926993</t>
        </is>
      </c>
      <c r="B287" t="inlineStr">
        <is>
          <t>Package</t>
        </is>
      </c>
      <c r="C287" t="inlineStr">
        <is>
          <t>7930926993</t>
        </is>
      </c>
      <c r="D287" t="inlineStr">
        <is>
          <t>79930526654</t>
        </is>
      </c>
      <c r="E287" t="inlineStr">
        <is>
          <t>Шкаф купе двухстворчатый Гранд</t>
        </is>
      </c>
      <c r="F28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30145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Коричневый</t>
        </is>
      </c>
      <c r="R287" t="inlineStr">
        <is>
          <t>Венге с зеркалами</t>
        </is>
      </c>
      <c r="S287" t="inlineStr">
        <is>
          <t>Да</t>
        </is>
      </c>
      <c r="T287" t="inlineStr">
        <is>
          <t>Эра-гранд4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Купе</t>
        </is>
      </c>
      <c r="X287" t="inlineStr">
        <is>
          <t>Двухстворчатый</t>
        </is>
      </c>
      <c r="Y287" t="inlineStr">
        <is>
          <t>Гранд</t>
        </is>
      </c>
      <c r="Z287" t="inlineStr">
        <is>
          <t>Прямой</t>
        </is>
      </c>
      <c r="AA287" t="inlineStr">
        <is>
          <t>ЛДСП | Стекло</t>
        </is>
      </c>
      <c r="AB287" t="inlineStr">
        <is>
          <t>160</t>
        </is>
      </c>
      <c r="AC287" t="inlineStr">
        <is>
          <t>220</t>
        </is>
      </c>
      <c r="AD287" t="inlineStr">
        <is>
          <t>61</t>
        </is>
      </c>
      <c r="AE2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7" t="inlineStr">
        <is>
          <t>за всё</t>
        </is>
      </c>
      <c r="AL287" t="inlineStr">
        <is>
          <t>mebel003favorit@mail.ru</t>
        </is>
      </c>
      <c r="AM287" t="inlineStr">
        <is>
          <t>Мебель Фаворит</t>
        </is>
      </c>
      <c r="AN287" t="inlineStr">
        <is>
          <t>Активно</t>
        </is>
      </c>
      <c r="AO287" t="inlineStr">
        <is>
          <t>2026-11-06T13:17:17+03:00</t>
        </is>
      </c>
      <c r="AP287" t="inlineStr">
        <is>
          <t>не опт</t>
        </is>
      </c>
    </row>
    <row r="288">
      <c r="A288" t="inlineStr">
        <is>
          <t>7771774241</t>
        </is>
      </c>
      <c r="B288" t="inlineStr">
        <is>
          <t>Package</t>
        </is>
      </c>
      <c r="C288" t="inlineStr">
        <is>
          <t>7771774241</t>
        </is>
      </c>
      <c r="D288" t="inlineStr">
        <is>
          <t>79930526654</t>
        </is>
      </c>
      <c r="E288" t="inlineStr">
        <is>
          <t>Шкаф 4-х створчатый Ларс</t>
        </is>
      </c>
      <c r="F288" t="inlineStr">
        <is>
          <t>&lt;p&gt;&lt;strong&gt;🚪 Шкаф 4-створчатый Ларс 160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http://avito.ru/autoload/1/items-to-feed/images?imageSlug=/image/1/1.dgFG8baw2uhwRljlJuwTClFR2Oj2WNLi8A.RpnVCn9wSpL41s1M6b45bYvCJbLl7XimxQHmjxJB3x8 | http://avito.ru/autoload/1/items-to-feed/images?imageSlug=/image/1/1.Q-_X3Law7wbha20L3el7-5l97QZndecMYQ.9J7H1jmpHc7VsA3q96N4rpi3UrNaW_cy0i3zgWPubJs | http://avito.ru/autoload/1/items-to-feed/images?imageSlug=/image/1/1.MEim77awnKGQWB6syotDf6RPnqEWRpSrEA.G52lJqM2zaAVhw9zW8iCa8XZ6cykfi6JJm2LHXPtV9Y | http://avito.ru/autoload/1/items-to-feed/images?imageSlug=/image/1/1.kAU-YbawPOwI1r7hEl-qEXDAPuyOyDTmiA.a72Rzj81-v-Euy1ccoX-QwxKAZ3nkplRMuj0o2W9pqY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22300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Золотистое дерево</t>
        </is>
      </c>
      <c r="R288" t="inlineStr">
        <is>
          <t>Дуб крафт</t>
        </is>
      </c>
      <c r="S288" t="inlineStr">
        <is>
          <t>Да</t>
        </is>
      </c>
      <c r="T288" t="inlineStr">
        <is>
          <t>Микон-ларс4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Ларс</t>
        </is>
      </c>
      <c r="Z288" t="inlineStr">
        <is>
          <t>Прямой</t>
        </is>
      </c>
      <c r="AA288" t="inlineStr">
        <is>
          <t>ЛДСП</t>
        </is>
      </c>
      <c r="AB288" t="inlineStr">
        <is>
          <t>160</t>
        </is>
      </c>
      <c r="AC288" t="inlineStr">
        <is>
          <t>210</t>
        </is>
      </c>
      <c r="AD288" t="inlineStr">
        <is>
          <t>51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mebel003favorit@mail.ru</t>
        </is>
      </c>
      <c r="AM288" t="inlineStr">
        <is>
          <t>Мебель Фаворит</t>
        </is>
      </c>
      <c r="AN288" t="inlineStr">
        <is>
          <t>Активно</t>
        </is>
      </c>
      <c r="AO288" t="inlineStr">
        <is>
          <t>2026-11-11T23:59:06+03:00</t>
        </is>
      </c>
      <c r="AP288" t="inlineStr">
        <is>
          <t>не опт</t>
        </is>
      </c>
    </row>
    <row r="289">
      <c r="A289" t="inlineStr">
        <is>
          <t>MKN-MENKS-SP-MSSH23-DKSSK</t>
        </is>
      </c>
      <c r="B289" t="inlineStr">
        <is>
          <t>Package</t>
        </is>
      </c>
      <c r="C289" t="inlineStr">
        <is>
          <t>8404954093</t>
        </is>
      </c>
      <c r="D289" t="inlineStr">
        <is>
          <t>79930526654</t>
        </is>
      </c>
      <c r="E289" t="inlineStr">
        <is>
          <t>Шкаф 2-х створчатый Мэнкс</t>
        </is>
      </c>
      <c r="F289" t="inlineStr">
        <is>
          <t>&lt;p&gt;&lt;strong&gt;🚪 Шкаф 2-х створчатый Мэнкс МСШ-23,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http://avito.ru/autoload/1/items-to-feed/images?imageSlug=/image/1/1.2BEK27awdPg8bPb1NoCwGh17dvi6cnzyvA.OogWeaDaYPB-5GR2VVTRTtOZxu2epc4fsd9n7lzt0f8 | http://avito.ru/autoload/1/items-to-feed/images?imageSlug=/image/1/1.dsi-CLaw2iGIv1gs3nFU3PCp2CEOodIrCA.i07RSDUMgZg8XMmUn7-5DfXxTeMiXbRZFCDxV2e9As0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16083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 серый / серый камень</t>
        </is>
      </c>
      <c r="S289" t="inlineStr">
        <is>
          <t>Да</t>
        </is>
      </c>
      <c r="T289" t="inlineStr">
        <is>
          <t>Микон-мэнкс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Двухстворчатый</t>
        </is>
      </c>
      <c r="Y289" t="inlineStr">
        <is>
          <t>Мэнкс</t>
        </is>
      </c>
      <c r="Z289" t="inlineStr">
        <is>
          <t>Прямой</t>
        </is>
      </c>
      <c r="AA289" t="inlineStr">
        <is>
          <t>ЛДСП</t>
        </is>
      </c>
      <c r="AB289" t="inlineStr">
        <is>
          <t>90</t>
        </is>
      </c>
      <c r="AC289" t="inlineStr">
        <is>
          <t>220</t>
        </is>
      </c>
      <c r="AD289" t="inlineStr">
        <is>
          <t>51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mebel003favorit@mail.ru</t>
        </is>
      </c>
      <c r="AM289" t="inlineStr">
        <is>
          <t>Мебель Фаворит</t>
        </is>
      </c>
      <c r="AN289" t="inlineStr">
        <is>
          <t>Активно</t>
        </is>
      </c>
      <c r="AO289" t="inlineStr">
        <is>
          <t>2026-11-16T08:44:54+03:00</t>
        </is>
      </c>
    </row>
    <row r="290">
      <c r="A290" t="inlineStr">
        <is>
          <t>8219083101</t>
        </is>
      </c>
      <c r="B290" t="inlineStr">
        <is>
          <t>Package</t>
        </is>
      </c>
      <c r="C290" t="inlineStr">
        <is>
          <t>8219083101</t>
        </is>
      </c>
      <c r="D290" t="inlineStr">
        <is>
          <t>79930526654</t>
        </is>
      </c>
      <c r="E290" t="inlineStr">
        <is>
          <t>Шкаф 2-х створчатый Белла</t>
        </is>
      </c>
      <c r="F290" t="inlineStr">
        <is>
          <t>&lt;p&gt;&lt;strong&gt;Шкаф 2-створчатый Белла венге / дуб беленый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http://avito.ru/autoload/1/items-to-feed/images?imageSlug=/image/1/1.MMqVB7awnCOjsB4u-UNTh46nniMlrpQpIw.9qVYL0R6ch11tRUH07AQrQ6clCeQGWTUmyssrvsHANg | http://avito.ru/autoload/1/items-to-feed/images?imageSlug=/image/1/1.G6He-rawt0joTTVF5OIuqdxatUhuU79CaA.fbn2O7r46GBItGmwaBvK_jVLgMoDveg2bdHJYLBukmo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14167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Коричневый</t>
        </is>
      </c>
      <c r="R290" t="inlineStr">
        <is>
          <t>Венге-дуб беленый</t>
        </is>
      </c>
      <c r="S290" t="inlineStr">
        <is>
          <t>Да</t>
        </is>
      </c>
      <c r="T290" t="inlineStr">
        <is>
          <t>Миф-белла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Двухстворчатый</t>
        </is>
      </c>
      <c r="Y290" t="inlineStr">
        <is>
          <t>Белла</t>
        </is>
      </c>
      <c r="Z290" t="inlineStr">
        <is>
          <t>Прямой</t>
        </is>
      </c>
      <c r="AA290" t="inlineStr">
        <is>
          <t>ЛДСП</t>
        </is>
      </c>
      <c r="AB290" t="inlineStr">
        <is>
          <t>80</t>
        </is>
      </c>
      <c r="AC290" t="inlineStr">
        <is>
          <t>212</t>
        </is>
      </c>
      <c r="AD290" t="inlineStr">
        <is>
          <t>47</t>
        </is>
      </c>
      <c r="AE2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0" t="inlineStr">
        <is>
          <t>за всё</t>
        </is>
      </c>
      <c r="AL290" t="inlineStr">
        <is>
          <t>mebel003favorit@mail.ru</t>
        </is>
      </c>
      <c r="AM290" t="inlineStr">
        <is>
          <t>Мебель Фаворит</t>
        </is>
      </c>
      <c r="AN290" t="inlineStr">
        <is>
          <t>Активно</t>
        </is>
      </c>
      <c r="AO290" t="inlineStr">
        <is>
          <t>2026-10-31T10:54:57+03:00</t>
        </is>
      </c>
      <c r="AP290" t="inlineStr">
        <is>
          <t>не опт</t>
        </is>
      </c>
    </row>
    <row r="291">
      <c r="A291" t="inlineStr">
        <is>
          <t>7291970773</t>
        </is>
      </c>
      <c r="B291" t="inlineStr">
        <is>
          <t>Package</t>
        </is>
      </c>
      <c r="C291" t="inlineStr">
        <is>
          <t>7291970773</t>
        </is>
      </c>
      <c r="D291" t="inlineStr">
        <is>
          <t>79930526654</t>
        </is>
      </c>
      <c r="E291" t="inlineStr">
        <is>
          <t>Шкаф распашной четырёхстворчатый Норд</t>
        </is>
      </c>
      <c r="F291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34384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Белый</t>
        </is>
      </c>
      <c r="R291" t="inlineStr">
        <is>
          <t>Белый глянец</t>
        </is>
      </c>
      <c r="S291" t="inlineStr">
        <is>
          <t>Да</t>
        </is>
      </c>
      <c r="T291" t="inlineStr">
        <is>
          <t>Миф-норд4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Норд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265</t>
        </is>
      </c>
      <c r="AD291" t="inlineStr">
        <is>
          <t>51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mebel003favorit@mail.ru</t>
        </is>
      </c>
      <c r="AM291" t="inlineStr">
        <is>
          <t>Мебель Фаворит</t>
        </is>
      </c>
      <c r="AN291" t="inlineStr">
        <is>
          <t>Активно</t>
        </is>
      </c>
      <c r="AO291" t="inlineStr">
        <is>
          <t>2026-10-27T19:08:19+03:00</t>
        </is>
      </c>
      <c r="AP291" t="inlineStr">
        <is>
          <t>не опт</t>
        </is>
      </c>
    </row>
    <row r="292">
      <c r="A292" t="inlineStr">
        <is>
          <t>8059081163</t>
        </is>
      </c>
      <c r="B292" t="inlineStr">
        <is>
          <t>Package</t>
        </is>
      </c>
      <c r="C292" t="inlineStr">
        <is>
          <t>8059081163</t>
        </is>
      </c>
      <c r="D292" t="inlineStr">
        <is>
          <t>79930526654</t>
        </is>
      </c>
      <c r="E292" t="inlineStr">
        <is>
          <t>Шкаф распашной трёхстворчатый София</t>
        </is>
      </c>
      <c r="F292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26417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Дуб крафт белый</t>
        </is>
      </c>
      <c r="S292" t="inlineStr">
        <is>
          <t>Да</t>
        </is>
      </c>
      <c r="T292" t="inlineStr">
        <is>
          <t>Микон-софия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Трёхстворчатый</t>
        </is>
      </c>
      <c r="Y292" t="inlineStr">
        <is>
          <t>София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135</t>
        </is>
      </c>
      <c r="AC292" t="inlineStr">
        <is>
          <t>221</t>
        </is>
      </c>
      <c r="AD292" t="inlineStr">
        <is>
          <t>55</t>
        </is>
      </c>
      <c r="AE2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2" t="inlineStr">
        <is>
          <t>за всё</t>
        </is>
      </c>
      <c r="AL292" t="inlineStr">
        <is>
          <t>mebel003favorit@mail.ru</t>
        </is>
      </c>
      <c r="AM292" t="inlineStr">
        <is>
          <t>Мебель Фаворит</t>
        </is>
      </c>
      <c r="AN292" t="inlineStr">
        <is>
          <t>Активно</t>
        </is>
      </c>
      <c r="AO292" t="inlineStr">
        <is>
          <t>2026-11-09T13:53:24+03:00</t>
        </is>
      </c>
      <c r="AP292" t="inlineStr">
        <is>
          <t>не опт</t>
        </is>
      </c>
    </row>
    <row r="293">
      <c r="A293" t="inlineStr">
        <is>
          <t>8027310111</t>
        </is>
      </c>
      <c r="B293" t="inlineStr">
        <is>
          <t>Package</t>
        </is>
      </c>
      <c r="C293" t="inlineStr">
        <is>
          <t>8027310111</t>
        </is>
      </c>
      <c r="D293" t="inlineStr">
        <is>
          <t>79930526654</t>
        </is>
      </c>
      <c r="E293" t="inlineStr">
        <is>
          <t>Пенал надстройка София</t>
        </is>
      </c>
      <c r="F293" t="inlineStr">
        <is>
          <t>&lt;p&gt;&lt;strong&gt;Пенал надстройка София&lt;br&gt;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11067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Бежевый</t>
        </is>
      </c>
      <c r="R293" t="inlineStr">
        <is>
          <t>Дуб крафт белый</t>
        </is>
      </c>
      <c r="S293" t="inlineStr">
        <is>
          <t>Да</t>
        </is>
      </c>
      <c r="T293" t="inlineStr">
        <is>
          <t>Микон-софия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Одностворчатый</t>
        </is>
      </c>
      <c r="Y293" t="inlineStr">
        <is>
          <t>София</t>
        </is>
      </c>
      <c r="Z293" t="inlineStr">
        <is>
          <t>Прямой</t>
        </is>
      </c>
      <c r="AA293" t="inlineStr">
        <is>
          <t>ЛДСП | МДФ | Стекло</t>
        </is>
      </c>
      <c r="AB293" t="inlineStr">
        <is>
          <t>36</t>
        </is>
      </c>
      <c r="AC293" t="inlineStr">
        <is>
          <t>180</t>
        </is>
      </c>
      <c r="AD293" t="inlineStr">
        <is>
          <t>35</t>
        </is>
      </c>
      <c r="AE293" t="inlineStr">
        <is>
          <t>Гостиная</t>
        </is>
      </c>
      <c r="AF293" t="inlineStr">
        <is>
          <t>за всё</t>
        </is>
      </c>
      <c r="AL293" t="inlineStr">
        <is>
          <t>mebel003favorit@mail.ru</t>
        </is>
      </c>
      <c r="AM293" t="inlineStr">
        <is>
          <t>Мебель Фаворит</t>
        </is>
      </c>
      <c r="AN293" t="inlineStr">
        <is>
          <t>Активно</t>
        </is>
      </c>
      <c r="AO293" t="inlineStr">
        <is>
          <t>2026-11-02T16:21:45+03:00</t>
        </is>
      </c>
      <c r="AP293" t="inlineStr">
        <is>
          <t>не опт</t>
        </is>
      </c>
    </row>
    <row r="294">
      <c r="A294" t="inlineStr">
        <is>
          <t>7963258794</t>
        </is>
      </c>
      <c r="B294" t="inlineStr">
        <is>
          <t>Package</t>
        </is>
      </c>
      <c r="C294" t="inlineStr">
        <is>
          <t>7963258794</t>
        </is>
      </c>
      <c r="D294" t="inlineStr">
        <is>
          <t>79930526654</t>
        </is>
      </c>
      <c r="E294" t="inlineStr">
        <is>
          <t>Эра В300 шкаф верхний</t>
        </is>
      </c>
      <c r="F294" t="inlineStr">
        <is>
          <t>&lt;p&gt;&lt;strong&gt;Эра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1832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Светло-коричневое дерево</t>
        </is>
      </c>
      <c r="R294" t="inlineStr">
        <is>
          <t>Дуб горный</t>
        </is>
      </c>
      <c r="S294" t="inlineStr">
        <is>
          <t>Да</t>
        </is>
      </c>
      <c r="T294" t="inlineStr">
        <is>
          <t>Эра-эра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Эра</t>
        </is>
      </c>
      <c r="Z294" t="inlineStr">
        <is>
          <t>Прямой</t>
        </is>
      </c>
      <c r="AA294" t="inlineStr">
        <is>
          <t>ЛДСП</t>
        </is>
      </c>
      <c r="AB294" t="inlineStr">
        <is>
          <t>30</t>
        </is>
      </c>
      <c r="AC294" t="inlineStr">
        <is>
          <t>62</t>
        </is>
      </c>
      <c r="AD294" t="inlineStr">
        <is>
          <t>29</t>
        </is>
      </c>
      <c r="AE294" t="inlineStr">
        <is>
          <t>Кухня</t>
        </is>
      </c>
      <c r="AF294" t="inlineStr">
        <is>
          <t>за всё</t>
        </is>
      </c>
      <c r="AL294" t="inlineStr">
        <is>
          <t>mebel003favorit@mail.ru</t>
        </is>
      </c>
      <c r="AM294" t="inlineStr">
        <is>
          <t>Мебель Фаворит</t>
        </is>
      </c>
      <c r="AN294" t="inlineStr">
        <is>
          <t>Активно</t>
        </is>
      </c>
      <c r="AO294" t="inlineStr">
        <is>
          <t>2026-10-19T07:04:36+03:00</t>
        </is>
      </c>
      <c r="AP294" t="inlineStr">
        <is>
          <t>не опт</t>
        </is>
      </c>
    </row>
    <row r="295">
      <c r="A295" t="inlineStr">
        <is>
          <t>8187390188</t>
        </is>
      </c>
      <c r="B295" t="inlineStr">
        <is>
          <t>Package</t>
        </is>
      </c>
      <c r="C295" t="inlineStr">
        <is>
          <t>8187390188</t>
        </is>
      </c>
      <c r="D295" t="inlineStr">
        <is>
          <t>79930526654</t>
        </is>
      </c>
      <c r="E295" t="inlineStr">
        <is>
          <t>Шкаф распашной одностворчатый Флэш</t>
        </is>
      </c>
      <c r="F295" t="inlineStr">
        <is>
          <t>&lt;p&gt;&lt;strong&gt;Пенал Флэш закрытый 450 Кашемир — фабрика МИФ&lt;/strong&gt;&lt;/p&gt;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http://avito.ru/autoload/1/items-to-feed/images?imageSlug=/image/1/1.MEnVErawnKDjpR6tuWJjAY6znqBlu5SqYw.I9nr5Eg-m02cdZMN65jWB7fphFQ5aHm1msloO-kTYlA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http://avito.ru/autoload/1/items-to-feed/images?imageSlug=/image/1/1.Ew_X2Lawv-bhbz3r_fAqG5l5veZncbfsYQ.-sjTol7_9WPM6r3At7kWbhKyvDM8xk0DOKa83ZrhIhU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11167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Бежевый</t>
        </is>
      </c>
      <c r="R295" t="inlineStr">
        <is>
          <t>Кашемир</t>
        </is>
      </c>
      <c r="S295" t="inlineStr">
        <is>
          <t>Да</t>
        </is>
      </c>
      <c r="T295" t="inlineStr">
        <is>
          <t>Миф-флэшп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Одностворчатый</t>
        </is>
      </c>
      <c r="Y295" t="inlineStr">
        <is>
          <t>Флэш</t>
        </is>
      </c>
      <c r="Z295" t="inlineStr">
        <is>
          <t>Прямой</t>
        </is>
      </c>
      <c r="AA295" t="inlineStr">
        <is>
          <t>ЛДСП | МДФ</t>
        </is>
      </c>
      <c r="AB295" t="inlineStr">
        <is>
          <t>45</t>
        </is>
      </c>
      <c r="AC295" t="inlineStr">
        <is>
          <t>213</t>
        </is>
      </c>
      <c r="AD295" t="inlineStr">
        <is>
          <t>41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mebel003favorit@mail.ru</t>
        </is>
      </c>
      <c r="AM295" t="inlineStr">
        <is>
          <t>Мебель Фаворит</t>
        </is>
      </c>
      <c r="AN295" t="inlineStr">
        <is>
          <t>Активно</t>
        </is>
      </c>
      <c r="AO295" t="inlineStr">
        <is>
          <t>2026-10-24T10:59:34+03:00</t>
        </is>
      </c>
      <c r="AP295" t="inlineStr">
        <is>
          <t>не опт</t>
        </is>
      </c>
    </row>
    <row r="296">
      <c r="A296" t="inlineStr">
        <is>
          <t>8218992829</t>
        </is>
      </c>
      <c r="B296" t="inlineStr">
        <is>
          <t>Package</t>
        </is>
      </c>
      <c r="C296" t="inlineStr">
        <is>
          <t>8218992829</t>
        </is>
      </c>
      <c r="D296" t="inlineStr">
        <is>
          <t>79930526654</t>
        </is>
      </c>
      <c r="E296" t="inlineStr">
        <is>
          <t>Шкаф 2-х створчатый пш-3.8</t>
        </is>
      </c>
      <c r="F296" t="inlineStr">
        <is>
          <t>&lt;p&gt;&lt;strong&gt;Шкаф 2-створчатый распашной ПШ-3.8 Венге / Дуб Молочный — фабрика Росток-Мебель&lt;/strong&gt;&lt;/p&gt;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http://avito.ru/autoload/1/items-to-feed/images?imageSlug=/image/1/1.4EZj87awTK9VRM6iL_C9SWFTTq_TWkSl1Q.ONXnyFiLyD1En3H9hG5HA66POdx-SoFLNek2ubGJ4PA | http://avito.ru/autoload/1/items-to-feed/images?imageSlug=/image/1/1.078Yy7awf1YufP1bMtCfsRprfVaoYndcrg.jBLFObj5KrMy0jLf5vbzrtc5t_TGKudzSes1AorsN64 | http://avito.ru/autoload/1/items-to-feed/images?imageSlug=/image/1/1.iDSmDrawJN2QuabQuijUO6SuJt0WpyzXEA.taV2DC8LiRLVrEJ5ZLfEM5kr64D9-XEeHz9KEDTT0ng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10508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Коричневый</t>
        </is>
      </c>
      <c r="R296" t="inlineStr">
        <is>
          <t>Венге-дуб молочный</t>
        </is>
      </c>
      <c r="S296" t="inlineStr">
        <is>
          <t>Да</t>
        </is>
      </c>
      <c r="T296" t="inlineStr">
        <is>
          <t>Росток-пш38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ПШ-38</t>
        </is>
      </c>
      <c r="Z296" t="inlineStr">
        <is>
          <t>Прямой</t>
        </is>
      </c>
      <c r="AA296" t="inlineStr">
        <is>
          <t>ЛДСП</t>
        </is>
      </c>
      <c r="AB296" t="inlineStr">
        <is>
          <t>80</t>
        </is>
      </c>
      <c r="AC296" t="inlineStr">
        <is>
          <t>210</t>
        </is>
      </c>
      <c r="AD296" t="inlineStr">
        <is>
          <t>51</t>
        </is>
      </c>
      <c r="AE296" t="inlineStr">
        <is>
          <t>Балкон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mebel003favorit@mail.ru</t>
        </is>
      </c>
      <c r="AM296" t="inlineStr">
        <is>
          <t>Мебель Фаворит</t>
        </is>
      </c>
      <c r="AN296" t="inlineStr">
        <is>
          <t>Активно</t>
        </is>
      </c>
      <c r="AO296" t="inlineStr">
        <is>
          <t>2026-11-04T14:27:47+03:00</t>
        </is>
      </c>
      <c r="AP296" t="inlineStr">
        <is>
          <t>не опт</t>
        </is>
      </c>
    </row>
    <row r="297">
      <c r="A297" t="inlineStr">
        <is>
          <t>8059142801</t>
        </is>
      </c>
      <c r="B297" t="inlineStr">
        <is>
          <t>Package</t>
        </is>
      </c>
      <c r="C297" t="inlineStr">
        <is>
          <t>8059142801</t>
        </is>
      </c>
      <c r="D297" t="inlineStr">
        <is>
          <t>79930526654</t>
        </is>
      </c>
      <c r="E297" t="inlineStr">
        <is>
          <t>Шкаф Пенал с зеркалом и ящиками София</t>
        </is>
      </c>
      <c r="F297" t="inlineStr">
        <is>
          <t>&lt;p&gt;&lt;strong&gt;Шкаф Пенал с зеркалом и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14717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Коричневый</t>
        </is>
      </c>
      <c r="R297" t="inlineStr">
        <is>
          <t>Дуб крафт табачный</t>
        </is>
      </c>
      <c r="S297" t="inlineStr">
        <is>
          <t>Да</t>
        </is>
      </c>
      <c r="T297" t="inlineStr">
        <is>
          <t>Микон-софия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Одностворчатый</t>
        </is>
      </c>
      <c r="Y297" t="inlineStr">
        <is>
          <t>София</t>
        </is>
      </c>
      <c r="Z297" t="inlineStr">
        <is>
          <t>Прямой</t>
        </is>
      </c>
      <c r="AA297" t="inlineStr">
        <is>
          <t>ЛДСП | МДФ | Стекло</t>
        </is>
      </c>
      <c r="AB297" t="inlineStr">
        <is>
          <t>45</t>
        </is>
      </c>
      <c r="AC297" t="inlineStr">
        <is>
          <t>221</t>
        </is>
      </c>
      <c r="AD297" t="inlineStr">
        <is>
          <t>55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mebel003favorit@mail.ru</t>
        </is>
      </c>
      <c r="AM297" t="inlineStr">
        <is>
          <t>Мебель Фаворит</t>
        </is>
      </c>
      <c r="AN297" t="inlineStr">
        <is>
          <t>Активно</t>
        </is>
      </c>
      <c r="AO297" t="inlineStr">
        <is>
          <t>2026-11-09T13:12:05+03:00</t>
        </is>
      </c>
      <c r="AP297" t="inlineStr">
        <is>
          <t>не опт</t>
        </is>
      </c>
    </row>
    <row r="298">
      <c r="A298" t="inlineStr">
        <is>
          <t>7931584900</t>
        </is>
      </c>
      <c r="B298" t="inlineStr">
        <is>
          <t>Package</t>
        </is>
      </c>
      <c r="C298" t="inlineStr">
        <is>
          <t>7931584900</t>
        </is>
      </c>
      <c r="D298" t="inlineStr">
        <is>
          <t>79930526654</t>
        </is>
      </c>
      <c r="E298" t="inlineStr">
        <is>
          <t>Шкаф купе двухстворчатый Гранд</t>
        </is>
      </c>
      <c r="F29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30481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Золотистое дерево</t>
        </is>
      </c>
      <c r="R298" t="inlineStr">
        <is>
          <t>Дуб вотан-лакобель белая</t>
        </is>
      </c>
      <c r="S298" t="inlineStr">
        <is>
          <t>Да</t>
        </is>
      </c>
      <c r="T298" t="inlineStr">
        <is>
          <t>Эра-гранд2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Купе</t>
        </is>
      </c>
      <c r="X298" t="inlineStr">
        <is>
          <t>Двухстворчатый</t>
        </is>
      </c>
      <c r="Y298" t="inlineStr">
        <is>
          <t>Гранд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160</t>
        </is>
      </c>
      <c r="AC298" t="inlineStr">
        <is>
          <t>220</t>
        </is>
      </c>
      <c r="AD298" t="inlineStr">
        <is>
          <t>61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mebel003favorit@mail.ru</t>
        </is>
      </c>
      <c r="AM298" t="inlineStr">
        <is>
          <t>Мебель Фаворит</t>
        </is>
      </c>
      <c r="AN298" t="inlineStr">
        <is>
          <t>Активно</t>
        </is>
      </c>
      <c r="AO298" t="inlineStr">
        <is>
          <t>2026-11-02T17:13:15+03:00</t>
        </is>
      </c>
      <c r="AP298" t="inlineStr">
        <is>
          <t>не опт</t>
        </is>
      </c>
    </row>
    <row r="299">
      <c r="A299" t="inlineStr">
        <is>
          <t>7771308209</t>
        </is>
      </c>
      <c r="B299" t="inlineStr">
        <is>
          <t>Package</t>
        </is>
      </c>
      <c r="C299" t="inlineStr">
        <is>
          <t>7771308209</t>
        </is>
      </c>
      <c r="D299" t="inlineStr">
        <is>
          <t>79930526654</t>
        </is>
      </c>
      <c r="E299" t="inlineStr">
        <is>
          <t>Шкаф 3-х створчатый Ларс</t>
        </is>
      </c>
      <c r="F299" t="inlineStr">
        <is>
          <t>&lt;p&gt;&lt;strong&gt;🚪 Шкаф 3-створчатый Ларс 120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http://avito.ru/autoload/1/items-to-feed/images?imageSlug=/image/1/1.fC2MRraw0MS68VLJ-FdQYtfn0sQ879jOOg.MllyE6cIikXNK7-183KFG58_xT8AiSyeid7rwikW42I | http://avito.ru/autoload/1/items-to-feed/images?imageSlug=/image/1/1.MA1qfbawnORcyh7pBkULHm7dnuTa1JTu3A.KFM13oFbd5ut-duITfKYxKhxY44BVEsL06xqAsZ3jWM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16783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Золотистое дерево</t>
        </is>
      </c>
      <c r="R299" t="inlineStr">
        <is>
          <t>Дуб крафт</t>
        </is>
      </c>
      <c r="S299" t="inlineStr">
        <is>
          <t>Да</t>
        </is>
      </c>
      <c r="T299" t="inlineStr">
        <is>
          <t>Микон-ларс3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Распашные</t>
        </is>
      </c>
      <c r="X299" t="inlineStr">
        <is>
          <t>Трёхстворчатый</t>
        </is>
      </c>
      <c r="Y299" t="inlineStr">
        <is>
          <t>Ларс</t>
        </is>
      </c>
      <c r="Z299" t="inlineStr">
        <is>
          <t>Прямой</t>
        </is>
      </c>
      <c r="AA299" t="inlineStr">
        <is>
          <t>ЛДСП</t>
        </is>
      </c>
      <c r="AB299" t="inlineStr">
        <is>
          <t>120</t>
        </is>
      </c>
      <c r="AC299" t="inlineStr">
        <is>
          <t>210</t>
        </is>
      </c>
      <c r="AD299" t="inlineStr">
        <is>
          <t>51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mebel003favorit@mail.ru</t>
        </is>
      </c>
      <c r="AM299" t="inlineStr">
        <is>
          <t>Мебель Фаворит</t>
        </is>
      </c>
      <c r="AN299" t="inlineStr">
        <is>
          <t>Активно</t>
        </is>
      </c>
      <c r="AO299" t="inlineStr">
        <is>
          <t>2026-11-09T11:44:07+03:00</t>
        </is>
      </c>
      <c r="AP299" t="inlineStr">
        <is>
          <t>не опт</t>
        </is>
      </c>
    </row>
    <row r="300">
      <c r="A300" t="inlineStr">
        <is>
          <t>7931461995</t>
        </is>
      </c>
      <c r="B300" t="inlineStr">
        <is>
          <t>Package</t>
        </is>
      </c>
      <c r="C300" t="inlineStr">
        <is>
          <t>7931461995</t>
        </is>
      </c>
      <c r="D300" t="inlineStr">
        <is>
          <t>79930526654</t>
        </is>
      </c>
      <c r="E300" t="inlineStr">
        <is>
          <t>Шкаф купе двухстворчатый Гранд</t>
        </is>
      </c>
      <c r="F30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38493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Бежевый</t>
        </is>
      </c>
      <c r="R300" t="inlineStr">
        <is>
          <t>Сатин-лакобель черная</t>
        </is>
      </c>
      <c r="S300" t="inlineStr">
        <is>
          <t>Да</t>
        </is>
      </c>
      <c r="T300" t="inlineStr">
        <is>
          <t>Эра-гранд7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Купе</t>
        </is>
      </c>
      <c r="X300" t="inlineStr">
        <is>
          <t>Двухстворчатый</t>
        </is>
      </c>
      <c r="Y300" t="inlineStr">
        <is>
          <t>Гранд</t>
        </is>
      </c>
      <c r="Z300" t="inlineStr">
        <is>
          <t>Прямой</t>
        </is>
      </c>
      <c r="AA300" t="inlineStr">
        <is>
          <t>ЛДСП | Стекло</t>
        </is>
      </c>
      <c r="AB300" t="inlineStr">
        <is>
          <t>200</t>
        </is>
      </c>
      <c r="AC300" t="inlineStr">
        <is>
          <t>220</t>
        </is>
      </c>
      <c r="AD300" t="inlineStr">
        <is>
          <t>61</t>
        </is>
      </c>
      <c r="AE3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0" t="inlineStr">
        <is>
          <t>за всё</t>
        </is>
      </c>
      <c r="AL300" t="inlineStr">
        <is>
          <t>mebel003favorit@mail.ru</t>
        </is>
      </c>
      <c r="AM300" t="inlineStr">
        <is>
          <t>Мебель Фаворит</t>
        </is>
      </c>
      <c r="AN300" t="inlineStr">
        <is>
          <t>Активно</t>
        </is>
      </c>
      <c r="AO300" t="inlineStr">
        <is>
          <t>2026-11-06T14:41:00+03:00</t>
        </is>
      </c>
      <c r="AP300" t="inlineStr">
        <is>
          <t>не опт</t>
        </is>
      </c>
    </row>
    <row r="301">
      <c r="A301" t="inlineStr">
        <is>
          <t>8187161603</t>
        </is>
      </c>
      <c r="B301" t="inlineStr">
        <is>
          <t>Package</t>
        </is>
      </c>
      <c r="C301" t="inlineStr">
        <is>
          <t>8187161603</t>
        </is>
      </c>
      <c r="D301" t="inlineStr">
        <is>
          <t>79930526654</t>
        </is>
      </c>
      <c r="E301" t="inlineStr">
        <is>
          <t>Шкаф распашной одностворчатый Ирис</t>
        </is>
      </c>
      <c r="F301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http://avito.ru/autoload/1/items-to-feed/images?imageSlug=/image/1/1.xVAktrawabkSAeu0IqmZXyYWa7mUH2Gzkg.fbzPhB6iu3XswVx2SqpTL9iECh2sK26OTeHFsipQu98 | http://avito.ru/autoload/1/items-to-feed/images?imageSlug=/image/1/1.6uNdN7awRgprgMQHBWDHrAaWRArtnk4A6w.OrRNWzCM7FZOZf8kxt4aFJSeF88jArU4PRXjz6Ea6ws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13767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Белый</t>
        </is>
      </c>
      <c r="R301" t="inlineStr">
        <is>
          <t>Дуб крафт-браш вайт</t>
        </is>
      </c>
      <c r="S301" t="inlineStr">
        <is>
          <t>Да</t>
        </is>
      </c>
      <c r="T301" t="inlineStr">
        <is>
          <t>Миф-ирисп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Одностворчатый</t>
        </is>
      </c>
      <c r="Y301" t="inlineStr">
        <is>
          <t>Ирис</t>
        </is>
      </c>
      <c r="Z301" t="inlineStr">
        <is>
          <t>Прямой</t>
        </is>
      </c>
      <c r="AA301" t="inlineStr">
        <is>
          <t>ЛДСП | МДФ</t>
        </is>
      </c>
      <c r="AB301" t="inlineStr">
        <is>
          <t>45</t>
        </is>
      </c>
      <c r="AC301" t="inlineStr">
        <is>
          <t>210</t>
        </is>
      </c>
      <c r="AD301" t="inlineStr">
        <is>
          <t>41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mebel003favorit@mail.ru</t>
        </is>
      </c>
      <c r="AM301" t="inlineStr">
        <is>
          <t>Мебель Фаворит</t>
        </is>
      </c>
      <c r="AN301" t="inlineStr">
        <is>
          <t>Активно</t>
        </is>
      </c>
      <c r="AO301" t="inlineStr">
        <is>
          <t>2026-10-23T11:12:37+03:00</t>
        </is>
      </c>
      <c r="AP301" t="inlineStr">
        <is>
          <t>не опт</t>
        </is>
      </c>
    </row>
    <row r="302">
      <c r="A302" t="inlineStr">
        <is>
          <t>7259492777</t>
        </is>
      </c>
      <c r="B302" t="inlineStr">
        <is>
          <t>Package</t>
        </is>
      </c>
      <c r="C302" t="inlineStr">
        <is>
          <t>7259492777</t>
        </is>
      </c>
      <c r="D302" t="inlineStr">
        <is>
          <t>79930526654</t>
        </is>
      </c>
      <c r="E302" t="inlineStr">
        <is>
          <t>Шкаф купе двухстворчатый Николь</t>
        </is>
      </c>
      <c r="F302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http://avito.ru/autoload/1/items-to-feed/images?imageSlug=/image/1/1.GvOoDLawthqeuzQXkFxx-L-stBoYpb4QHg.emnYCiqO68jh9wuy36ple-A4lU1hnYaP_DrRMVnTOtM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25062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В наличии</t>
        </is>
      </c>
      <c r="Q302" t="inlineStr">
        <is>
          <t>Тёмное дерево</t>
        </is>
      </c>
      <c r="R302" t="inlineStr">
        <is>
          <t>Венге-лиственница светлая</t>
        </is>
      </c>
      <c r="S302" t="inlineStr">
        <is>
          <t>Да</t>
        </is>
      </c>
      <c r="T302" t="inlineStr">
        <is>
          <t>Эра-купениколь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Купе</t>
        </is>
      </c>
      <c r="X302" t="inlineStr">
        <is>
          <t>Двухстворчатый</t>
        </is>
      </c>
      <c r="Y302" t="inlineStr">
        <is>
          <t>Николь</t>
        </is>
      </c>
      <c r="Z302" t="inlineStr">
        <is>
          <t>Прямой</t>
        </is>
      </c>
      <c r="AA302" t="inlineStr">
        <is>
          <t>ЛДСП | Стекло</t>
        </is>
      </c>
      <c r="AB302" t="inlineStr">
        <is>
          <t>117</t>
        </is>
      </c>
      <c r="AC302" t="inlineStr">
        <is>
          <t>220</t>
        </is>
      </c>
      <c r="AD302" t="inlineStr">
        <is>
          <t>59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mebel003favorit@mail.ru</t>
        </is>
      </c>
      <c r="AM302" t="inlineStr">
        <is>
          <t>Мебель Фаворит</t>
        </is>
      </c>
      <c r="AN302" t="inlineStr">
        <is>
          <t>Активно</t>
        </is>
      </c>
      <c r="AO302" t="inlineStr">
        <is>
          <t>2026-11-13T22:02:11+03:00</t>
        </is>
      </c>
      <c r="AP302" t="inlineStr">
        <is>
          <t>не опт</t>
        </is>
      </c>
    </row>
    <row r="303">
      <c r="A303" t="inlineStr">
        <is>
          <t>8186925798</t>
        </is>
      </c>
      <c r="B303" t="inlineStr">
        <is>
          <t>Package</t>
        </is>
      </c>
      <c r="C303" t="inlineStr">
        <is>
          <t>8186925798</t>
        </is>
      </c>
      <c r="D303" t="inlineStr">
        <is>
          <t>79930526654</t>
        </is>
      </c>
      <c r="E303" t="inlineStr">
        <is>
          <t>Шкаф купе трёхстворчатый Роджина</t>
        </is>
      </c>
      <c r="F303" t="inlineStr">
        <is>
          <t>&lt;p&gt;&lt;strong&gt;Шкаф-купе Роджина с антресолью дуб крафт / изумрудный — фабрика МИФ&lt;/strong&gt;&lt;/p&gt;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26033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Зелёный</t>
        </is>
      </c>
      <c r="R303" t="inlineStr">
        <is>
          <t>Дуб крафт-изумрудный</t>
        </is>
      </c>
      <c r="S303" t="inlineStr">
        <is>
          <t>Да</t>
        </is>
      </c>
      <c r="T303" t="inlineStr">
        <is>
          <t>Миф-роджина130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Купе</t>
        </is>
      </c>
      <c r="X303" t="inlineStr">
        <is>
          <t>Трёхстворчатый</t>
        </is>
      </c>
      <c r="Y303" t="inlineStr">
        <is>
          <t>Роджина</t>
        </is>
      </c>
      <c r="Z303" t="inlineStr">
        <is>
          <t>Прямой</t>
        </is>
      </c>
      <c r="AA303" t="inlineStr">
        <is>
          <t>ЛДСП | Стекло</t>
        </is>
      </c>
      <c r="AB303" t="inlineStr">
        <is>
          <t>130</t>
        </is>
      </c>
      <c r="AC303" t="inlineStr">
        <is>
          <t>240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mebel003favorit@mail.ru</t>
        </is>
      </c>
      <c r="AM303" t="inlineStr">
        <is>
          <t>Мебель Фаворит</t>
        </is>
      </c>
      <c r="AN303" t="inlineStr">
        <is>
          <t>Активно</t>
        </is>
      </c>
      <c r="AO303" t="inlineStr">
        <is>
          <t>2026-10-18T13:29:44+03:00</t>
        </is>
      </c>
      <c r="AP303" t="inlineStr">
        <is>
          <t>не опт</t>
        </is>
      </c>
    </row>
    <row r="304">
      <c r="A304" t="inlineStr">
        <is>
          <t>8155863334</t>
        </is>
      </c>
      <c r="B304" t="inlineStr">
        <is>
          <t>Package</t>
        </is>
      </c>
      <c r="C304" t="inlineStr">
        <is>
          <t>8155863334</t>
        </is>
      </c>
      <c r="D304" t="inlineStr">
        <is>
          <t>79930526654</t>
        </is>
      </c>
      <c r="E304" t="inlineStr">
        <is>
          <t>Терминал-стекло с ящиками Норд</t>
        </is>
      </c>
      <c r="F304" t="inlineStr">
        <is>
          <t>&lt;p&gt;&lt;strong&gt;Норд Терминал боковой со стеклом и ящиками дуб крафт белый — фабрика МИФ&lt;/strong&gt;&lt;/p&gt;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http://avito.ru/autoload/1/items-to-feed/images?imageSlug=/image/1/1.evyKX7aw1hW86FQY8g5j5I7_1BU69t4fPA.hrqMAfXFuN2a8Fqz1Dz39troL_ZNSS6W97ToOQevy4M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13917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Белёное дерево</t>
        </is>
      </c>
      <c r="R304" t="inlineStr">
        <is>
          <t>Дуб крафт белый</t>
        </is>
      </c>
      <c r="S304" t="inlineStr">
        <is>
          <t>Да</t>
        </is>
      </c>
      <c r="T304" t="inlineStr">
        <is>
          <t>Миф-норд30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Одностворчатый</t>
        </is>
      </c>
      <c r="Y304" t="inlineStr">
        <is>
          <t>Норд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51</t>
        </is>
      </c>
      <c r="AC304" t="inlineStr">
        <is>
          <t>223</t>
        </is>
      </c>
      <c r="AD304" t="inlineStr">
        <is>
          <t>30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mebel003favorit@mail.ru</t>
        </is>
      </c>
      <c r="AM304" t="inlineStr">
        <is>
          <t>Мебель Фаворит</t>
        </is>
      </c>
      <c r="AN304" t="inlineStr">
        <is>
          <t>Активно</t>
        </is>
      </c>
      <c r="AO304" t="inlineStr">
        <is>
          <t>2026-11-01T16:04:58+03:00</t>
        </is>
      </c>
      <c r="AP304" t="inlineStr">
        <is>
          <t>не опт</t>
        </is>
      </c>
    </row>
    <row r="305">
      <c r="A305" t="inlineStr">
        <is>
          <t>7259625038</t>
        </is>
      </c>
      <c r="B305" t="inlineStr">
        <is>
          <t>Package</t>
        </is>
      </c>
      <c r="C305" t="inlineStr">
        <is>
          <t>7259625038</t>
        </is>
      </c>
      <c r="D305" t="inlineStr">
        <is>
          <t>79930526654</t>
        </is>
      </c>
      <c r="E305" t="inlineStr">
        <is>
          <t>Шкаф купе двухстворчатый Элегант 5</t>
        </is>
      </c>
      <c r="F305" t="inlineStr">
        <is>
          <t>&lt;p&gt;&lt;strong&gt;Шкаф Купе Элегант 5&lt;br&gt;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17278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В наличии</t>
        </is>
      </c>
      <c r="Q305" t="inlineStr">
        <is>
          <t>Тёмное дерево</t>
        </is>
      </c>
      <c r="R305" t="inlineStr">
        <is>
          <t>Венге-лоредо</t>
        </is>
      </c>
      <c r="S305" t="inlineStr">
        <is>
          <t>Да</t>
        </is>
      </c>
      <c r="T305" t="inlineStr">
        <is>
          <t>Эра-купеэлегант5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Купе</t>
        </is>
      </c>
      <c r="X305" t="inlineStr">
        <is>
          <t>Двухстворчатый</t>
        </is>
      </c>
      <c r="Y305" t="inlineStr">
        <is>
          <t>Элегант 5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126</t>
        </is>
      </c>
      <c r="AC305" t="inlineStr">
        <is>
          <t>200</t>
        </is>
      </c>
      <c r="AD305" t="inlineStr">
        <is>
          <t>59</t>
        </is>
      </c>
      <c r="AE3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mebel003favorit@mail.ru</t>
        </is>
      </c>
      <c r="AM305" t="inlineStr">
        <is>
          <t>Мебель Фаворит</t>
        </is>
      </c>
      <c r="AN305" t="inlineStr">
        <is>
          <t>Активно</t>
        </is>
      </c>
      <c r="AO305" t="inlineStr">
        <is>
          <t>2026-10-18T08:54:38+03:00</t>
        </is>
      </c>
      <c r="AP305" t="inlineStr">
        <is>
          <t>не опт</t>
        </is>
      </c>
    </row>
    <row r="306">
      <c r="A306" t="inlineStr">
        <is>
          <t>7931690410</t>
        </is>
      </c>
      <c r="B306" t="inlineStr">
        <is>
          <t>Package</t>
        </is>
      </c>
      <c r="C306" t="inlineStr">
        <is>
          <t>7931690410</t>
        </is>
      </c>
      <c r="D306" t="inlineStr">
        <is>
          <t>79930526654</t>
        </is>
      </c>
      <c r="E306" t="inlineStr">
        <is>
          <t>Шкаф навесной Прага</t>
        </is>
      </c>
      <c r="F306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3236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Белый</t>
        </is>
      </c>
      <c r="R306" t="inlineStr">
        <is>
          <t>Дуб вотан-белый гладкий</t>
        </is>
      </c>
      <c r="S306" t="inlineStr">
        <is>
          <t>Да</t>
        </is>
      </c>
      <c r="T306" t="inlineStr">
        <is>
          <t>Эра-прага2</t>
        </is>
      </c>
      <c r="U306" t="inlineStr">
        <is>
          <t>Шкафы и буфеты</t>
        </is>
      </c>
      <c r="V306" t="inlineStr">
        <is>
          <t>Другой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Прага</t>
        </is>
      </c>
      <c r="Z306" t="inlineStr">
        <is>
          <t>Прямой</t>
        </is>
      </c>
      <c r="AA306" t="inlineStr">
        <is>
          <t>ЛДСП | Стекло</t>
        </is>
      </c>
      <c r="AB306" t="inlineStr">
        <is>
          <t>90</t>
        </is>
      </c>
      <c r="AC306" t="inlineStr">
        <is>
          <t>44</t>
        </is>
      </c>
      <c r="AD306" t="inlineStr">
        <is>
          <t>31</t>
        </is>
      </c>
      <c r="AE306" t="inlineStr">
        <is>
          <t>Гостиная</t>
        </is>
      </c>
      <c r="AF306" t="inlineStr">
        <is>
          <t>за всё</t>
        </is>
      </c>
      <c r="AL306" t="inlineStr">
        <is>
          <t>mebel003favorit@mail.ru</t>
        </is>
      </c>
      <c r="AM306" t="inlineStr">
        <is>
          <t>Мебель Фаворит</t>
        </is>
      </c>
      <c r="AN306" t="inlineStr">
        <is>
          <t>Активно</t>
        </is>
      </c>
      <c r="AO306" t="inlineStr">
        <is>
          <t>2026-11-02T12:40:48+03:00</t>
        </is>
      </c>
      <c r="AP306" t="inlineStr">
        <is>
          <t>не опт</t>
        </is>
      </c>
    </row>
    <row r="307">
      <c r="A307" t="inlineStr">
        <is>
          <t>8186879093</t>
        </is>
      </c>
      <c r="B307" t="inlineStr">
        <is>
          <t>Package</t>
        </is>
      </c>
      <c r="C307" t="inlineStr">
        <is>
          <t>8186879093</t>
        </is>
      </c>
      <c r="D307" t="inlineStr">
        <is>
          <t>79930526654</t>
        </is>
      </c>
      <c r="E307" t="inlineStr">
        <is>
          <t>Шкаф Оливия</t>
        </is>
      </c>
      <c r="F307" t="inlineStr">
        <is>
          <t>&lt;p&gt;&lt;strong&gt;Шкаф со стеклом Оливия дуб крафт / браш вайт — фабрика МИФ&lt;/strong&gt;&lt;/p&gt;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24133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Дуб крафт-браш вайт</t>
        </is>
      </c>
      <c r="S307" t="inlineStr">
        <is>
          <t>Да</t>
        </is>
      </c>
      <c r="T307" t="inlineStr">
        <is>
          <t>Миф-оливияагт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Двухстворчатый</t>
        </is>
      </c>
      <c r="Y307" t="inlineStr">
        <is>
          <t>Оливия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83</t>
        </is>
      </c>
      <c r="AC307" t="inlineStr">
        <is>
          <t>203</t>
        </is>
      </c>
      <c r="AD307" t="inlineStr">
        <is>
          <t>42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mebel003favorit@mail.ru</t>
        </is>
      </c>
      <c r="AM307" t="inlineStr">
        <is>
          <t>Мебель Фаворит</t>
        </is>
      </c>
      <c r="AN307" t="inlineStr">
        <is>
          <t>Активно</t>
        </is>
      </c>
      <c r="AO307" t="inlineStr">
        <is>
          <t>2026-10-30T11:53:52+03:00</t>
        </is>
      </c>
      <c r="AP307" t="inlineStr">
        <is>
          <t>не опт</t>
        </is>
      </c>
    </row>
    <row r="308">
      <c r="A308" t="inlineStr">
        <is>
          <t>8187406073</t>
        </is>
      </c>
      <c r="B308" t="inlineStr">
        <is>
          <t>Package</t>
        </is>
      </c>
      <c r="C308" t="inlineStr">
        <is>
          <t>8187406073</t>
        </is>
      </c>
      <c r="D308" t="inlineStr">
        <is>
          <t>79930526654</t>
        </is>
      </c>
      <c r="E308" t="inlineStr">
        <is>
          <t>Шкаф навесной большой Оливия</t>
        </is>
      </c>
      <c r="F308" t="inlineStr">
        <is>
          <t>&lt;p&gt;&lt;strong&gt;Шкаф навесной большой Оливия белый / Белый глянец — фабрика МИФ&lt;/strong&gt;&lt;/p&gt;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7367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Белый</t>
        </is>
      </c>
      <c r="R308" t="inlineStr">
        <is>
          <t>Белый-белый глянец</t>
        </is>
      </c>
      <c r="S308" t="inlineStr">
        <is>
          <t>Да</t>
        </is>
      </c>
      <c r="T308" t="inlineStr">
        <is>
          <t>Миф-оливия41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Одностворчатый</t>
        </is>
      </c>
      <c r="Y308" t="inlineStr">
        <is>
          <t>Оливия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40</t>
        </is>
      </c>
      <c r="AC308" t="inlineStr">
        <is>
          <t>163</t>
        </is>
      </c>
      <c r="AD308" t="inlineStr">
        <is>
          <t>34</t>
        </is>
      </c>
      <c r="AE308" t="inlineStr">
        <is>
          <t>Гостиная</t>
        </is>
      </c>
      <c r="AF308" t="inlineStr">
        <is>
          <t>за всё</t>
        </is>
      </c>
      <c r="AL308" t="inlineStr">
        <is>
          <t>mebel003favorit@mail.ru</t>
        </is>
      </c>
      <c r="AM308" t="inlineStr">
        <is>
          <t>Мебель Фаворит</t>
        </is>
      </c>
      <c r="AN308" t="inlineStr">
        <is>
          <t>Активно</t>
        </is>
      </c>
      <c r="AO308" t="inlineStr">
        <is>
          <t>2026-10-30T11:26:26+03:00</t>
        </is>
      </c>
      <c r="AP308" t="inlineStr">
        <is>
          <t>не опт</t>
        </is>
      </c>
    </row>
    <row r="309">
      <c r="A309" t="inlineStr">
        <is>
          <t>7291821059</t>
        </is>
      </c>
      <c r="B309" t="inlineStr">
        <is>
          <t>Package</t>
        </is>
      </c>
      <c r="C309" t="inlineStr">
        <is>
          <t>7291821059</t>
        </is>
      </c>
      <c r="D309" t="inlineStr">
        <is>
          <t>79930526654</t>
        </is>
      </c>
      <c r="E309" t="inlineStr">
        <is>
          <t>Шкаф распашной двухстворчатый Роджина</t>
        </is>
      </c>
      <c r="F309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18400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В наличии</t>
        </is>
      </c>
      <c r="Q309" t="inlineStr">
        <is>
          <t>Белый</t>
        </is>
      </c>
      <c r="R309" t="inlineStr">
        <is>
          <t>Дуб крафт-белый глянец</t>
        </is>
      </c>
      <c r="S309" t="inlineStr">
        <is>
          <t>Да</t>
        </is>
      </c>
      <c r="T309" t="inlineStr">
        <is>
          <t>Миф-роджина100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Двухстворчатый</t>
        </is>
      </c>
      <c r="Y309" t="inlineStr">
        <is>
          <t>Роджина</t>
        </is>
      </c>
      <c r="Z309" t="inlineStr">
        <is>
          <t>Прямой</t>
        </is>
      </c>
      <c r="AA309" t="inlineStr">
        <is>
          <t>ЛДСП</t>
        </is>
      </c>
      <c r="AB309" t="inlineStr">
        <is>
          <t>100</t>
        </is>
      </c>
      <c r="AC309" t="inlineStr">
        <is>
          <t>240</t>
        </is>
      </c>
      <c r="AD309" t="inlineStr">
        <is>
          <t>52</t>
        </is>
      </c>
      <c r="AE3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9" t="inlineStr">
        <is>
          <t>за всё</t>
        </is>
      </c>
      <c r="AL309" t="inlineStr">
        <is>
          <t>mebel003favorit@mail.ru</t>
        </is>
      </c>
      <c r="AM309" t="inlineStr">
        <is>
          <t>Мебель Фаворит</t>
        </is>
      </c>
      <c r="AN309" t="inlineStr">
        <is>
          <t>Активно</t>
        </is>
      </c>
      <c r="AO309" t="inlineStr">
        <is>
          <t>2026-10-28T11:50:09+03:00</t>
        </is>
      </c>
      <c r="AP309" t="inlineStr">
        <is>
          <t>не опт</t>
        </is>
      </c>
    </row>
    <row r="310">
      <c r="A310" t="inlineStr">
        <is>
          <t>8027048777</t>
        </is>
      </c>
      <c r="B310" t="inlineStr">
        <is>
          <t>Package</t>
        </is>
      </c>
      <c r="C310" t="inlineStr">
        <is>
          <t>8027048777</t>
        </is>
      </c>
      <c r="D310" t="inlineStr">
        <is>
          <t>79930526654</t>
        </is>
      </c>
      <c r="E310" t="inlineStr">
        <is>
          <t>Шкаф Пенал с Витриной Веста</t>
        </is>
      </c>
      <c r="F310" t="inlineStr">
        <is>
          <t>&lt;p&gt;&lt;strong&gt;Шкаф Пенал с Витриной Веста&lt;br&gt;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http://avito.ru/autoload/1/items-to-feed/images?imageSlug=/image/1/1.Qgwce7aw7uUqzGzoFBZJAjnb7OWs0ubvqg.jn5p9z9EaM49YzeXRG-vJAQL2cvdN2OW7icogqCS8Xw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9833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Бежевый</t>
        </is>
      </c>
      <c r="R310" t="inlineStr">
        <is>
          <t>Ясень анкор светлый</t>
        </is>
      </c>
      <c r="S310" t="inlineStr">
        <is>
          <t>Да</t>
        </is>
      </c>
      <c r="T310" t="inlineStr">
        <is>
          <t>Микон-веста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Двухстворчатый</t>
        </is>
      </c>
      <c r="Y310" t="inlineStr">
        <is>
          <t>Веста</t>
        </is>
      </c>
      <c r="Z310" t="inlineStr">
        <is>
          <t>Прямой</t>
        </is>
      </c>
      <c r="AA310" t="inlineStr">
        <is>
          <t>ЛДСП | МДФ | Стекло</t>
        </is>
      </c>
      <c r="AB310" t="inlineStr">
        <is>
          <t>45</t>
        </is>
      </c>
      <c r="AC310" t="inlineStr">
        <is>
          <t>210</t>
        </is>
      </c>
      <c r="AD310" t="inlineStr">
        <is>
          <t>41</t>
        </is>
      </c>
      <c r="AE310" t="inlineStr">
        <is>
          <t>Гостиная</t>
        </is>
      </c>
      <c r="AF310" t="inlineStr">
        <is>
          <t>за всё</t>
        </is>
      </c>
      <c r="AL310" t="inlineStr">
        <is>
          <t>mebel003favorit@mail.ru</t>
        </is>
      </c>
      <c r="AM310" t="inlineStr">
        <is>
          <t>Мебель Фаворит</t>
        </is>
      </c>
      <c r="AN310" t="inlineStr">
        <is>
          <t>Активно</t>
        </is>
      </c>
      <c r="AO310" t="inlineStr">
        <is>
          <t>2026-11-02T13:53:47+03:00</t>
        </is>
      </c>
      <c r="AP310" t="inlineStr">
        <is>
          <t>не опт</t>
        </is>
      </c>
    </row>
    <row r="311">
      <c r="A311" t="inlineStr">
        <is>
          <t>8155266307</t>
        </is>
      </c>
      <c r="B311" t="inlineStr">
        <is>
          <t>Package</t>
        </is>
      </c>
      <c r="C311" t="inlineStr">
        <is>
          <t>8155266307</t>
        </is>
      </c>
      <c r="D311" t="inlineStr">
        <is>
          <t>79930526654</t>
        </is>
      </c>
      <c r="E311" t="inlineStr">
        <is>
          <t>Антресоль к шкафу Норд 1600</t>
        </is>
      </c>
      <c r="F311" t="inlineStr">
        <is>
          <t>&lt;p&gt;&lt;strong&gt;Антресоль четырёхдверная Норд графит — фабрика МИФ&lt;/strong&gt;&lt;/p&gt;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6567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Серый</t>
        </is>
      </c>
      <c r="R311" t="inlineStr">
        <is>
          <t>Графит</t>
        </is>
      </c>
      <c r="S311" t="inlineStr">
        <is>
          <t>Да</t>
        </is>
      </c>
      <c r="T311" t="inlineStr">
        <is>
          <t>Миф-норда160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Четырёхстворчатый</t>
        </is>
      </c>
      <c r="Y311" t="inlineStr">
        <is>
          <t>Норд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160</t>
        </is>
      </c>
      <c r="AC311" t="inlineStr">
        <is>
          <t>41</t>
        </is>
      </c>
      <c r="AD311" t="inlineStr">
        <is>
          <t>51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mebel003favorit@mail.ru</t>
        </is>
      </c>
      <c r="AM311" t="inlineStr">
        <is>
          <t>Мебель Фаворит</t>
        </is>
      </c>
      <c r="AN311" t="inlineStr">
        <is>
          <t>Активно</t>
        </is>
      </c>
      <c r="AO311" t="inlineStr">
        <is>
          <t>2026-11-01T14:16:45+03:00</t>
        </is>
      </c>
      <c r="AP311" t="inlineStr">
        <is>
          <t>не опт</t>
        </is>
      </c>
    </row>
    <row r="312">
      <c r="A312" t="inlineStr">
        <is>
          <t>8027090800</t>
        </is>
      </c>
      <c r="B312" t="inlineStr">
        <is>
          <t>Package</t>
        </is>
      </c>
      <c r="C312" t="inlineStr">
        <is>
          <t>8027090800</t>
        </is>
      </c>
      <c r="D312" t="inlineStr">
        <is>
          <t>79930526654</t>
        </is>
      </c>
      <c r="E312" t="inlineStr">
        <is>
          <t>Шкаф Пенал с ящиками София</t>
        </is>
      </c>
      <c r="F312" t="inlineStr">
        <is>
          <t>&lt;p&gt;&lt;strong&gt;Шкаф Пенал с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12583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Коричневый</t>
        </is>
      </c>
      <c r="R312" t="inlineStr">
        <is>
          <t>Дуб крафт табачный</t>
        </is>
      </c>
      <c r="S312" t="inlineStr">
        <is>
          <t>Да</t>
        </is>
      </c>
      <c r="T312" t="inlineStr">
        <is>
          <t>Микон-софия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София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54</t>
        </is>
      </c>
      <c r="AC312" t="inlineStr">
        <is>
          <t>220</t>
        </is>
      </c>
      <c r="AD312" t="inlineStr">
        <is>
          <t>35</t>
        </is>
      </c>
      <c r="AE312" t="inlineStr">
        <is>
          <t>Гостиная</t>
        </is>
      </c>
      <c r="AF312" t="inlineStr">
        <is>
          <t>за всё</t>
        </is>
      </c>
      <c r="AL312" t="inlineStr">
        <is>
          <t>mebel003favorit@mail.ru</t>
        </is>
      </c>
      <c r="AM312" t="inlineStr">
        <is>
          <t>Мебель Фаворит</t>
        </is>
      </c>
      <c r="AN312" t="inlineStr">
        <is>
          <t>Активно</t>
        </is>
      </c>
      <c r="AO312" t="inlineStr">
        <is>
          <t>2026-11-02T17:05:33+03:00</t>
        </is>
      </c>
      <c r="AP312" t="inlineStr">
        <is>
          <t>не опт</t>
        </is>
      </c>
    </row>
    <row r="313">
      <c r="A313" t="inlineStr">
        <is>
          <t>7259595643</t>
        </is>
      </c>
      <c r="B313" t="inlineStr">
        <is>
          <t>Package</t>
        </is>
      </c>
      <c r="C313" t="inlineStr">
        <is>
          <t>7259595643</t>
        </is>
      </c>
      <c r="D313" t="inlineStr">
        <is>
          <t>79930526654</t>
        </is>
      </c>
      <c r="E313" t="inlineStr">
        <is>
          <t>Шкаф купе двухстворчатый Элегант 1</t>
        </is>
      </c>
      <c r="F313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http://avito.ru/autoload/1/items-to-feed/images?imageSlug=/image/1/1.WFeB2baw9L63bnazvfg5XJZ59r4xcPy0Nw.6rjPXti36WdEE-PNBitkVSOvcfUa2YpXIO1AFQEEZtw | http://avito.ru/autoload/1/items-to-feed/images?imageSlug=/image/1/1.3tHkc7awcjjSxPA11Ey42OTScDhU2noyUg.Z_xy-E0Q-0Qcbecv0tF7FakLtf_kTLhz6KKHMGnXbu8 | http://avito.ru/autoload/1/items-to-feed/images?imageSlug=/image/1/1.VJb3XLaw-H_B63py00lJz9L8-n9H9fB1QQ.EsdFqKNNa-Cf6bwfZfJlgGFjJ_cgoduU79KyMvlvPXw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15157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В наличии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Эра-купеэлегант1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Элегант 1</t>
        </is>
      </c>
      <c r="Z313" t="inlineStr">
        <is>
          <t>Прямой</t>
        </is>
      </c>
      <c r="AA313" t="inlineStr">
        <is>
          <t>ЛДСП</t>
        </is>
      </c>
      <c r="AB313" t="inlineStr">
        <is>
          <t>126</t>
        </is>
      </c>
      <c r="AC313" t="inlineStr">
        <is>
          <t>200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mebel003favorit@mail.ru</t>
        </is>
      </c>
      <c r="AM313" t="inlineStr">
        <is>
          <t>Мебель Фаворит</t>
        </is>
      </c>
      <c r="AN313" t="inlineStr">
        <is>
          <t>Активно</t>
        </is>
      </c>
      <c r="AO313" t="inlineStr">
        <is>
          <t>2026-10-18T08:54:37+03:00</t>
        </is>
      </c>
      <c r="AP313" t="inlineStr">
        <is>
          <t>не опт</t>
        </is>
      </c>
    </row>
    <row r="314">
      <c r="A314" t="inlineStr">
        <is>
          <t>7291271537</t>
        </is>
      </c>
      <c r="B314" t="inlineStr">
        <is>
          <t>Package</t>
        </is>
      </c>
      <c r="C314" t="inlineStr">
        <is>
          <t>7291271537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http://avito.ru/autoload/1/items-to-feed/images?imageSlug=/image/1/1.Kz4ne7awh9cRzAXafR95dnzahdeX0o_dkQ.3Wx63bjnuln0Vfru0EjMf1LdaNXvxGOdTQDIao-3MdE | http://avito.ru/autoload/1/items-to-feed/images?imageSlug=/image/1/1.Ll8x0LawgrYHZwC7YZhtQDVwgLaBeYq8hw.MK_le9r2PB6Sd2dRTuIPAH3ODXYGCYjDtdnGwLItCdk | http://avito.ru/autoload/1/items-to-feed/images?imageSlug=/image/1/1.StzYDLaw5jXuu2Q4wAE218-s5DVope4_bg.-iUuZ34gEZr2L9YeUfqPN_s5EiRkz8HM9E3R5Mrt5q8 | http://avito.ru/autoload/1/items-to-feed/images?imageSlug=/image/1/1.8dJqFLawXTtco982BHvdzW60XzvavVUx3A.ldEf-yce12VI2R8anDseVd4L3Yv6or7QuvDwNsgoQEU | http://avito.ru/autoload/1/items-to-feed/images?imageSlug=/image/1/1.GVXD2rawtbz1bTex_f5lXtR6t7xzc722dQ.KWMoazMWp8eWpEydGA2eDrAtMb8NLaF9dTtVS0lOcC0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7150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В наличии</t>
        </is>
      </c>
      <c r="Q314" t="inlineStr">
        <is>
          <t>Серый</t>
        </is>
      </c>
      <c r="R314" t="inlineStr">
        <is>
          <t>Графит-дуб крафт золотой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mebel003favorit@mail.ru</t>
        </is>
      </c>
      <c r="AM314" t="inlineStr">
        <is>
          <t>Мебель Фаворит</t>
        </is>
      </c>
      <c r="AN314" t="inlineStr">
        <is>
          <t>Активно</t>
        </is>
      </c>
      <c r="AO314" t="inlineStr">
        <is>
          <t>2026-10-30T12:15:10+03:00</t>
        </is>
      </c>
      <c r="AP314" t="inlineStr">
        <is>
          <t>не опт</t>
        </is>
      </c>
    </row>
    <row r="315">
      <c r="A315" t="inlineStr">
        <is>
          <t>7931794788</t>
        </is>
      </c>
      <c r="B315" t="inlineStr">
        <is>
          <t>Package</t>
        </is>
      </c>
      <c r="C315" t="inlineStr">
        <is>
          <t>7931794788</t>
        </is>
      </c>
      <c r="D315" t="inlineStr">
        <is>
          <t>79930526654</t>
        </is>
      </c>
      <c r="E315" t="inlineStr">
        <is>
          <t>Шкаф-витрина Прага</t>
        </is>
      </c>
      <c r="F315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10165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Чёрный</t>
        </is>
      </c>
      <c r="R315" t="inlineStr">
        <is>
          <t>Дуб вотан-черный глянец</t>
        </is>
      </c>
      <c r="S315" t="inlineStr">
        <is>
          <t>Да</t>
        </is>
      </c>
      <c r="T315" t="inlineStr">
        <is>
          <t>Эра-прага3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Прага</t>
        </is>
      </c>
      <c r="Z315" t="inlineStr">
        <is>
          <t>Прямой</t>
        </is>
      </c>
      <c r="AA315" t="inlineStr">
        <is>
          <t>ЛДСП | Стекло</t>
        </is>
      </c>
      <c r="AB315" t="inlineStr">
        <is>
          <t>66</t>
        </is>
      </c>
      <c r="AC315" t="inlineStr">
        <is>
          <t>194</t>
        </is>
      </c>
      <c r="AD315" t="inlineStr">
        <is>
          <t>37</t>
        </is>
      </c>
      <c r="AE315" t="inlineStr">
        <is>
          <t>Гостиная</t>
        </is>
      </c>
      <c r="AF315" t="inlineStr">
        <is>
          <t>за всё</t>
        </is>
      </c>
      <c r="AL315" t="inlineStr">
        <is>
          <t>mebel003favorit@mail.ru</t>
        </is>
      </c>
      <c r="AM315" t="inlineStr">
        <is>
          <t>Мебель Фаворит</t>
        </is>
      </c>
      <c r="AN315" t="inlineStr">
        <is>
          <t>Активно</t>
        </is>
      </c>
      <c r="AO315" t="inlineStr">
        <is>
          <t>2026-11-02T14:01:00+03:00</t>
        </is>
      </c>
      <c r="AP315" t="inlineStr">
        <is>
          <t>не опт</t>
        </is>
      </c>
    </row>
    <row r="316">
      <c r="A316" t="inlineStr">
        <is>
          <t>8187258340</t>
        </is>
      </c>
      <c r="B316" t="inlineStr">
        <is>
          <t>Package</t>
        </is>
      </c>
      <c r="C316" t="inlineStr">
        <is>
          <t>8187258340</t>
        </is>
      </c>
      <c r="D316" t="inlineStr">
        <is>
          <t>79930526654</t>
        </is>
      </c>
      <c r="E316" t="inlineStr">
        <is>
          <t>Шкаф навесной большой Оливия</t>
        </is>
      </c>
      <c r="F316" t="inlineStr">
        <is>
          <t>&lt;p&gt;&lt;strong&gt;Шкаф навесной большой Оливия графит / Мрамор глянец — фабрика МИФ&lt;/strong&gt;&lt;/p&gt;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7533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Серый</t>
        </is>
      </c>
      <c r="R316" t="inlineStr">
        <is>
          <t>Графит-мрамор глянец</t>
        </is>
      </c>
      <c r="S316" t="inlineStr">
        <is>
          <t>Да</t>
        </is>
      </c>
      <c r="T316" t="inlineStr">
        <is>
          <t>Миф-оливия41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Оливия</t>
        </is>
      </c>
      <c r="Z316" t="inlineStr">
        <is>
          <t>Прямой</t>
        </is>
      </c>
      <c r="AA316" t="inlineStr">
        <is>
          <t>ЛДСП | МДФ</t>
        </is>
      </c>
      <c r="AB316" t="inlineStr">
        <is>
          <t>40</t>
        </is>
      </c>
      <c r="AC316" t="inlineStr">
        <is>
          <t>163</t>
        </is>
      </c>
      <c r="AD316" t="inlineStr">
        <is>
          <t>34</t>
        </is>
      </c>
      <c r="AE316" t="inlineStr">
        <is>
          <t>Гостиная</t>
        </is>
      </c>
      <c r="AF316" t="inlineStr">
        <is>
          <t>за всё</t>
        </is>
      </c>
      <c r="AL316" t="inlineStr">
        <is>
          <t>mebel003favorit@mail.ru</t>
        </is>
      </c>
      <c r="AM316" t="inlineStr">
        <is>
          <t>Мебель Фаворит</t>
        </is>
      </c>
      <c r="AN316" t="inlineStr">
        <is>
          <t>Активно</t>
        </is>
      </c>
      <c r="AO316" t="inlineStr">
        <is>
          <t>2026-10-30T12:03:03+03:00</t>
        </is>
      </c>
      <c r="AP316" t="inlineStr">
        <is>
          <t>не опт</t>
        </is>
      </c>
    </row>
    <row r="317">
      <c r="A317" t="inlineStr">
        <is>
          <t>7931809572</t>
        </is>
      </c>
      <c r="B317" t="inlineStr">
        <is>
          <t>Package</t>
        </is>
      </c>
      <c r="C317" t="inlineStr">
        <is>
          <t>7931809572</t>
        </is>
      </c>
      <c r="D317" t="inlineStr">
        <is>
          <t>79930526654</t>
        </is>
      </c>
      <c r="E317" t="inlineStr">
        <is>
          <t>Шкаф 3 х створчатый</t>
        </is>
      </c>
      <c r="F317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17483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Бежевый</t>
        </is>
      </c>
      <c r="R317" t="inlineStr">
        <is>
          <t>Дуб крафтсерый-кашемир</t>
        </is>
      </c>
      <c r="S317" t="inlineStr">
        <is>
          <t>Да</t>
        </is>
      </c>
      <c r="T317" t="inlineStr">
        <is>
          <t>Миф-шкаф120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Миф</t>
        </is>
      </c>
      <c r="Z317" t="inlineStr">
        <is>
          <t>Прямой</t>
        </is>
      </c>
      <c r="AA317" t="inlineStr">
        <is>
          <t>ЛДСП</t>
        </is>
      </c>
      <c r="AB317" t="inlineStr">
        <is>
          <t>120</t>
        </is>
      </c>
      <c r="AC317" t="inlineStr">
        <is>
          <t>201</t>
        </is>
      </c>
      <c r="AD317" t="inlineStr">
        <is>
          <t>52</t>
        </is>
      </c>
      <c r="AE3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7" t="inlineStr">
        <is>
          <t>за всё</t>
        </is>
      </c>
      <c r="AL317" t="inlineStr">
        <is>
          <t>mebel003favorit@mail.ru</t>
        </is>
      </c>
      <c r="AM317" t="inlineStr">
        <is>
          <t>Мебель Фаворит</t>
        </is>
      </c>
      <c r="AN317" t="inlineStr">
        <is>
          <t>Активно</t>
        </is>
      </c>
      <c r="AO317" t="inlineStr">
        <is>
          <t>2026-10-25T19:15:57+03:00</t>
        </is>
      </c>
      <c r="AP317" t="inlineStr">
        <is>
          <t>не опт</t>
        </is>
      </c>
    </row>
    <row r="318">
      <c r="A318" t="inlineStr">
        <is>
          <t>7931599050</t>
        </is>
      </c>
      <c r="B318" t="inlineStr">
        <is>
          <t>Package</t>
        </is>
      </c>
      <c r="C318" t="inlineStr">
        <is>
          <t>7931599050</t>
        </is>
      </c>
      <c r="D318" t="inlineStr">
        <is>
          <t>79930526654</t>
        </is>
      </c>
      <c r="E318" t="inlineStr">
        <is>
          <t>Шкаф 3 х створчатый</t>
        </is>
      </c>
      <c r="F318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19233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Под заказ</t>
        </is>
      </c>
      <c r="Q318" t="inlineStr">
        <is>
          <t>Зелёный</t>
        </is>
      </c>
      <c r="R318" t="inlineStr">
        <is>
          <t>Дуб крафт-изумрудный</t>
        </is>
      </c>
      <c r="S318" t="inlineStr">
        <is>
          <t>Да</t>
        </is>
      </c>
      <c r="T318" t="inlineStr">
        <is>
          <t>Миф-шкаф120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Распашные</t>
        </is>
      </c>
      <c r="X318" t="inlineStr">
        <is>
          <t>Трёхстворчатый</t>
        </is>
      </c>
      <c r="Y318" t="inlineStr">
        <is>
          <t>Миф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120</t>
        </is>
      </c>
      <c r="AC318" t="inlineStr">
        <is>
          <t>201</t>
        </is>
      </c>
      <c r="AD318" t="inlineStr">
        <is>
          <t>52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mebel003favorit@mail.ru</t>
        </is>
      </c>
      <c r="AM318" t="inlineStr">
        <is>
          <t>Мебель Фаворит</t>
        </is>
      </c>
      <c r="AN318" t="inlineStr">
        <is>
          <t>Активно</t>
        </is>
      </c>
      <c r="AO318" t="inlineStr">
        <is>
          <t>2026-10-25T18:32:02+03:00</t>
        </is>
      </c>
      <c r="AP318" t="inlineStr">
        <is>
          <t>не опт</t>
        </is>
      </c>
    </row>
    <row r="319">
      <c r="A319" t="inlineStr">
        <is>
          <t>7931466445</t>
        </is>
      </c>
      <c r="B319" t="inlineStr">
        <is>
          <t>Package</t>
        </is>
      </c>
      <c r="C319" t="inlineStr">
        <is>
          <t>7931466445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9350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Бежевый</t>
        </is>
      </c>
      <c r="R319" t="inlineStr">
        <is>
          <t>Дуб крафт серый-кашемир</t>
        </is>
      </c>
      <c r="S319" t="inlineStr">
        <is>
          <t>Да</t>
        </is>
      </c>
      <c r="T319" t="inlineStr">
        <is>
          <t>Миф-роджина55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</t>
        </is>
      </c>
      <c r="AB319" t="inlineStr">
        <is>
          <t>55</t>
        </is>
      </c>
      <c r="AC319" t="inlineStr">
        <is>
          <t>240</t>
        </is>
      </c>
      <c r="AD319" t="inlineStr">
        <is>
          <t>52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mebel003favorit@mail.ru</t>
        </is>
      </c>
      <c r="AM319" t="inlineStr">
        <is>
          <t>Мебель Фаворит</t>
        </is>
      </c>
      <c r="AN319" t="inlineStr">
        <is>
          <t>Активно</t>
        </is>
      </c>
      <c r="AO319" t="inlineStr">
        <is>
          <t>2026-10-26T10:24:35+03:00</t>
        </is>
      </c>
      <c r="AP319" t="inlineStr">
        <is>
          <t>не опт</t>
        </is>
      </c>
    </row>
    <row r="320">
      <c r="A320" t="inlineStr">
        <is>
          <t>8219788846</t>
        </is>
      </c>
      <c r="B320" t="inlineStr">
        <is>
          <t>Package</t>
        </is>
      </c>
      <c r="C320" t="inlineStr">
        <is>
          <t>8219788846</t>
        </is>
      </c>
      <c r="D320" t="inlineStr">
        <is>
          <t>79930526654</t>
        </is>
      </c>
      <c r="E320" t="inlineStr">
        <is>
          <t>Пенал Диана-4</t>
        </is>
      </c>
      <c r="F320" t="inlineStr">
        <is>
          <t>&lt;p&gt;&lt;strong&gt;Шкаф-пенал Диана-4 секция №6 венге / дуб молочный — фабрика Росток-Мебель&lt;/strong&gt;&lt;/p&gt;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320" t="inlineStr">
        <is>
          <t>http://avito.ru/autoload/1/items-to-feed/images?imageSlug=/image/1/1.ecsywLaw1SIEd1cvTI1Y_zBg1yKCad0ohA.FXk516DzIXAFQWHeksq-xQ40pwLbgNyC6UoV2plND4E | http://avito.ru/autoload/1/items-to-feed/images?imageSlug=/image/1/1.eCN0Vraw1MpC4VbHCF9BNzr31srE_9zAwg.izrheOD8UpzGIXLxkwe6xpnxnj6-fNYaCldIB-m3Hc0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5431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Коричневый</t>
        </is>
      </c>
      <c r="R320" t="inlineStr">
        <is>
          <t>Венге-дуб молочный</t>
        </is>
      </c>
      <c r="S320" t="inlineStr">
        <is>
          <t>Да</t>
        </is>
      </c>
      <c r="T320" t="inlineStr">
        <is>
          <t>Росток-диана4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Одностворчатый</t>
        </is>
      </c>
      <c r="Y320" t="inlineStr">
        <is>
          <t>Диана-4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40</t>
        </is>
      </c>
      <c r="AC320" t="inlineStr">
        <is>
          <t>210</t>
        </is>
      </c>
      <c r="AD320" t="inlineStr">
        <is>
          <t>42</t>
        </is>
      </c>
      <c r="AE320" t="inlineStr">
        <is>
          <t>Балкон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mebel003favorit@mail.ru</t>
        </is>
      </c>
      <c r="AM320" t="inlineStr">
        <is>
          <t>Мебель Фаворит</t>
        </is>
      </c>
      <c r="AN320" t="inlineStr">
        <is>
          <t>Активно</t>
        </is>
      </c>
      <c r="AO320" t="inlineStr">
        <is>
          <t>2026-11-03T11:42:32+03:00</t>
        </is>
      </c>
      <c r="AP320" t="inlineStr">
        <is>
          <t>не опт</t>
        </is>
      </c>
    </row>
    <row r="321">
      <c r="A321" t="inlineStr">
        <is>
          <t>8155800574</t>
        </is>
      </c>
      <c r="B321" t="inlineStr">
        <is>
          <t>Package</t>
        </is>
      </c>
      <c r="C321" t="inlineStr">
        <is>
          <t>8155800574</t>
        </is>
      </c>
      <c r="D321" t="inlineStr">
        <is>
          <t>79930526654</t>
        </is>
      </c>
      <c r="E321" t="inlineStr">
        <is>
          <t>Антресоль к шкафу угловому Норд 906</t>
        </is>
      </c>
      <c r="F321" t="inlineStr">
        <is>
          <t>&lt;p&gt;&lt;strong&gt;Антресоль к угловому шкафу Норд белый / белый глянец — фабрика МИФ&lt;/strong&gt;&lt;/p&gt;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6467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Белый</t>
        </is>
      </c>
      <c r="R321" t="inlineStr">
        <is>
          <t>Белый-белый глянец</t>
        </is>
      </c>
      <c r="S321" t="inlineStr">
        <is>
          <t>Да</t>
        </is>
      </c>
      <c r="T321" t="inlineStr">
        <is>
          <t>Миф-норда90</t>
        </is>
      </c>
      <c r="U321" t="inlineStr">
        <is>
          <t>Шкафы и буфеты</t>
        </is>
      </c>
      <c r="V321" t="inlineStr">
        <is>
          <t>Другой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Норд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90</t>
        </is>
      </c>
      <c r="AC321" t="inlineStr">
        <is>
          <t>41</t>
        </is>
      </c>
      <c r="AD321" t="inlineStr">
        <is>
          <t>90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mebel003favorit@mail.ru</t>
        </is>
      </c>
      <c r="AM321" t="inlineStr">
        <is>
          <t>Мебель Фаворит</t>
        </is>
      </c>
      <c r="AN321" t="inlineStr">
        <is>
          <t>Активно</t>
        </is>
      </c>
      <c r="AO321" t="inlineStr">
        <is>
          <t>2026-10-31T17:30:25+03:00</t>
        </is>
      </c>
      <c r="AP321" t="inlineStr">
        <is>
          <t>не опт</t>
        </is>
      </c>
    </row>
    <row r="322">
      <c r="A322" t="inlineStr">
        <is>
          <t>7291352558</t>
        </is>
      </c>
      <c r="B322" t="inlineStr">
        <is>
          <t>Package</t>
        </is>
      </c>
      <c r="C322" t="inlineStr">
        <is>
          <t>7291352558</t>
        </is>
      </c>
      <c r="D322" t="inlineStr">
        <is>
          <t>79930526654</t>
        </is>
      </c>
      <c r="E322" t="inlineStr">
        <is>
          <t>Шкаф распашной двухстворчатый Норд</t>
        </is>
      </c>
      <c r="F322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13383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В наличии</t>
        </is>
      </c>
      <c r="Q322" t="inlineStr">
        <is>
          <t>Серый</t>
        </is>
      </c>
      <c r="R322" t="inlineStr">
        <is>
          <t>Графит</t>
        </is>
      </c>
      <c r="S322" t="inlineStr">
        <is>
          <t>Да</t>
        </is>
      </c>
      <c r="T322" t="inlineStr">
        <is>
          <t>Миф-норд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Двухстворчатый</t>
        </is>
      </c>
      <c r="Y322" t="inlineStr">
        <is>
          <t>Норд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223</t>
        </is>
      </c>
      <c r="AD322" t="inlineStr">
        <is>
          <t>51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mebel003favorit@mail.ru</t>
        </is>
      </c>
      <c r="AM322" t="inlineStr">
        <is>
          <t>Мебель Фаворит</t>
        </is>
      </c>
      <c r="AN322" t="inlineStr">
        <is>
          <t>Активно</t>
        </is>
      </c>
      <c r="AO322" t="inlineStr">
        <is>
          <t>2026-10-27T19:08:03+03:00</t>
        </is>
      </c>
      <c r="AP322" t="inlineStr">
        <is>
          <t>не опт</t>
        </is>
      </c>
    </row>
    <row r="323">
      <c r="A323" t="inlineStr">
        <is>
          <t>8059589536</t>
        </is>
      </c>
      <c r="B323" t="inlineStr">
        <is>
          <t>Package</t>
        </is>
      </c>
      <c r="C323" t="inlineStr">
        <is>
          <t>8059589536</t>
        </is>
      </c>
      <c r="D323" t="inlineStr">
        <is>
          <t>79930526654</t>
        </is>
      </c>
      <c r="E323" t="inlineStr">
        <is>
          <t>Шкаф распашной трёхстворчатый София</t>
        </is>
      </c>
      <c r="F323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26417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Коричневый</t>
        </is>
      </c>
      <c r="R323" t="inlineStr">
        <is>
          <t>Дуб крафт табачный</t>
        </is>
      </c>
      <c r="S323" t="inlineStr">
        <is>
          <t>Да</t>
        </is>
      </c>
      <c r="T323" t="inlineStr">
        <is>
          <t>Микон-софия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Трёхстворчатый</t>
        </is>
      </c>
      <c r="Y323" t="inlineStr">
        <is>
          <t>София</t>
        </is>
      </c>
      <c r="Z323" t="inlineStr">
        <is>
          <t>Прямой</t>
        </is>
      </c>
      <c r="AA323" t="inlineStr">
        <is>
          <t>ЛДСП | МДФ</t>
        </is>
      </c>
      <c r="AB323" t="inlineStr">
        <is>
          <t>135</t>
        </is>
      </c>
      <c r="AC323" t="inlineStr">
        <is>
          <t>221</t>
        </is>
      </c>
      <c r="AD323" t="inlineStr">
        <is>
          <t>55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mebel003favorit@mail.ru</t>
        </is>
      </c>
      <c r="AM323" t="inlineStr">
        <is>
          <t>Мебель Фаворит</t>
        </is>
      </c>
      <c r="AN323" t="inlineStr">
        <is>
          <t>Активно</t>
        </is>
      </c>
      <c r="AO323" t="inlineStr">
        <is>
          <t>2026-11-09T14:26:06+03:00</t>
        </is>
      </c>
      <c r="AP323" t="inlineStr">
        <is>
          <t>не опт</t>
        </is>
      </c>
    </row>
    <row r="324">
      <c r="A324" t="inlineStr">
        <is>
          <t>7930986196</t>
        </is>
      </c>
      <c r="B324" t="inlineStr">
        <is>
          <t>Package</t>
        </is>
      </c>
      <c r="C324" t="inlineStr">
        <is>
          <t>7930986196</t>
        </is>
      </c>
      <c r="D324" t="inlineStr">
        <is>
          <t>79930526654</t>
        </is>
      </c>
      <c r="E324" t="inlineStr">
        <is>
          <t>Шкаф купе двухстворчатый Гранд</t>
        </is>
      </c>
      <c r="F32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30313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Светло-коричневое дерево</t>
        </is>
      </c>
      <c r="R324" t="inlineStr">
        <is>
          <t>Дуб горный-лакобель черная</t>
        </is>
      </c>
      <c r="S324" t="inlineStr">
        <is>
          <t>Да</t>
        </is>
      </c>
      <c r="T324" t="inlineStr">
        <is>
          <t>Эра-гранд7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Купе</t>
        </is>
      </c>
      <c r="X324" t="inlineStr">
        <is>
          <t>Двухстворчатый</t>
        </is>
      </c>
      <c r="Y324" t="inlineStr">
        <is>
          <t>Гранд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160</t>
        </is>
      </c>
      <c r="AC324" t="inlineStr">
        <is>
          <t>220</t>
        </is>
      </c>
      <c r="AD324" t="inlineStr">
        <is>
          <t>61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mebel003favorit@mail.ru</t>
        </is>
      </c>
      <c r="AM324" t="inlineStr">
        <is>
          <t>Мебель Фаворит</t>
        </is>
      </c>
      <c r="AN324" t="inlineStr">
        <is>
          <t>Активно</t>
        </is>
      </c>
      <c r="AO324" t="inlineStr">
        <is>
          <t>2026-11-06T14:40:53+03:00</t>
        </is>
      </c>
      <c r="AP324" t="inlineStr">
        <is>
          <t>не опт</t>
        </is>
      </c>
    </row>
    <row r="325">
      <c r="A325" t="inlineStr">
        <is>
          <t>7931774309</t>
        </is>
      </c>
      <c r="B325" t="inlineStr">
        <is>
          <t>Package</t>
        </is>
      </c>
      <c r="C325" t="inlineStr">
        <is>
          <t>7931774309</t>
        </is>
      </c>
      <c r="D325" t="inlineStr">
        <is>
          <t>79930526654</t>
        </is>
      </c>
      <c r="E325" t="inlineStr">
        <is>
          <t>Шкаф 3 х створчатый</t>
        </is>
      </c>
      <c r="F325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19233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Зелёный</t>
        </is>
      </c>
      <c r="R325" t="inlineStr">
        <is>
          <t>Графит-изумрудный</t>
        </is>
      </c>
      <c r="S325" t="inlineStr">
        <is>
          <t>Да</t>
        </is>
      </c>
      <c r="T325" t="inlineStr">
        <is>
          <t>Миф-шкаф120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Трёхстворчатый</t>
        </is>
      </c>
      <c r="Y325" t="inlineStr">
        <is>
          <t>Миф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120</t>
        </is>
      </c>
      <c r="AC325" t="inlineStr">
        <is>
          <t>201</t>
        </is>
      </c>
      <c r="AD325" t="inlineStr">
        <is>
          <t>52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mebel003favorit@mail.ru</t>
        </is>
      </c>
      <c r="AM325" t="inlineStr">
        <is>
          <t>Мебель Фаворит</t>
        </is>
      </c>
      <c r="AN325" t="inlineStr">
        <is>
          <t>Активно</t>
        </is>
      </c>
      <c r="AO325" t="inlineStr">
        <is>
          <t>2026-10-25T16:22:42+03:00</t>
        </is>
      </c>
      <c r="AP325" t="inlineStr">
        <is>
          <t>не опт</t>
        </is>
      </c>
    </row>
    <row r="326">
      <c r="A326" t="inlineStr">
        <is>
          <t>7931837828</t>
        </is>
      </c>
      <c r="B326" t="inlineStr">
        <is>
          <t>Package</t>
        </is>
      </c>
      <c r="C326" t="inlineStr">
        <is>
          <t>7931837828</t>
        </is>
      </c>
      <c r="D326" t="inlineStr">
        <is>
          <t>79930526654</t>
        </is>
      </c>
      <c r="E326" t="inlineStr">
        <is>
          <t>Шкаф купе двухстворчатый Гранд</t>
        </is>
      </c>
      <c r="F32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36845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Под заказ</t>
        </is>
      </c>
      <c r="Q326" t="inlineStr">
        <is>
          <t>Белый</t>
        </is>
      </c>
      <c r="R326" t="inlineStr">
        <is>
          <t>Белый гладкий-лакобель черная</t>
        </is>
      </c>
      <c r="S326" t="inlineStr">
        <is>
          <t>Да</t>
        </is>
      </c>
      <c r="T326" t="inlineStr">
        <is>
          <t>Эра-гранд7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Купе</t>
        </is>
      </c>
      <c r="X326" t="inlineStr">
        <is>
          <t>Двухстворчатый</t>
        </is>
      </c>
      <c r="Y326" t="inlineStr">
        <is>
          <t>Гранд</t>
        </is>
      </c>
      <c r="Z326" t="inlineStr">
        <is>
          <t>Прямой</t>
        </is>
      </c>
      <c r="AA326" t="inlineStr">
        <is>
          <t>ЛДСП | Стекло</t>
        </is>
      </c>
      <c r="AB326" t="inlineStr">
        <is>
          <t>200</t>
        </is>
      </c>
      <c r="AC326" t="inlineStr">
        <is>
          <t>220</t>
        </is>
      </c>
      <c r="AD326" t="inlineStr">
        <is>
          <t>61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mebel003favorit@mail.ru</t>
        </is>
      </c>
      <c r="AM326" t="inlineStr">
        <is>
          <t>Мебель Фаворит</t>
        </is>
      </c>
      <c r="AN326" t="inlineStr">
        <is>
          <t>Активно</t>
        </is>
      </c>
      <c r="AO326" t="inlineStr">
        <is>
          <t>2026-11-06T14:49:03+03:00</t>
        </is>
      </c>
      <c r="AP326" t="inlineStr">
        <is>
          <t>не опт</t>
        </is>
      </c>
    </row>
    <row r="327">
      <c r="A327" t="inlineStr">
        <is>
          <t>8155105481</t>
        </is>
      </c>
      <c r="B327" t="inlineStr">
        <is>
          <t>Package</t>
        </is>
      </c>
      <c r="C327" t="inlineStr">
        <is>
          <t>8155105481</t>
        </is>
      </c>
      <c r="D327" t="inlineStr">
        <is>
          <t>79930526654</t>
        </is>
      </c>
      <c r="E327" t="inlineStr">
        <is>
          <t>Антресоль к шкафу Норд 1200</t>
        </is>
      </c>
      <c r="F327" t="inlineStr">
        <is>
          <t>&lt;p&gt;&lt;strong&gt;Антресоль трёхдверная Норд графит — фабрика МИФ&lt;/strong&gt;&lt;/p&gt;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5000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</t>
        </is>
      </c>
      <c r="S327" t="inlineStr">
        <is>
          <t>Да</t>
        </is>
      </c>
      <c r="T327" t="inlineStr">
        <is>
          <t>Миф-норда120</t>
        </is>
      </c>
      <c r="U327" t="inlineStr">
        <is>
          <t>Шкафы и буфеты</t>
        </is>
      </c>
      <c r="V327" t="inlineStr">
        <is>
          <t>Другой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Норд</t>
        </is>
      </c>
      <c r="Z327" t="inlineStr">
        <is>
          <t>Прямой</t>
        </is>
      </c>
      <c r="AA327" t="inlineStr">
        <is>
          <t>ЛДСП</t>
        </is>
      </c>
      <c r="AB327" t="inlineStr">
        <is>
          <t>120</t>
        </is>
      </c>
      <c r="AC327" t="inlineStr">
        <is>
          <t>41</t>
        </is>
      </c>
      <c r="AD327" t="inlineStr">
        <is>
          <t>51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mebel003favorit@mail.ru</t>
        </is>
      </c>
      <c r="AM327" t="inlineStr">
        <is>
          <t>Мебель Фаворит</t>
        </is>
      </c>
      <c r="AN327" t="inlineStr">
        <is>
          <t>Активно</t>
        </is>
      </c>
      <c r="AO327" t="inlineStr">
        <is>
          <t>2026-11-01T14:16:41+03:00</t>
        </is>
      </c>
      <c r="AP327" t="inlineStr">
        <is>
          <t>не опт</t>
        </is>
      </c>
    </row>
    <row r="328">
      <c r="A328" t="inlineStr">
        <is>
          <t>8155714127</t>
        </is>
      </c>
      <c r="B328" t="inlineStr">
        <is>
          <t>Package</t>
        </is>
      </c>
      <c r="C328" t="inlineStr">
        <is>
          <t>8155714127</t>
        </is>
      </c>
      <c r="D328" t="inlineStr">
        <is>
          <t>79930526654</t>
        </is>
      </c>
      <c r="E328" t="inlineStr">
        <is>
          <t>Антресоль к шкафу Норд 1200</t>
        </is>
      </c>
      <c r="F328" t="inlineStr">
        <is>
          <t>&lt;p&gt;&lt;strong&gt;Антресоль трёхдверная Норд дуб крафт / изумрудный — фабрика МИФ&lt;/strong&gt;&lt;/p&gt;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5450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Зелёный</t>
        </is>
      </c>
      <c r="R328" t="inlineStr">
        <is>
          <t>Дуб крафт-изумрудный</t>
        </is>
      </c>
      <c r="S328" t="inlineStr">
        <is>
          <t>Да</t>
        </is>
      </c>
      <c r="T328" t="inlineStr">
        <is>
          <t>Миф-норда120</t>
        </is>
      </c>
      <c r="U328" t="inlineStr">
        <is>
          <t>Шкафы и буфеты</t>
        </is>
      </c>
      <c r="V328" t="inlineStr">
        <is>
          <t>Другой</t>
        </is>
      </c>
      <c r="W328" t="inlineStr">
        <is>
          <t>Распашные</t>
        </is>
      </c>
      <c r="X328" t="inlineStr">
        <is>
          <t>Трёхстворчатый</t>
        </is>
      </c>
      <c r="Y328" t="inlineStr">
        <is>
          <t>Норд</t>
        </is>
      </c>
      <c r="Z328" t="inlineStr">
        <is>
          <t>Прямой</t>
        </is>
      </c>
      <c r="AA328" t="inlineStr">
        <is>
          <t>ЛДСП</t>
        </is>
      </c>
      <c r="AB328" t="inlineStr">
        <is>
          <t>120</t>
        </is>
      </c>
      <c r="AC328" t="inlineStr">
        <is>
          <t>41</t>
        </is>
      </c>
      <c r="AD328" t="inlineStr">
        <is>
          <t>51</t>
        </is>
      </c>
      <c r="AE3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mebel003favorit@mail.ru</t>
        </is>
      </c>
      <c r="AM328" t="inlineStr">
        <is>
          <t>Мебель Фаворит</t>
        </is>
      </c>
      <c r="AN328" t="inlineStr">
        <is>
          <t>Активно</t>
        </is>
      </c>
      <c r="AO328" t="inlineStr">
        <is>
          <t>2026-11-01T14:16:42+03:00</t>
        </is>
      </c>
      <c r="AP328" t="inlineStr">
        <is>
          <t>не опт</t>
        </is>
      </c>
    </row>
    <row r="329">
      <c r="A329" t="inlineStr">
        <is>
          <t>8187235507</t>
        </is>
      </c>
      <c r="B329" t="inlineStr">
        <is>
          <t>Package</t>
        </is>
      </c>
      <c r="C329" t="inlineStr">
        <is>
          <t>8187235507</t>
        </is>
      </c>
      <c r="D329" t="inlineStr">
        <is>
          <t>79930526654</t>
        </is>
      </c>
      <c r="E329" t="inlineStr">
        <is>
          <t>Шкаф навесной большой Оливия</t>
        </is>
      </c>
      <c r="F329" t="inlineStr">
        <is>
          <t>&lt;p&gt;&lt;strong&gt;Шкаф навесной большой Оливия графит / Графит глянец — фабрика МИФ&lt;/strong&gt;&lt;/p&gt;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7467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Графит-графит глянец</t>
        </is>
      </c>
      <c r="S329" t="inlineStr">
        <is>
          <t>Да</t>
        </is>
      </c>
      <c r="T329" t="inlineStr">
        <is>
          <t>Миф-оливия41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Одностворчатый</t>
        </is>
      </c>
      <c r="Y329" t="inlineStr">
        <is>
          <t>Оливия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40</t>
        </is>
      </c>
      <c r="AC329" t="inlineStr">
        <is>
          <t>163</t>
        </is>
      </c>
      <c r="AD329" t="inlineStr">
        <is>
          <t>34</t>
        </is>
      </c>
      <c r="AE329" t="inlineStr">
        <is>
          <t>Гостиная</t>
        </is>
      </c>
      <c r="AF329" t="inlineStr">
        <is>
          <t>за всё</t>
        </is>
      </c>
      <c r="AL329" t="inlineStr">
        <is>
          <t>mebel003favorit@mail.ru</t>
        </is>
      </c>
      <c r="AM329" t="inlineStr">
        <is>
          <t>Мебель Фаворит</t>
        </is>
      </c>
      <c r="AN329" t="inlineStr">
        <is>
          <t>Активно</t>
        </is>
      </c>
      <c r="AO329" t="inlineStr">
        <is>
          <t>2026-10-30T11:30:16+03:00</t>
        </is>
      </c>
      <c r="AP329" t="inlineStr">
        <is>
          <t>не опт</t>
        </is>
      </c>
    </row>
    <row r="330">
      <c r="A330" t="inlineStr">
        <is>
          <t>7771531637</t>
        </is>
      </c>
      <c r="B330" t="inlineStr">
        <is>
          <t>Package</t>
        </is>
      </c>
      <c r="C330" t="inlineStr">
        <is>
          <t>7771531637</t>
        </is>
      </c>
      <c r="D330" t="inlineStr">
        <is>
          <t>79930526654</t>
        </is>
      </c>
      <c r="E330" t="inlineStr">
        <is>
          <t>Шкаф 4-х створчатый Ларс</t>
        </is>
      </c>
      <c r="F330" t="inlineStr">
        <is>
          <t>&lt;p&gt;&lt;strong&gt;🚪 Шкаф 4-створчатый Ларс 160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http://avito.ru/autoload/1/items-to-feed/images?imageSlug=/image/1/1.iZSWJ7awJX2gkKdwiAmpoJSHJ30mji13IA.EiExGIPViX1gTk7SPJH92DHPAg_x0CO2NIBqpA00rmQ | http://avito.ru/autoload/1/items-to-feed/images?imageSlug=/image/1/1.6k-d0LawRqarZ8Srxe-0QJ9wRKYteU6sKw.lSaXY_mR8EI-1h9_kNngDBYlgoRXJSqK9OjEu79IgKA | http://avito.ru/autoload/1/items-to-feed/images?imageSlug=/image/1/1.CR7Onrawpff4KSf60KZtFdk-p_d-N639eA.irHrSpa0FoZH1UGH5Jr3TMo3p4WfN5Kk0djmKVFW-T8 | http://avito.ru/autoload/1/items-to-feed/images?imageSlug=/image/1/1.CLsUtbawpFIiAiZfCIUttxYVplKkHKxYog.HjMt0n-4JPFKq5jR8fYdw67OLQLZgWetdeemTBBnoRU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22300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Белый</t>
        </is>
      </c>
      <c r="R330" t="inlineStr">
        <is>
          <t>Белый</t>
        </is>
      </c>
      <c r="S330" t="inlineStr">
        <is>
          <t>Да</t>
        </is>
      </c>
      <c r="T330" t="inlineStr">
        <is>
          <t>Микон-ларс4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Четырёхстворчатый</t>
        </is>
      </c>
      <c r="Y330" t="inlineStr">
        <is>
          <t>Ларс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160</t>
        </is>
      </c>
      <c r="AC330" t="inlineStr">
        <is>
          <t>210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mebel003favorit@mail.ru</t>
        </is>
      </c>
      <c r="AM330" t="inlineStr">
        <is>
          <t>Мебель Фаворит</t>
        </is>
      </c>
      <c r="AN330" t="inlineStr">
        <is>
          <t>Активно</t>
        </is>
      </c>
      <c r="AO330" t="inlineStr">
        <is>
          <t>2026-11-12T04:32:33+03:00</t>
        </is>
      </c>
      <c r="AP330" t="inlineStr">
        <is>
          <t>не опт</t>
        </is>
      </c>
    </row>
    <row r="331">
      <c r="A331" t="inlineStr">
        <is>
          <t>7291578699</t>
        </is>
      </c>
      <c r="B331" t="inlineStr">
        <is>
          <t>Package</t>
        </is>
      </c>
      <c r="C331" t="inlineStr">
        <is>
          <t>7291578699</t>
        </is>
      </c>
      <c r="D331" t="inlineStr">
        <is>
          <t>79930526654</t>
        </is>
      </c>
      <c r="E331" t="inlineStr">
        <is>
          <t>Шкаф распашной трёхстворчатый Норд</t>
        </is>
      </c>
      <c r="F331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21467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В наличии</t>
        </is>
      </c>
      <c r="Q331" t="inlineStr">
        <is>
          <t>Белый</t>
        </is>
      </c>
      <c r="R331" t="inlineStr">
        <is>
          <t>Белый глянец</t>
        </is>
      </c>
      <c r="S331" t="inlineStr">
        <is>
          <t>Да</t>
        </is>
      </c>
      <c r="T331" t="inlineStr">
        <is>
          <t>Миф-норд3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Трёхстворчатый</t>
        </is>
      </c>
      <c r="Y331" t="inlineStr">
        <is>
          <t>Норд</t>
        </is>
      </c>
      <c r="Z331" t="inlineStr">
        <is>
          <t>Прямой</t>
        </is>
      </c>
      <c r="AA331" t="inlineStr">
        <is>
          <t>ЛДСП</t>
        </is>
      </c>
      <c r="AB331" t="inlineStr">
        <is>
          <t>120</t>
        </is>
      </c>
      <c r="AC331" t="inlineStr">
        <is>
          <t>223</t>
        </is>
      </c>
      <c r="AD331" t="inlineStr">
        <is>
          <t>51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mebel003favorit@mail.ru</t>
        </is>
      </c>
      <c r="AM331" t="inlineStr">
        <is>
          <t>Мебель Фаворит</t>
        </is>
      </c>
      <c r="AN331" t="inlineStr">
        <is>
          <t>Активно</t>
        </is>
      </c>
      <c r="AO331" t="inlineStr">
        <is>
          <t>2026-10-28T11:06:48+03:00</t>
        </is>
      </c>
      <c r="AP331" t="inlineStr">
        <is>
          <t>не опт</t>
        </is>
      </c>
    </row>
    <row r="332">
      <c r="A332" t="inlineStr">
        <is>
          <t>7931575767</t>
        </is>
      </c>
      <c r="B332" t="inlineStr">
        <is>
          <t>Package</t>
        </is>
      </c>
      <c r="C332" t="inlineStr">
        <is>
          <t>7931575767</t>
        </is>
      </c>
      <c r="D332" t="inlineStr">
        <is>
          <t>79930526654</t>
        </is>
      </c>
      <c r="E332" t="inlineStr">
        <is>
          <t>Шкаф купе двухстворчатый Гранд</t>
        </is>
      </c>
      <c r="F33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2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34982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Серый</t>
        </is>
      </c>
      <c r="R332" t="inlineStr">
        <is>
          <t>Графит с зеркалом</t>
        </is>
      </c>
      <c r="S332" t="inlineStr">
        <is>
          <t>Да</t>
        </is>
      </c>
      <c r="T332" t="inlineStr">
        <is>
          <t>Эра-гранд5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Купе</t>
        </is>
      </c>
      <c r="X332" t="inlineStr">
        <is>
          <t>Двухстворчатый</t>
        </is>
      </c>
      <c r="Y332" t="inlineStr">
        <is>
          <t>Гранд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200</t>
        </is>
      </c>
      <c r="AC332" t="inlineStr">
        <is>
          <t>220</t>
        </is>
      </c>
      <c r="AD332" t="inlineStr">
        <is>
          <t>61</t>
        </is>
      </c>
      <c r="AE3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mebel003favorit@mail.ru</t>
        </is>
      </c>
      <c r="AM332" t="inlineStr">
        <is>
          <t>Мебель Фаворит</t>
        </is>
      </c>
      <c r="AN332" t="inlineStr">
        <is>
          <t>Активно</t>
        </is>
      </c>
      <c r="AO332" t="inlineStr">
        <is>
          <t>2026-11-06T12:03:16+03:00</t>
        </is>
      </c>
      <c r="AP332" t="inlineStr">
        <is>
          <t>не опт</t>
        </is>
      </c>
    </row>
    <row r="333">
      <c r="A333" t="inlineStr">
        <is>
          <t>7931383594</t>
        </is>
      </c>
      <c r="B333" t="inlineStr">
        <is>
          <t>Package</t>
        </is>
      </c>
      <c r="C333" t="inlineStr">
        <is>
          <t>7931383594</t>
        </is>
      </c>
      <c r="D333" t="inlineStr">
        <is>
          <t>79930526654</t>
        </is>
      </c>
      <c r="E333" t="inlineStr">
        <is>
          <t>Шкаф навесной Прага</t>
        </is>
      </c>
      <c r="F333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3953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Под заказ</t>
        </is>
      </c>
      <c r="Q333" t="inlineStr">
        <is>
          <t>Серый</t>
        </is>
      </c>
      <c r="R333" t="inlineStr">
        <is>
          <t>Дуб делано-графит софт</t>
        </is>
      </c>
      <c r="S333" t="inlineStr">
        <is>
          <t>Да</t>
        </is>
      </c>
      <c r="T333" t="inlineStr">
        <is>
          <t>Эра-прага2</t>
        </is>
      </c>
      <c r="U333" t="inlineStr">
        <is>
          <t>Шкафы и буфеты</t>
        </is>
      </c>
      <c r="V333" t="inlineStr">
        <is>
          <t>Другой</t>
        </is>
      </c>
      <c r="W333" t="inlineStr">
        <is>
          <t>Распашные</t>
        </is>
      </c>
      <c r="X333" t="inlineStr">
        <is>
          <t>Одностворчатый</t>
        </is>
      </c>
      <c r="Y333" t="inlineStr">
        <is>
          <t>Прага</t>
        </is>
      </c>
      <c r="Z333" t="inlineStr">
        <is>
          <t>Прямой</t>
        </is>
      </c>
      <c r="AA333" t="inlineStr">
        <is>
          <t>ЛДСП | МДФ | Стекло</t>
        </is>
      </c>
      <c r="AB333" t="inlineStr">
        <is>
          <t>90</t>
        </is>
      </c>
      <c r="AC333" t="inlineStr">
        <is>
          <t>44</t>
        </is>
      </c>
      <c r="AD333" t="inlineStr">
        <is>
          <t>31</t>
        </is>
      </c>
      <c r="AE333" t="inlineStr">
        <is>
          <t>Гостиная</t>
        </is>
      </c>
      <c r="AF333" t="inlineStr">
        <is>
          <t>за всё</t>
        </is>
      </c>
      <c r="AL333" t="inlineStr">
        <is>
          <t>mebel003favorit@mail.ru</t>
        </is>
      </c>
      <c r="AM333" t="inlineStr">
        <is>
          <t>Мебель Фаворит</t>
        </is>
      </c>
      <c r="AN333" t="inlineStr">
        <is>
          <t>Активно</t>
        </is>
      </c>
      <c r="AO333" t="inlineStr">
        <is>
          <t>2026-11-02T11:12:06+03:00</t>
        </is>
      </c>
      <c r="AP333" t="inlineStr">
        <is>
          <t>не опт</t>
        </is>
      </c>
    </row>
    <row r="334">
      <c r="A334" t="inlineStr">
        <is>
          <t>8187049339</t>
        </is>
      </c>
      <c r="B334" t="inlineStr">
        <is>
          <t>Package</t>
        </is>
      </c>
      <c r="C334" t="inlineStr">
        <is>
          <t>8187049339</t>
        </is>
      </c>
      <c r="D334" t="inlineStr">
        <is>
          <t>79930526654</t>
        </is>
      </c>
      <c r="E334" t="inlineStr">
        <is>
          <t>Шкаф распашной трёхстворчатый Оливия</t>
        </is>
      </c>
      <c r="F334" t="inlineStr">
        <is>
          <t>&lt;p&gt;&lt;strong&gt;Шкаф Оливия 3-створчатый графит / графит глянец — фабрика МИФ&lt;/strong&gt;&lt;/p&gt;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http://avito.ru/autoload/1/items-to-feed/images?imageSlug=/image/1/1.B_aV8rawqx-jRSkSl4Ztu45SqR8lW6MVIw.ol-0ldlpjwpZylGYvcLzPOacu96A0zB9BLb4QxbuXo0 | http://avito.ru/autoload/1/items-to-feed/images?imageSlug=/image/1/1.Llzb4bawgrXtVgC4i4FyU9lBgLVrSIq_bQ.GuTYs1YK2DBoP_dUZgHlta_t02R_IzEqzjDM5RMjEik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30250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Графит-графит глянец</t>
        </is>
      </c>
      <c r="S334" t="inlineStr">
        <is>
          <t>Да</t>
        </is>
      </c>
      <c r="T334" t="inlineStr">
        <is>
          <t>Миф-оливия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Трёхстворчатый</t>
        </is>
      </c>
      <c r="Y334" t="inlineStr">
        <is>
          <t>Оливия</t>
        </is>
      </c>
      <c r="Z334" t="inlineStr">
        <is>
          <t>Прямой</t>
        </is>
      </c>
      <c r="AA334" t="inlineStr">
        <is>
          <t>ЛДСП | МДФ | Стекло</t>
        </is>
      </c>
      <c r="AB334" t="inlineStr">
        <is>
          <t>150</t>
        </is>
      </c>
      <c r="AC334" t="inlineStr">
        <is>
          <t>221</t>
        </is>
      </c>
      <c r="AD334" t="inlineStr">
        <is>
          <t>52</t>
        </is>
      </c>
      <c r="AE334" t="inlineStr">
        <is>
          <t>Балкон | Гостиная | Дача и сад | Офис | Спальня</t>
        </is>
      </c>
      <c r="AF334" t="inlineStr">
        <is>
          <t>за всё</t>
        </is>
      </c>
      <c r="AL334" t="inlineStr">
        <is>
          <t>mebel003favorit@mail.ru</t>
        </is>
      </c>
      <c r="AM334" t="inlineStr">
        <is>
          <t>Мебель Фаворит</t>
        </is>
      </c>
      <c r="AN334" t="inlineStr">
        <is>
          <t>Активно</t>
        </is>
      </c>
      <c r="AO334" t="inlineStr">
        <is>
          <t>2026-10-28T08:56:44+03:00</t>
        </is>
      </c>
      <c r="AP334" t="inlineStr">
        <is>
          <t>не опт</t>
        </is>
      </c>
    </row>
    <row r="335">
      <c r="A335" t="inlineStr">
        <is>
          <t>7291687703</t>
        </is>
      </c>
      <c r="B335" t="inlineStr">
        <is>
          <t>Package</t>
        </is>
      </c>
      <c r="C335" t="inlineStr">
        <is>
          <t>7291687703</t>
        </is>
      </c>
      <c r="D335" t="inlineStr">
        <is>
          <t>79930526654</t>
        </is>
      </c>
      <c r="E335" t="inlineStr">
        <is>
          <t>Шкаф распашной трёхстворчатый Роджина</t>
        </is>
      </c>
      <c r="F335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25283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Белёное дерево</t>
        </is>
      </c>
      <c r="R335" t="inlineStr">
        <is>
          <t>Графит-дуб крафт белый</t>
        </is>
      </c>
      <c r="S335" t="inlineStr">
        <is>
          <t>Да</t>
        </is>
      </c>
      <c r="T335" t="inlineStr">
        <is>
          <t>Миф-роджина150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Трёхстворчатый</t>
        </is>
      </c>
      <c r="Y335" t="inlineStr">
        <is>
          <t>Роджина</t>
        </is>
      </c>
      <c r="Z335" t="inlineStr">
        <is>
          <t>Прямой</t>
        </is>
      </c>
      <c r="AA335" t="inlineStr">
        <is>
          <t>ЛДСП</t>
        </is>
      </c>
      <c r="AB335" t="inlineStr">
        <is>
          <t>150</t>
        </is>
      </c>
      <c r="AC335" t="inlineStr">
        <is>
          <t>240</t>
        </is>
      </c>
      <c r="AD335" t="inlineStr">
        <is>
          <t>52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mebel003favorit@mail.ru</t>
        </is>
      </c>
      <c r="AM335" t="inlineStr">
        <is>
          <t>Мебель Фаворит</t>
        </is>
      </c>
      <c r="AN335" t="inlineStr">
        <is>
          <t>Активно</t>
        </is>
      </c>
      <c r="AO335" t="inlineStr">
        <is>
          <t>2026-10-27T19:08:01+03:00</t>
        </is>
      </c>
      <c r="AP335" t="inlineStr">
        <is>
          <t>не опт</t>
        </is>
      </c>
    </row>
    <row r="336">
      <c r="A336" t="inlineStr">
        <is>
          <t>7931566262</t>
        </is>
      </c>
      <c r="B336" t="inlineStr">
        <is>
          <t>Package</t>
        </is>
      </c>
      <c r="C336" t="inlineStr">
        <is>
          <t>7931566262</t>
        </is>
      </c>
      <c r="D336" t="inlineStr">
        <is>
          <t>79930526654</t>
        </is>
      </c>
      <c r="E336" t="inlineStr">
        <is>
          <t>Шкаф распашной одностворчатый Ника</t>
        </is>
      </c>
      <c r="F336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06283-00045148&lt;strong&gt;&lt;br&gt; 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7754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Белый</t>
        </is>
      </c>
      <c r="R336" t="inlineStr">
        <is>
          <t>Белый гладкий</t>
        </is>
      </c>
      <c r="S336" t="inlineStr">
        <is>
          <t>Да</t>
        </is>
      </c>
      <c r="T336" t="inlineStr">
        <is>
          <t>Эра-никашп600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Распашные</t>
        </is>
      </c>
      <c r="X336" t="inlineStr">
        <is>
          <t>Одностворчатый</t>
        </is>
      </c>
      <c r="Y336" t="inlineStr">
        <is>
          <t>Ника</t>
        </is>
      </c>
      <c r="Z336" t="inlineStr">
        <is>
          <t>Прямой</t>
        </is>
      </c>
      <c r="AA336" t="inlineStr">
        <is>
          <t>ЛДСП</t>
        </is>
      </c>
      <c r="AB336" t="inlineStr">
        <is>
          <t>60</t>
        </is>
      </c>
      <c r="AC336" t="inlineStr">
        <is>
          <t>203</t>
        </is>
      </c>
      <c r="AD336" t="inlineStr">
        <is>
          <t>35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mebel003favorit@mail.ru</t>
        </is>
      </c>
      <c r="AM336" t="inlineStr">
        <is>
          <t>Мебель Фаворит</t>
        </is>
      </c>
      <c r="AN336" t="inlineStr">
        <is>
          <t>Активно</t>
        </is>
      </c>
      <c r="AO336" t="inlineStr">
        <is>
          <t>2026-11-09T14:42:10+03:00</t>
        </is>
      </c>
      <c r="AP336" t="inlineStr">
        <is>
          <t>не опт</t>
        </is>
      </c>
    </row>
    <row r="337">
      <c r="A337" t="inlineStr">
        <is>
          <t>8219758307</t>
        </is>
      </c>
      <c r="B337" t="inlineStr">
        <is>
          <t>Package</t>
        </is>
      </c>
      <c r="C337" t="inlineStr">
        <is>
          <t>8219758307</t>
        </is>
      </c>
      <c r="D337" t="inlineStr">
        <is>
          <t>79930526654</t>
        </is>
      </c>
      <c r="E337" t="inlineStr">
        <is>
          <t>Шкаф 3-х створчатый Версаль-5</t>
        </is>
      </c>
      <c r="F337" t="inlineStr">
        <is>
          <t>&lt;p&gt;&lt;strong&gt;Шкаф 3-створчатый Версаль-5 секция №17 дуб Баррик — фабрика Росток-Мебель&lt;/strong&gt;&lt;/p&gt;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7" t="inlineStr">
        <is>
          <t>http://avito.ru/autoload/1/items-to-feed/images?imageSlug=/image/1/1.Li3nLbawgsTRmgDJtz17ZbyMgMRXhIrOUQ.pgpujTfL6mAwjCrHFk7zN71kNfU2w6P3yoypOjYYh8s | http://avito.ru/autoload/1/items-to-feed/images?imageSlug=/image/1/1.5O-RfrawSAanycoL1XXM25PeSgYh10AMJw.YQ2yJBzGPXtIg0bEcUjHNj4jMEerHIT_h6RDYIE-FwQ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21954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Бежевый</t>
        </is>
      </c>
      <c r="R337" t="inlineStr">
        <is>
          <t>Дуб баррик</t>
        </is>
      </c>
      <c r="S337" t="inlineStr">
        <is>
          <t>Да</t>
        </is>
      </c>
      <c r="T337" t="inlineStr">
        <is>
          <t>Росток-версаль5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Распашные</t>
        </is>
      </c>
      <c r="X337" t="inlineStr">
        <is>
          <t>Трёхстворчатый</t>
        </is>
      </c>
      <c r="Y337" t="inlineStr">
        <is>
          <t>Версаль-5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152</t>
        </is>
      </c>
      <c r="AC337" t="inlineStr">
        <is>
          <t>230</t>
        </is>
      </c>
      <c r="AD337" t="inlineStr">
        <is>
          <t>52</t>
        </is>
      </c>
      <c r="AE337" t="inlineStr">
        <is>
          <t>Балкон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mebel003favorit@mail.ru</t>
        </is>
      </c>
      <c r="AM337" t="inlineStr">
        <is>
          <t>Мебель Фаворит</t>
        </is>
      </c>
      <c r="AN337" t="inlineStr">
        <is>
          <t>Активно</t>
        </is>
      </c>
      <c r="AO337" t="inlineStr">
        <is>
          <t>2026-11-03T14:04:35+03:00</t>
        </is>
      </c>
      <c r="AP337" t="inlineStr">
        <is>
          <t>не опт</t>
        </is>
      </c>
    </row>
    <row r="338">
      <c r="A338" t="inlineStr">
        <is>
          <t>7931000157</t>
        </is>
      </c>
      <c r="B338" t="inlineStr">
        <is>
          <t>Package</t>
        </is>
      </c>
      <c r="C338" t="inlineStr">
        <is>
          <t>7931000157</t>
        </is>
      </c>
      <c r="D338" t="inlineStr">
        <is>
          <t>79930526654</t>
        </is>
      </c>
      <c r="E338" t="inlineStr">
        <is>
          <t>Шкаф купе двухстворчатый Гранд</t>
        </is>
      </c>
      <c r="F33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http://avito.ru/autoload/1/items-to-feed/images?imageSlug=/image/1/1.n62hhbawM0SXMrFJk5-kue8kMUQRLDtOFw.nLy-Mhr08cW0R4e4SHoUh3qeHg3rArywjvwmTRsPodE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28557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Графит с зеркалом</t>
        </is>
      </c>
      <c r="S338" t="inlineStr">
        <is>
          <t>Да</t>
        </is>
      </c>
      <c r="T338" t="inlineStr">
        <is>
          <t>Эра-гранд5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Купе</t>
        </is>
      </c>
      <c r="X338" t="inlineStr">
        <is>
          <t>Двухстворчатый</t>
        </is>
      </c>
      <c r="Y338" t="inlineStr">
        <is>
          <t>Гранд</t>
        </is>
      </c>
      <c r="Z338" t="inlineStr">
        <is>
          <t>Прямой</t>
        </is>
      </c>
      <c r="AA338" t="inlineStr">
        <is>
          <t>ЛДСП | Стекло</t>
        </is>
      </c>
      <c r="AB338" t="inlineStr">
        <is>
          <t>160</t>
        </is>
      </c>
      <c r="AC338" t="inlineStr">
        <is>
          <t>220</t>
        </is>
      </c>
      <c r="AD338" t="inlineStr">
        <is>
          <t>61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mebel003favorit@mail.ru</t>
        </is>
      </c>
      <c r="AM338" t="inlineStr">
        <is>
          <t>Мебель Фаворит</t>
        </is>
      </c>
      <c r="AN338" t="inlineStr">
        <is>
          <t>Активно</t>
        </is>
      </c>
      <c r="AO338" t="inlineStr">
        <is>
          <t>2026-11-06T11:33:32+03:00</t>
        </is>
      </c>
      <c r="AP338" t="inlineStr">
        <is>
          <t>не опт</t>
        </is>
      </c>
    </row>
    <row r="339">
      <c r="A339" t="inlineStr">
        <is>
          <t>7899139179</t>
        </is>
      </c>
      <c r="B339" t="inlineStr">
        <is>
          <t>Package</t>
        </is>
      </c>
      <c r="C339" t="inlineStr">
        <is>
          <t>7899139179</t>
        </is>
      </c>
      <c r="D339" t="inlineStr">
        <is>
          <t>79930526654</t>
        </is>
      </c>
      <c r="E339" t="inlineStr">
        <is>
          <t>Шкаф распашной четырёхстворчатый Норд</t>
        </is>
      </c>
      <c r="F339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29833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Зелёный</t>
        </is>
      </c>
      <c r="R339" t="inlineStr">
        <is>
          <t>Дуб крафт-изумруд</t>
        </is>
      </c>
      <c r="S339" t="inlineStr">
        <is>
          <t>Да</t>
        </is>
      </c>
      <c r="T339" t="inlineStr">
        <is>
          <t>Миф-норд4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Распашные</t>
        </is>
      </c>
      <c r="X339" t="inlineStr">
        <is>
          <t>Четырёхстворчатый</t>
        </is>
      </c>
      <c r="Y339" t="inlineStr">
        <is>
          <t>Норд</t>
        </is>
      </c>
      <c r="Z339" t="inlineStr">
        <is>
          <t>Прямой</t>
        </is>
      </c>
      <c r="AA339" t="inlineStr">
        <is>
          <t>ЛДСП</t>
        </is>
      </c>
      <c r="AB339" t="inlineStr">
        <is>
          <t>160</t>
        </is>
      </c>
      <c r="AC339" t="inlineStr">
        <is>
          <t>223</t>
        </is>
      </c>
      <c r="AD339" t="inlineStr">
        <is>
          <t>51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mebel003favorit@mail.ru</t>
        </is>
      </c>
      <c r="AM339" t="inlineStr">
        <is>
          <t>Мебель Фаворит</t>
        </is>
      </c>
      <c r="AN339" t="inlineStr">
        <is>
          <t>Активно</t>
        </is>
      </c>
      <c r="AO339" t="inlineStr">
        <is>
          <t>2026-10-21T14:54:11+03:00</t>
        </is>
      </c>
      <c r="AP339" t="inlineStr">
        <is>
          <t>не опт</t>
        </is>
      </c>
    </row>
    <row r="340">
      <c r="A340" t="inlineStr">
        <is>
          <t>7611554894</t>
        </is>
      </c>
      <c r="B340" t="inlineStr">
        <is>
          <t>Package</t>
        </is>
      </c>
      <c r="C340" t="inlineStr">
        <is>
          <t>7611554894</t>
        </is>
      </c>
      <c r="D340" t="inlineStr">
        <is>
          <t>79930526654</t>
        </is>
      </c>
      <c r="E340" t="inlineStr">
        <is>
          <t>Шкаф Альте Белый лофт 800</t>
        </is>
      </c>
      <c r="F340" t="inlineStr">
        <is>
          <t>&lt;p&gt;Шкаф Альте Белый лофт 800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http://avito.ru/autoload/1/items-to-feed/images?imageSlug=/image/1/1.mgfKu7awNu78DLTj8unDT5EaNO56Ej7kfA.y6nFoeWTqTH-JxhhtnuLSgzSORE8lBqWmqUF7NU9wSo | http://avito.ru/autoload/1/items-to-feed/images?imageSlug=/image/1/1.EmmGIbawvoCwljyNrlU0fciAvIA2iLaKMA.ZqT8MOmUn1VmyOgDXVVRjqt18a-PhQBY2or2OutAlzg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14726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Белый</t>
        </is>
      </c>
      <c r="R340" t="inlineStr">
        <is>
          <t>Белый лофт</t>
        </is>
      </c>
      <c r="S340" t="inlineStr">
        <is>
          <t>Да</t>
        </is>
      </c>
      <c r="T340" t="inlineStr">
        <is>
          <t>Велес-альте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Альте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80</t>
        </is>
      </c>
      <c r="AC340" t="inlineStr">
        <is>
          <t>220</t>
        </is>
      </c>
      <c r="AD340" t="inlineStr">
        <is>
          <t>55</t>
        </is>
      </c>
      <c r="AE3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0" t="inlineStr">
        <is>
          <t>за всё</t>
        </is>
      </c>
      <c r="AL340" t="inlineStr">
        <is>
          <t>mebel003favorit@mail.ru</t>
        </is>
      </c>
      <c r="AM340" t="inlineStr">
        <is>
          <t>Мебель Фаворит</t>
        </is>
      </c>
      <c r="AN340" t="inlineStr">
        <is>
          <t>Активно</t>
        </is>
      </c>
      <c r="AO340" t="inlineStr">
        <is>
          <t>2026-10-17T12:20:13+03:00</t>
        </is>
      </c>
      <c r="AP340" t="inlineStr">
        <is>
          <t>не опт</t>
        </is>
      </c>
    </row>
    <row r="341">
      <c r="A341" t="inlineStr">
        <is>
          <t>8155547355</t>
        </is>
      </c>
      <c r="B341" t="inlineStr">
        <is>
          <t>Package</t>
        </is>
      </c>
      <c r="C341" t="inlineStr">
        <is>
          <t>8155547355</t>
        </is>
      </c>
      <c r="D341" t="inlineStr">
        <is>
          <t>79930526654</t>
        </is>
      </c>
      <c r="E341" t="inlineStr">
        <is>
          <t>Антресоль-стекло к пеналу Норд 400</t>
        </is>
      </c>
      <c r="F341" t="inlineStr">
        <is>
          <t>&lt;p&gt;&lt;strong&gt;Норд Антресоль-стекло к пеналу 400 дуб крафт — фабрика МИФ&lt;/strong&gt;&lt;/p&gt;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http://avito.ru/autoload/1/items-to-feed/images?imageSlug=/image/1/1.vvpcULawEhNq55AeLELB8UvwEBPs-RoZ6g.rgqjswxtN3_vN5TO11SDg-kvxLTo2I0CqfLxbzKUtfs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3750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Золотистое дерево</t>
        </is>
      </c>
      <c r="R341" t="inlineStr">
        <is>
          <t>Дуб крафт</t>
        </is>
      </c>
      <c r="S341" t="inlineStr">
        <is>
          <t>Да</t>
        </is>
      </c>
      <c r="T341" t="inlineStr">
        <is>
          <t>Миф-норда40</t>
        </is>
      </c>
      <c r="U341" t="inlineStr">
        <is>
          <t>Шкафы и буфеты</t>
        </is>
      </c>
      <c r="V341" t="inlineStr">
        <is>
          <t>Другой</t>
        </is>
      </c>
      <c r="W341" t="inlineStr">
        <is>
          <t>Распашные</t>
        </is>
      </c>
      <c r="X341" t="inlineStr">
        <is>
          <t>Одностворчатый</t>
        </is>
      </c>
      <c r="Y341" t="inlineStr">
        <is>
          <t>Норд</t>
        </is>
      </c>
      <c r="Z341" t="inlineStr">
        <is>
          <t>Прямой</t>
        </is>
      </c>
      <c r="AA341" t="inlineStr">
        <is>
          <t>ЛДСП | Стекло</t>
        </is>
      </c>
      <c r="AB341" t="inlineStr">
        <is>
          <t>40</t>
        </is>
      </c>
      <c r="AC341" t="inlineStr">
        <is>
          <t>41</t>
        </is>
      </c>
      <c r="AD341" t="inlineStr">
        <is>
          <t>51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mebel003favorit@mail.ru</t>
        </is>
      </c>
      <c r="AM341" t="inlineStr">
        <is>
          <t>Мебель Фаворит</t>
        </is>
      </c>
      <c r="AN341" t="inlineStr">
        <is>
          <t>Активно</t>
        </is>
      </c>
      <c r="AO341" t="inlineStr">
        <is>
          <t>2026-11-02T09:48:13+03:00</t>
        </is>
      </c>
      <c r="AP341" t="inlineStr">
        <is>
          <t>не опт</t>
        </is>
      </c>
    </row>
    <row r="342">
      <c r="A342" t="inlineStr">
        <is>
          <t>7259696448</t>
        </is>
      </c>
      <c r="B342" t="inlineStr">
        <is>
          <t>Package</t>
        </is>
      </c>
      <c r="C342" t="inlineStr">
        <is>
          <t>7259696448</t>
        </is>
      </c>
      <c r="D342" t="inlineStr">
        <is>
          <t>79930526654</t>
        </is>
      </c>
      <c r="E342" t="inlineStr">
        <is>
          <t>Шкаф купе четырёхстворчатый Лорд</t>
        </is>
      </c>
      <c r="F342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24864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В наличии</t>
        </is>
      </c>
      <c r="Q342" t="inlineStr">
        <is>
          <t>Белый</t>
        </is>
      </c>
      <c r="R342" t="inlineStr">
        <is>
          <t>Белый гладкий</t>
        </is>
      </c>
      <c r="S342" t="inlineStr">
        <is>
          <t>Да</t>
        </is>
      </c>
      <c r="T342" t="inlineStr">
        <is>
          <t>Эра-купелорд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Четырёхстворчатый</t>
        </is>
      </c>
      <c r="Y342" t="inlineStr">
        <is>
          <t>Лорд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170</t>
        </is>
      </c>
      <c r="AC342" t="inlineStr">
        <is>
          <t>220</t>
        </is>
      </c>
      <c r="AD342" t="inlineStr">
        <is>
          <t>58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mebel003favorit@mail.ru</t>
        </is>
      </c>
      <c r="AM342" t="inlineStr">
        <is>
          <t>Мебель Фаворит</t>
        </is>
      </c>
      <c r="AN342" t="inlineStr">
        <is>
          <t>Активно</t>
        </is>
      </c>
      <c r="AO342" t="inlineStr">
        <is>
          <t>2026-11-13T16:28:20+03:00</t>
        </is>
      </c>
      <c r="AP342" t="inlineStr">
        <is>
          <t>не опт</t>
        </is>
      </c>
    </row>
    <row r="343">
      <c r="A343" t="inlineStr">
        <is>
          <t>7931392348</t>
        </is>
      </c>
      <c r="B343" t="inlineStr">
        <is>
          <t>Package</t>
        </is>
      </c>
      <c r="C343" t="inlineStr">
        <is>
          <t>7931392348</t>
        </is>
      </c>
      <c r="D343" t="inlineStr">
        <is>
          <t>79930526654</t>
        </is>
      </c>
      <c r="E343" t="inlineStr">
        <is>
          <t>Шкаф купе двухстворчатый Гранд</t>
        </is>
      </c>
      <c r="F34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30481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Белый</t>
        </is>
      </c>
      <c r="R343" t="inlineStr">
        <is>
          <t>Белый гладкий-лакобель белый</t>
        </is>
      </c>
      <c r="S343" t="inlineStr">
        <is>
          <t>Да</t>
        </is>
      </c>
      <c r="T343" t="inlineStr">
        <is>
          <t>Эра-гранд2</t>
        </is>
      </c>
      <c r="U343" t="inlineStr">
        <is>
          <t>Шкафы и буфеты</t>
        </is>
      </c>
      <c r="V343" t="inlineStr">
        <is>
          <t>Шкаф</t>
        </is>
      </c>
      <c r="W343" t="inlineStr">
        <is>
          <t>Купе</t>
        </is>
      </c>
      <c r="X343" t="inlineStr">
        <is>
          <t>Двухстворчатый</t>
        </is>
      </c>
      <c r="Y343" t="inlineStr">
        <is>
          <t>Гранд</t>
        </is>
      </c>
      <c r="Z343" t="inlineStr">
        <is>
          <t>Прямой</t>
        </is>
      </c>
      <c r="AA343" t="inlineStr">
        <is>
          <t>ЛДСП | Стекло</t>
        </is>
      </c>
      <c r="AB343" t="inlineStr">
        <is>
          <t>160</t>
        </is>
      </c>
      <c r="AC343" t="inlineStr">
        <is>
          <t>220</t>
        </is>
      </c>
      <c r="AD343" t="inlineStr">
        <is>
          <t>61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mebel003favorit@mail.ru</t>
        </is>
      </c>
      <c r="AM343" t="inlineStr">
        <is>
          <t>Мебель Фаворит</t>
        </is>
      </c>
      <c r="AN343" t="inlineStr">
        <is>
          <t>Активно</t>
        </is>
      </c>
      <c r="AO343" t="inlineStr">
        <is>
          <t>2026-11-02T17:17:40+03:00</t>
        </is>
      </c>
      <c r="AP343" t="inlineStr">
        <is>
          <t>не опт</t>
        </is>
      </c>
    </row>
    <row r="344">
      <c r="A344" t="inlineStr">
        <is>
          <t>MKN-MERIDA-10-SKGS</t>
        </is>
      </c>
      <c r="B344" t="inlineStr">
        <is>
          <t>Package</t>
        </is>
      </c>
      <c r="C344" t="inlineStr">
        <is>
          <t>8315784377</t>
        </is>
      </c>
      <c r="D344" t="inlineStr">
        <is>
          <t>79930526654</t>
        </is>
      </c>
      <c r="E344" t="inlineStr">
        <is>
          <t>Шкаф 2-х створчатый Мерида</t>
        </is>
      </c>
      <c r="F344" t="inlineStr">
        <is>
          <t>&lt;p&gt;&lt;strong&gt;🚪 Шкаф Мерида 100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http://avito.ru/autoload/1/items-to-feed/images?imageSlug=/image/1/1.IHv0tLawjJLCAw6fuJgFT_YUjpJEHYSYQg.MbZgVR9qwc997Gk7oaAdkri-8WLMA2IBwZTnQEfZTlQ | http://avito.ru/autoload/1/items-to-feed/images?imageSlug=/image/1/1.pmOn4bawCoqRVoiH5_OBb6VBCIoXSAKAEQ.6ILujDnqUsq7uk8Ce4PRhyFWEzUOPr_KUM30z4ByAbQ | http://avito.ru/autoload/1/items-to-feed/images?imageSlug=/image/1/1.Tbp0tbaw4VNCAmNeYoB7snYV41PEHOlZwg.iPmto6x3SbqU7xoUdFXJkzQy96fEJqhG2X0RO8WG_84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17483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Серый</t>
        </is>
      </c>
      <c r="R344" t="inlineStr">
        <is>
          <t>Серый камень / графит серый</t>
        </is>
      </c>
      <c r="S344" t="inlineStr">
        <is>
          <t>Да</t>
        </is>
      </c>
      <c r="T344" t="inlineStr">
        <is>
          <t>Микон-мерида2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Двухстворчатый</t>
        </is>
      </c>
      <c r="Y344" t="inlineStr">
        <is>
          <t>Мерида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100</t>
        </is>
      </c>
      <c r="AC344" t="inlineStr">
        <is>
          <t>230</t>
        </is>
      </c>
      <c r="AD344" t="inlineStr">
        <is>
          <t>54</t>
        </is>
      </c>
      <c r="AE3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4" t="inlineStr">
        <is>
          <t>за всё</t>
        </is>
      </c>
      <c r="AL344" t="inlineStr">
        <is>
          <t>mebel003favorit@mail.ru</t>
        </is>
      </c>
      <c r="AM344" t="inlineStr">
        <is>
          <t>Мебель Фаворит</t>
        </is>
      </c>
      <c r="AN344" t="inlineStr">
        <is>
          <t>Активно</t>
        </is>
      </c>
      <c r="AO344" t="inlineStr">
        <is>
          <t>2026-11-16T08:36:47+03:00</t>
        </is>
      </c>
      <c r="AP344" t="inlineStr">
        <is>
          <t>не опт</t>
        </is>
      </c>
    </row>
    <row r="345">
      <c r="A345" t="inlineStr">
        <is>
          <t>7963624057</t>
        </is>
      </c>
      <c r="B345" t="inlineStr">
        <is>
          <t>Package</t>
        </is>
      </c>
      <c r="C345" t="inlineStr">
        <is>
          <t>7963624057</t>
        </is>
      </c>
      <c r="D345" t="inlineStr">
        <is>
          <t>79930526654</t>
        </is>
      </c>
      <c r="E345" t="inlineStr">
        <is>
          <t>Шимо В300 шкаф верхний</t>
        </is>
      </c>
      <c r="F345" t="inlineStr">
        <is>
          <t>&lt;p&gt;&lt;strong&gt;Шимо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http://avito.ru/autoload/1/items-to-feed/images?imageSlug=/image/1/1.AzN80rawr9pKZS3XdspWeydzrdrMe6fQyg.c-EK3E-RzaJCT5mef2AlVe-JyAyAg1-4Vs3zHguZOnA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1801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Светло-коричневое дерево</t>
        </is>
      </c>
      <c r="R345" t="inlineStr">
        <is>
          <t>Ясень шимо светлый-темный</t>
        </is>
      </c>
      <c r="S345" t="inlineStr">
        <is>
          <t>Да</t>
        </is>
      </c>
      <c r="T345" t="inlineStr">
        <is>
          <t>Эра-шимо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Шимо</t>
        </is>
      </c>
      <c r="Z345" t="inlineStr">
        <is>
          <t>Прямой</t>
        </is>
      </c>
      <c r="AA345" t="inlineStr">
        <is>
          <t>ЛДСП</t>
        </is>
      </c>
      <c r="AB345" t="inlineStr">
        <is>
          <t>30</t>
        </is>
      </c>
      <c r="AC345" t="inlineStr">
        <is>
          <t>62</t>
        </is>
      </c>
      <c r="AD345" t="inlineStr">
        <is>
          <t>29</t>
        </is>
      </c>
      <c r="AE345" t="inlineStr">
        <is>
          <t>Кухня</t>
        </is>
      </c>
      <c r="AF345" t="inlineStr">
        <is>
          <t>за всё</t>
        </is>
      </c>
      <c r="AL345" t="inlineStr">
        <is>
          <t>mebel003favorit@mail.ru</t>
        </is>
      </c>
      <c r="AM345" t="inlineStr">
        <is>
          <t>Мебель Фаворит</t>
        </is>
      </c>
      <c r="AN345" t="inlineStr">
        <is>
          <t>Активно</t>
        </is>
      </c>
      <c r="AO345" t="inlineStr">
        <is>
          <t>2026-11-14T15:08:05+03:00</t>
        </is>
      </c>
      <c r="AP345" t="inlineStr">
        <is>
          <t>не опт</t>
        </is>
      </c>
    </row>
    <row r="346">
      <c r="A346" t="inlineStr">
        <is>
          <t>8187690067</t>
        </is>
      </c>
      <c r="B346" t="inlineStr">
        <is>
          <t>Package</t>
        </is>
      </c>
      <c r="C346" t="inlineStr">
        <is>
          <t>8187690067</t>
        </is>
      </c>
      <c r="D346" t="inlineStr">
        <is>
          <t>79930526654</t>
        </is>
      </c>
      <c r="E346" t="inlineStr">
        <is>
          <t>Шкаф навесной Оливия</t>
        </is>
      </c>
      <c r="F346" t="inlineStr">
        <is>
          <t>&lt;p&gt;&lt;strong&gt;Шкаф навесной Оливия белый / Белый глянец холодный — фабрика МИФ&lt;/strong&gt;&lt;/p&gt;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5083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Белый</t>
        </is>
      </c>
      <c r="R346" t="inlineStr">
        <is>
          <t>Белый-белый глянец</t>
        </is>
      </c>
      <c r="S346" t="inlineStr">
        <is>
          <t>Да</t>
        </is>
      </c>
      <c r="T346" t="inlineStr">
        <is>
          <t>Миф-оливия30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Оливия</t>
        </is>
      </c>
      <c r="Z346" t="inlineStr">
        <is>
          <t>Прямой</t>
        </is>
      </c>
      <c r="AA346" t="inlineStr">
        <is>
          <t>ЛДСП | МДФ</t>
        </is>
      </c>
      <c r="AB346" t="inlineStr">
        <is>
          <t>30</t>
        </is>
      </c>
      <c r="AC346" t="inlineStr">
        <is>
          <t>128</t>
        </is>
      </c>
      <c r="AD346" t="inlineStr">
        <is>
          <t>31</t>
        </is>
      </c>
      <c r="AE346" t="inlineStr">
        <is>
          <t>Гостиная</t>
        </is>
      </c>
      <c r="AF346" t="inlineStr">
        <is>
          <t>за всё</t>
        </is>
      </c>
      <c r="AL346" t="inlineStr">
        <is>
          <t>mebel003favorit@mail.ru</t>
        </is>
      </c>
      <c r="AM346" t="inlineStr">
        <is>
          <t>Мебель Фаворит</t>
        </is>
      </c>
      <c r="AN346" t="inlineStr">
        <is>
          <t>Активно</t>
        </is>
      </c>
      <c r="AO346" t="inlineStr">
        <is>
          <t>2026-10-28T15:09:45+03:00</t>
        </is>
      </c>
      <c r="AP346" t="inlineStr">
        <is>
          <t>не опт</t>
        </is>
      </c>
    </row>
    <row r="347">
      <c r="A347" t="inlineStr">
        <is>
          <t>8154906773</t>
        </is>
      </c>
      <c r="B347" t="inlineStr">
        <is>
          <t>Package</t>
        </is>
      </c>
      <c r="C347" t="inlineStr">
        <is>
          <t>8154906773</t>
        </is>
      </c>
      <c r="D347" t="inlineStr">
        <is>
          <t>79930526654</t>
        </is>
      </c>
      <c r="E347" t="inlineStr">
        <is>
          <t>Антресоль к угловому пеналу Норд 510</t>
        </is>
      </c>
      <c r="F347" t="inlineStr">
        <is>
          <t>&lt;p&gt;&lt;strong&gt;Антресоль к угловому пеналу Норд графит / изумрудный — фабрика МИФ&lt;/strong&gt;&lt;/p&gt;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3400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Зелёный</t>
        </is>
      </c>
      <c r="R347" t="inlineStr">
        <is>
          <t>Гарфит-изумрудный</t>
        </is>
      </c>
      <c r="S347" t="inlineStr">
        <is>
          <t>Да</t>
        </is>
      </c>
      <c r="T347" t="inlineStr">
        <is>
          <t>Миф-норда51</t>
        </is>
      </c>
      <c r="U347" t="inlineStr">
        <is>
          <t>Шкафы и буфеты</t>
        </is>
      </c>
      <c r="V347" t="inlineStr">
        <is>
          <t>Другой</t>
        </is>
      </c>
      <c r="W347" t="inlineStr">
        <is>
          <t>Распашные</t>
        </is>
      </c>
      <c r="X347" t="inlineStr">
        <is>
          <t>Двухстворчатый</t>
        </is>
      </c>
      <c r="Y347" t="inlineStr">
        <is>
          <t>Норд</t>
        </is>
      </c>
      <c r="Z347" t="inlineStr">
        <is>
          <t>Угловой</t>
        </is>
      </c>
      <c r="AA347" t="inlineStr">
        <is>
          <t>ЛДСП</t>
        </is>
      </c>
      <c r="AB347" t="inlineStr">
        <is>
          <t>51</t>
        </is>
      </c>
      <c r="AC347" t="inlineStr">
        <is>
          <t>41</t>
        </is>
      </c>
      <c r="AD347" t="inlineStr">
        <is>
          <t>51</t>
        </is>
      </c>
      <c r="AE3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7" t="inlineStr">
        <is>
          <t>за всё</t>
        </is>
      </c>
      <c r="AL347" t="inlineStr">
        <is>
          <t>mebel003favorit@mail.ru</t>
        </is>
      </c>
      <c r="AM347" t="inlineStr">
        <is>
          <t>Мебель Фаворит</t>
        </is>
      </c>
      <c r="AN347" t="inlineStr">
        <is>
          <t>Активно</t>
        </is>
      </c>
      <c r="AO347" t="inlineStr">
        <is>
          <t>2026-10-31T17:07:34+03:00</t>
        </is>
      </c>
      <c r="AP347" t="inlineStr">
        <is>
          <t>не опт</t>
        </is>
      </c>
    </row>
    <row r="348">
      <c r="A348" t="inlineStr">
        <is>
          <t>7931719036</t>
        </is>
      </c>
      <c r="B348" t="inlineStr">
        <is>
          <t>Package</t>
        </is>
      </c>
      <c r="C348" t="inlineStr">
        <is>
          <t>7931719036</t>
        </is>
      </c>
      <c r="D348" t="inlineStr">
        <is>
          <t>79930526654</t>
        </is>
      </c>
      <c r="E348" t="inlineStr">
        <is>
          <t>Шкаф распашной одностворчатый Ника</t>
        </is>
      </c>
      <c r="F34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ШП600&lt;strong&gt;&lt;br&gt; 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7754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Светло-коричневое дерево</t>
        </is>
      </c>
      <c r="R348" t="inlineStr">
        <is>
          <t>Ясень шимо светлый-темный</t>
        </is>
      </c>
      <c r="S348" t="inlineStr">
        <is>
          <t>Да</t>
        </is>
      </c>
      <c r="T348" t="inlineStr">
        <is>
          <t>Эра-никашп600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Одностворчатый</t>
        </is>
      </c>
      <c r="Y348" t="inlineStr">
        <is>
          <t>Ника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60</t>
        </is>
      </c>
      <c r="AC348" t="inlineStr">
        <is>
          <t>203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mebel003favorit@mail.ru</t>
        </is>
      </c>
      <c r="AM348" t="inlineStr">
        <is>
          <t>Мебель Фаворит</t>
        </is>
      </c>
      <c r="AN348" t="inlineStr">
        <is>
          <t>Активно</t>
        </is>
      </c>
      <c r="AO348" t="inlineStr">
        <is>
          <t>2026-11-09T13:24:13+03:00</t>
        </is>
      </c>
      <c r="AP348" t="inlineStr">
        <is>
          <t>не опт</t>
        </is>
      </c>
    </row>
    <row r="349">
      <c r="A349" t="inlineStr">
        <is>
          <t>8187415585</t>
        </is>
      </c>
      <c r="B349" t="inlineStr">
        <is>
          <t>Package</t>
        </is>
      </c>
      <c r="C349" t="inlineStr">
        <is>
          <t>8187415585</t>
        </is>
      </c>
      <c r="D349" t="inlineStr">
        <is>
          <t>79930526654</t>
        </is>
      </c>
      <c r="E349" t="inlineStr">
        <is>
          <t>Антресоль к шкафу Ирис 1600</t>
        </is>
      </c>
      <c r="F349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8700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Миф-ириса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36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mebel003favorit@mail.ru</t>
        </is>
      </c>
      <c r="AM349" t="inlineStr">
        <is>
          <t>Мебель Фаворит</t>
        </is>
      </c>
      <c r="AN349" t="inlineStr">
        <is>
          <t>Активно</t>
        </is>
      </c>
      <c r="AO349" t="inlineStr">
        <is>
          <t>2026-10-23T16:15:51+03:00</t>
        </is>
      </c>
      <c r="AP349" t="inlineStr">
        <is>
          <t>не опт</t>
        </is>
      </c>
    </row>
    <row r="350">
      <c r="A350" t="inlineStr">
        <is>
          <t>7291860389</t>
        </is>
      </c>
      <c r="B350" t="inlineStr">
        <is>
          <t>Package</t>
        </is>
      </c>
      <c r="C350" t="inlineStr">
        <is>
          <t>7291860389</t>
        </is>
      </c>
      <c r="D350" t="inlineStr">
        <is>
          <t>79930526654</t>
        </is>
      </c>
      <c r="E350" t="inlineStr">
        <is>
          <t>Шкаф купе трёхстворчатый Роджина</t>
        </is>
      </c>
      <c r="F350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http://avito.ru/autoload/1/items-to-feed/images?imageSlug=/image/1/1.ouJeRbawDgto8owGFmvBoEXlDAvu7AYB6A.V21J0wlQg6VQ3hDzU8I8Yie3K8WXmbFVhNm9J2mlJl4 | http://avito.ru/autoload/1/items-to-feed/images?imageSlug=/image/1/1.PqkCxbawkkA0chBNcol6pgBlkECybJpKtA.uJPtKwx-ET8ZcvxcX2H5LzMngd_oy62ljT5TwwfN3N0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24433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В наличии</t>
        </is>
      </c>
      <c r="Q350" t="inlineStr">
        <is>
          <t>Белый</t>
        </is>
      </c>
      <c r="R350" t="inlineStr">
        <is>
          <t>Белый</t>
        </is>
      </c>
      <c r="S350" t="inlineStr">
        <is>
          <t>Да</t>
        </is>
      </c>
      <c r="T350" t="inlineStr">
        <is>
          <t>Миф-роджина130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Купе</t>
        </is>
      </c>
      <c r="X350" t="inlineStr">
        <is>
          <t>Трёхстворчатый</t>
        </is>
      </c>
      <c r="Y350" t="inlineStr">
        <is>
          <t>Роджина</t>
        </is>
      </c>
      <c r="Z350" t="inlineStr">
        <is>
          <t>Прямой</t>
        </is>
      </c>
      <c r="AA350" t="inlineStr">
        <is>
          <t>ЛДСП</t>
        </is>
      </c>
      <c r="AB350" t="inlineStr">
        <is>
          <t>130</t>
        </is>
      </c>
      <c r="AC350" t="inlineStr">
        <is>
          <t>240</t>
        </is>
      </c>
      <c r="AD350" t="inlineStr">
        <is>
          <t>52</t>
        </is>
      </c>
      <c r="AE3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0" t="inlineStr">
        <is>
          <t>за всё</t>
        </is>
      </c>
      <c r="AL350" t="inlineStr">
        <is>
          <t>mebel003favorit@mail.ru</t>
        </is>
      </c>
      <c r="AM350" t="inlineStr">
        <is>
          <t>Мебель Фаворит</t>
        </is>
      </c>
      <c r="AN350" t="inlineStr">
        <is>
          <t>Активно</t>
        </is>
      </c>
      <c r="AO350" t="inlineStr">
        <is>
          <t>2026-10-28T11:50:05+03:00</t>
        </is>
      </c>
      <c r="AP350" t="inlineStr">
        <is>
          <t>не опт</t>
        </is>
      </c>
    </row>
    <row r="351">
      <c r="A351" t="inlineStr">
        <is>
          <t>8187613779</t>
        </is>
      </c>
      <c r="B351" t="inlineStr">
        <is>
          <t>Package</t>
        </is>
      </c>
      <c r="C351" t="inlineStr">
        <is>
          <t>8187613779</t>
        </is>
      </c>
      <c r="D351" t="inlineStr">
        <is>
          <t>79930526654</t>
        </is>
      </c>
      <c r="E351" t="inlineStr">
        <is>
          <t>Шкаф-витрина навесной Оливия</t>
        </is>
      </c>
      <c r="F351" t="inlineStr">
        <is>
          <t>&lt;p&gt;&lt;strong&gt;Шкаф навесной Оливия дуб крафт / браш графит — фабрика МИФ&lt;/strong&gt;&lt;/p&gt;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9767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Серый</t>
        </is>
      </c>
      <c r="R351" t="inlineStr">
        <is>
          <t>Дуб крафт-браш графит</t>
        </is>
      </c>
      <c r="S351" t="inlineStr">
        <is>
          <t>Да</t>
        </is>
      </c>
      <c r="T351" t="inlineStr">
        <is>
          <t>Миф-оливия83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Двухстворчатый</t>
        </is>
      </c>
      <c r="Y351" t="inlineStr">
        <is>
          <t>Оливия</t>
        </is>
      </c>
      <c r="Z351" t="inlineStr">
        <is>
          <t>Прямой</t>
        </is>
      </c>
      <c r="AA351" t="inlineStr">
        <is>
          <t>ЛДСП | МДФ | Стекло</t>
        </is>
      </c>
      <c r="AB351" t="inlineStr">
        <is>
          <t>83</t>
        </is>
      </c>
      <c r="AC351" t="inlineStr">
        <is>
          <t>93</t>
        </is>
      </c>
      <c r="AD351" t="inlineStr">
        <is>
          <t>31</t>
        </is>
      </c>
      <c r="AE351" t="inlineStr">
        <is>
          <t>Гостиная</t>
        </is>
      </c>
      <c r="AF351" t="inlineStr">
        <is>
          <t>за всё</t>
        </is>
      </c>
      <c r="AL351" t="inlineStr">
        <is>
          <t>mebel003favorit@mail.ru</t>
        </is>
      </c>
      <c r="AM351" t="inlineStr">
        <is>
          <t>Мебель Фаворит</t>
        </is>
      </c>
      <c r="AN351" t="inlineStr">
        <is>
          <t>Активно</t>
        </is>
      </c>
      <c r="AO351" t="inlineStr">
        <is>
          <t>2026-10-30T11:35:55+03:00</t>
        </is>
      </c>
      <c r="AP351" t="inlineStr">
        <is>
          <t>не опт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Под заказ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mebel003favorit@mail.ru</t>
        </is>
      </c>
      <c r="AM352" t="inlineStr">
        <is>
          <t>Мебель Фаворит</t>
        </is>
      </c>
      <c r="AN352" t="inlineStr">
        <is>
          <t>Активно</t>
        </is>
      </c>
      <c r="AO352" t="inlineStr">
        <is>
          <t>2026-11-02T16:40:53+03:00</t>
        </is>
      </c>
      <c r="AP352" t="inlineStr">
        <is>
          <t>не опт</t>
        </is>
      </c>
    </row>
    <row r="353">
      <c r="A353" t="inlineStr">
        <is>
          <t>7995312390</t>
        </is>
      </c>
      <c r="B353" t="inlineStr">
        <is>
          <t>Package</t>
        </is>
      </c>
      <c r="C353" t="inlineStr">
        <is>
          <t>7995312390</t>
        </is>
      </c>
      <c r="D353" t="inlineStr">
        <is>
          <t>79930526654</t>
        </is>
      </c>
      <c r="E353" t="inlineStr">
        <is>
          <t>Антресоль к шкафу Тефия 400 (Велес)</t>
        </is>
      </c>
      <c r="F353" t="inlineStr">
        <is>
          <t>&lt;p&gt;&lt;strong&gt;Антресоль к шкафу Тефия 400 (Велес) 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2919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Бежевый</t>
        </is>
      </c>
      <c r="R353" t="inlineStr">
        <is>
          <t>Тефия</t>
        </is>
      </c>
      <c r="S353" t="inlineStr">
        <is>
          <t>Да</t>
        </is>
      </c>
      <c r="T353" t="inlineStr">
        <is>
          <t>Велес-тефия</t>
        </is>
      </c>
      <c r="U353" t="inlineStr">
        <is>
          <t>Шкафы и буфеты</t>
        </is>
      </c>
      <c r="V353" t="inlineStr">
        <is>
          <t>Другой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Тефия</t>
        </is>
      </c>
      <c r="Z353" t="inlineStr">
        <is>
          <t>Прямой</t>
        </is>
      </c>
      <c r="AA353" t="inlineStr">
        <is>
          <t>ЛДСП | МДФ</t>
        </is>
      </c>
      <c r="AB353" t="inlineStr">
        <is>
          <t>40</t>
        </is>
      </c>
      <c r="AC353" t="inlineStr">
        <is>
          <t>40</t>
        </is>
      </c>
      <c r="AD353" t="inlineStr">
        <is>
          <t>52</t>
        </is>
      </c>
      <c r="AE3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3" t="inlineStr">
        <is>
          <t>за всё</t>
        </is>
      </c>
      <c r="AL353" t="inlineStr">
        <is>
          <t>mebel003favorit@mail.ru</t>
        </is>
      </c>
      <c r="AM353" t="inlineStr">
        <is>
          <t>Мебель Фаворит</t>
        </is>
      </c>
      <c r="AN353" t="inlineStr">
        <is>
          <t>Активно</t>
        </is>
      </c>
      <c r="AO353" t="inlineStr">
        <is>
          <t>2026-10-31T16:23:31+03:00</t>
        </is>
      </c>
      <c r="AP353" t="inlineStr">
        <is>
          <t>не опт</t>
        </is>
      </c>
    </row>
    <row r="354">
      <c r="A354" t="inlineStr">
        <is>
          <t>7931184804</t>
        </is>
      </c>
      <c r="B354" t="inlineStr">
        <is>
          <t>Package</t>
        </is>
      </c>
      <c r="C354" t="inlineStr">
        <is>
          <t>7931184804</t>
        </is>
      </c>
      <c r="D354" t="inlineStr">
        <is>
          <t>79930526654</t>
        </is>
      </c>
      <c r="E354" t="inlineStr">
        <is>
          <t>Шкаф купе двухстворчатый Гранд</t>
        </is>
      </c>
      <c r="F35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36646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Белый</t>
        </is>
      </c>
      <c r="R354" t="inlineStr">
        <is>
          <t>Белый гладкий с зеркалами</t>
        </is>
      </c>
      <c r="S354" t="inlineStr">
        <is>
          <t>Да</t>
        </is>
      </c>
      <c r="T354" t="inlineStr">
        <is>
          <t>Эра-гранд4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Купе</t>
        </is>
      </c>
      <c r="X354" t="inlineStr">
        <is>
          <t>Двухстворчатый</t>
        </is>
      </c>
      <c r="Y354" t="inlineStr">
        <is>
          <t>Гранд</t>
        </is>
      </c>
      <c r="Z354" t="inlineStr">
        <is>
          <t>Прямой</t>
        </is>
      </c>
      <c r="AA354" t="inlineStr">
        <is>
          <t>ЛДСП | Стекло</t>
        </is>
      </c>
      <c r="AB354" t="inlineStr">
        <is>
          <t>200</t>
        </is>
      </c>
      <c r="AC354" t="inlineStr">
        <is>
          <t>220</t>
        </is>
      </c>
      <c r="AD354" t="inlineStr">
        <is>
          <t>61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mebel003favorit@mail.ru</t>
        </is>
      </c>
      <c r="AM354" t="inlineStr">
        <is>
          <t>Мебель Фаворит</t>
        </is>
      </c>
      <c r="AN354" t="inlineStr">
        <is>
          <t>Активно</t>
        </is>
      </c>
      <c r="AO354" t="inlineStr">
        <is>
          <t>2026-11-06T13:30:35+03:00</t>
        </is>
      </c>
      <c r="AP354" t="inlineStr">
        <is>
          <t>не опт</t>
        </is>
      </c>
    </row>
    <row r="355">
      <c r="A355" t="inlineStr">
        <is>
          <t>8155492313</t>
        </is>
      </c>
      <c r="B355" t="inlineStr">
        <is>
          <t>Package</t>
        </is>
      </c>
      <c r="C355" t="inlineStr">
        <is>
          <t>8155492313</t>
        </is>
      </c>
      <c r="D355" t="inlineStr">
        <is>
          <t>79930526654</t>
        </is>
      </c>
      <c r="E355" t="inlineStr">
        <is>
          <t>Комплект шкафов Норд №4</t>
        </is>
      </c>
      <c r="F355" t="inlineStr">
        <is>
          <t>&lt;p&gt;&lt;strong&gt;Комплект шкафов с антресолью Норд №4 дуб крафт — фабрика МИФ&lt;/strong&gt;&lt;/p&gt;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http://avito.ru/autoload/1/items-to-feed/images?imageSlug=/image/1/1.r24iy7awA4cUfIGKcM2ZZiBrAYeSYguNlA.dyJxAUrTTn3iG1JbnLwgWm9X_AbyfQSUC5KqZM5fXWM | http://avito.ru/autoload/1/items-to-feed/images?imageSlug=/image/1/1.TDYzqbaw4N8FHmLSJ_gQOTEJ4t-DAOjVhQ.JWL-tGNG4cSj4RsdBloZHgcjT6bJ3Dg0Y2EO2EWemyI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http://avito.ru/autoload/1/items-to-feed/images?imageSlug=/image/1/1.TcPstraw4SraAWMn-s8Cze4W4ypcH-kgWg.V0J45pI1pfihgv3sMiLW0Vv8PppS3zS2BL9zFtx9eX4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69151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Под заказ</t>
        </is>
      </c>
      <c r="Q355" t="inlineStr">
        <is>
          <t>Золотистое дерево</t>
        </is>
      </c>
      <c r="R355" t="inlineStr">
        <is>
          <t>Дуб крафт</t>
        </is>
      </c>
      <c r="S355" t="inlineStr">
        <is>
          <t>Да</t>
        </is>
      </c>
      <c r="T355" t="inlineStr">
        <is>
          <t>Миф-нордк4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Больше 5</t>
        </is>
      </c>
      <c r="Y355" t="inlineStr">
        <is>
          <t>Норд</t>
        </is>
      </c>
      <c r="Z355" t="inlineStr">
        <is>
          <t>Угловой</t>
        </is>
      </c>
      <c r="AA355" t="inlineStr">
        <is>
          <t>ЛДСП</t>
        </is>
      </c>
      <c r="AB355" t="inlineStr">
        <is>
          <t>170</t>
        </is>
      </c>
      <c r="AC355" t="inlineStr">
        <is>
          <t>265</t>
        </is>
      </c>
      <c r="AD355" t="inlineStr">
        <is>
          <t>210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mebel003favorit@mail.ru</t>
        </is>
      </c>
      <c r="AM355" t="inlineStr">
        <is>
          <t>Мебель Фаворит</t>
        </is>
      </c>
      <c r="AN355" t="inlineStr">
        <is>
          <t>Активно</t>
        </is>
      </c>
      <c r="AO355" t="inlineStr">
        <is>
          <t>2026-11-06T09:52:29+03:00</t>
        </is>
      </c>
      <c r="AP355" t="inlineStr">
        <is>
          <t>не опт</t>
        </is>
      </c>
    </row>
    <row r="356">
      <c r="A356" t="inlineStr">
        <is>
          <t>8187516899</t>
        </is>
      </c>
      <c r="B356" t="inlineStr">
        <is>
          <t>Package</t>
        </is>
      </c>
      <c r="C356" t="inlineStr">
        <is>
          <t>8187516899</t>
        </is>
      </c>
      <c r="D356" t="inlineStr">
        <is>
          <t>79930526654</t>
        </is>
      </c>
      <c r="E356" t="inlineStr">
        <is>
          <t>Шкаф распашной двухстворчатый Флэш</t>
        </is>
      </c>
      <c r="F356" t="inlineStr">
        <is>
          <t>&lt;p&gt;&lt;strong&gt;Шкаф Флэш 2-створчатый 900 Дуб Крафт / Браш Мени Грин — фабрика МИФ&lt;/strong&gt;&lt;/p&gt;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22033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Зелёный</t>
        </is>
      </c>
      <c r="R356" t="inlineStr">
        <is>
          <t>Дуб крафт-браш мени грин</t>
        </is>
      </c>
      <c r="S356" t="inlineStr">
        <is>
          <t>Да</t>
        </is>
      </c>
      <c r="T356" t="inlineStr">
        <is>
          <t>Миф-флэш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Трёхстворчатый</t>
        </is>
      </c>
      <c r="Y356" t="inlineStr">
        <is>
          <t>Флэш</t>
        </is>
      </c>
      <c r="Z356" t="inlineStr">
        <is>
          <t>Прямой</t>
        </is>
      </c>
      <c r="AA356" t="inlineStr">
        <is>
          <t>ЛДСП | МДФ</t>
        </is>
      </c>
      <c r="AB356" t="inlineStr">
        <is>
          <t>90</t>
        </is>
      </c>
      <c r="AC356" t="inlineStr">
        <is>
          <t>223</t>
        </is>
      </c>
      <c r="AD356" t="inlineStr">
        <is>
          <t>50</t>
        </is>
      </c>
      <c r="AE3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6" t="inlineStr">
        <is>
          <t>за всё</t>
        </is>
      </c>
      <c r="AL356" t="inlineStr">
        <is>
          <t>mebel003favorit@mail.ru</t>
        </is>
      </c>
      <c r="AM356" t="inlineStr">
        <is>
          <t>Мебель Фаворит</t>
        </is>
      </c>
      <c r="AN356" t="inlineStr">
        <is>
          <t>Активно</t>
        </is>
      </c>
      <c r="AO356" t="inlineStr">
        <is>
          <t>2026-10-24T11:21:42+03:00</t>
        </is>
      </c>
      <c r="AP356" t="inlineStr">
        <is>
          <t>не опт</t>
        </is>
      </c>
    </row>
    <row r="357">
      <c r="A357" t="inlineStr">
        <is>
          <t>8155118728</t>
        </is>
      </c>
      <c r="B357" t="inlineStr">
        <is>
          <t>Package</t>
        </is>
      </c>
      <c r="C357" t="inlineStr">
        <is>
          <t>8155118728</t>
        </is>
      </c>
      <c r="D357" t="inlineStr">
        <is>
          <t>79930526654</t>
        </is>
      </c>
      <c r="E357" t="inlineStr">
        <is>
          <t>Антресоль к шкафу Норд 1200</t>
        </is>
      </c>
      <c r="F357" t="inlineStr">
        <is>
          <t>&lt;p&gt;&lt;strong&gt;Антресоль трёхдверная Норд белый / белый глянец — фабрика МИФ&lt;/strong&gt;&lt;/p&gt;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5050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Белый-белый глянец</t>
        </is>
      </c>
      <c r="S357" t="inlineStr">
        <is>
          <t>Да</t>
        </is>
      </c>
      <c r="T357" t="inlineStr">
        <is>
          <t>Миф-норда120</t>
        </is>
      </c>
      <c r="U357" t="inlineStr">
        <is>
          <t>Шкафы и буфеты</t>
        </is>
      </c>
      <c r="V357" t="inlineStr">
        <is>
          <t>Другой</t>
        </is>
      </c>
      <c r="W357" t="inlineStr">
        <is>
          <t>Распашные</t>
        </is>
      </c>
      <c r="X357" t="inlineStr">
        <is>
          <t>Трёхстворчатый</t>
        </is>
      </c>
      <c r="Y357" t="inlineStr">
        <is>
          <t>Норд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120</t>
        </is>
      </c>
      <c r="AC357" t="inlineStr">
        <is>
          <t>41</t>
        </is>
      </c>
      <c r="AD357" t="inlineStr">
        <is>
          <t>51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mebel003favorit@mail.ru</t>
        </is>
      </c>
      <c r="AM357" t="inlineStr">
        <is>
          <t>Мебель Фаворит</t>
        </is>
      </c>
      <c r="AN357" t="inlineStr">
        <is>
          <t>Активно</t>
        </is>
      </c>
      <c r="AO357" t="inlineStr">
        <is>
          <t>2026-11-01T14:16:35+03:00</t>
        </is>
      </c>
      <c r="AP357" t="inlineStr">
        <is>
          <t>не опт</t>
        </is>
      </c>
    </row>
    <row r="358">
      <c r="A358" t="inlineStr">
        <is>
          <t>7931101665</t>
        </is>
      </c>
      <c r="B358" t="inlineStr">
        <is>
          <t>Package</t>
        </is>
      </c>
      <c r="C358" t="inlineStr">
        <is>
          <t>7931101665</t>
        </is>
      </c>
      <c r="D358" t="inlineStr">
        <is>
          <t>79930526654</t>
        </is>
      </c>
      <c r="E358" t="inlineStr">
        <is>
          <t>Брауни M500 шкаф нижний под мойку</t>
        </is>
      </c>
      <c r="F358" t="inlineStr">
        <is>
          <t>&lt;p&gt;&lt;strong&gt;Брауни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2702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Под заказ</t>
        </is>
      </c>
      <c r="Q358" t="inlineStr">
        <is>
          <t>Золотистое дерево</t>
        </is>
      </c>
      <c r="R358" t="inlineStr">
        <is>
          <t>Белый гладкий-дуб вотан</t>
        </is>
      </c>
      <c r="S358" t="inlineStr">
        <is>
          <t>Да</t>
        </is>
      </c>
      <c r="T358" t="inlineStr">
        <is>
          <t>Эра-брауни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Одностворчатый</t>
        </is>
      </c>
      <c r="Y358" t="inlineStr">
        <is>
          <t>Брауни</t>
        </is>
      </c>
      <c r="Z358" t="inlineStr">
        <is>
          <t>Прямой</t>
        </is>
      </c>
      <c r="AA358" t="inlineStr">
        <is>
          <t>ЛДСП</t>
        </is>
      </c>
      <c r="AB358" t="inlineStr">
        <is>
          <t>50</t>
        </is>
      </c>
      <c r="AC358" t="inlineStr">
        <is>
          <t>80</t>
        </is>
      </c>
      <c r="AD358" t="inlineStr">
        <is>
          <t>40</t>
        </is>
      </c>
      <c r="AE358" t="inlineStr">
        <is>
          <t>Кухня</t>
        </is>
      </c>
      <c r="AF358" t="inlineStr">
        <is>
          <t>за всё</t>
        </is>
      </c>
      <c r="AL358" t="inlineStr">
        <is>
          <t>mebel003favorit@mail.ru</t>
        </is>
      </c>
      <c r="AM358" t="inlineStr">
        <is>
          <t>Мебель Фаворит</t>
        </is>
      </c>
      <c r="AN358" t="inlineStr">
        <is>
          <t>Активно</t>
        </is>
      </c>
      <c r="AO358" t="inlineStr">
        <is>
          <t>2026-11-10T17:49:03+03:00</t>
        </is>
      </c>
      <c r="AP358" t="inlineStr">
        <is>
          <t>не опт</t>
        </is>
      </c>
    </row>
    <row r="359">
      <c r="A359" t="inlineStr">
        <is>
          <t>7931006833</t>
        </is>
      </c>
      <c r="B359" t="inlineStr">
        <is>
          <t>Package</t>
        </is>
      </c>
      <c r="C359" t="inlineStr">
        <is>
          <t>7931006833</t>
        </is>
      </c>
      <c r="D359" t="inlineStr">
        <is>
          <t>79930526654</t>
        </is>
      </c>
      <c r="E359" t="inlineStr">
        <is>
          <t>Шкаф купе двухстворчатый Гранд</t>
        </is>
      </c>
      <c r="F35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38692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Серый</t>
        </is>
      </c>
      <c r="R359" t="inlineStr">
        <is>
          <t>Графит-лакобель черная</t>
        </is>
      </c>
      <c r="S359" t="inlineStr">
        <is>
          <t>Да</t>
        </is>
      </c>
      <c r="T359" t="inlineStr">
        <is>
          <t>Эра-гранд3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Купе</t>
        </is>
      </c>
      <c r="X359" t="inlineStr">
        <is>
          <t>Двухстворчатый</t>
        </is>
      </c>
      <c r="Y359" t="inlineStr">
        <is>
          <t>Гранд</t>
        </is>
      </c>
      <c r="Z359" t="inlineStr">
        <is>
          <t>Прямой</t>
        </is>
      </c>
      <c r="AA359" t="inlineStr">
        <is>
          <t>ЛДСП | Стекло</t>
        </is>
      </c>
      <c r="AB359" t="inlineStr">
        <is>
          <t>200</t>
        </is>
      </c>
      <c r="AC359" t="inlineStr">
        <is>
          <t>220</t>
        </is>
      </c>
      <c r="AD359" t="inlineStr">
        <is>
          <t>61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mebel003favorit@mail.ru</t>
        </is>
      </c>
      <c r="AM359" t="inlineStr">
        <is>
          <t>Мебель Фаворит</t>
        </is>
      </c>
      <c r="AN359" t="inlineStr">
        <is>
          <t>Активно</t>
        </is>
      </c>
      <c r="AO359" t="inlineStr">
        <is>
          <t>2026-11-02T17:29:34+03:00</t>
        </is>
      </c>
      <c r="AP359" t="inlineStr">
        <is>
          <t>не опт</t>
        </is>
      </c>
    </row>
    <row r="360">
      <c r="A360" t="inlineStr">
        <is>
          <t>8155699320</t>
        </is>
      </c>
      <c r="B360" t="inlineStr">
        <is>
          <t>Package</t>
        </is>
      </c>
      <c r="C360" t="inlineStr">
        <is>
          <t>8155699320</t>
        </is>
      </c>
      <c r="D360" t="inlineStr">
        <is>
          <t>79930526654</t>
        </is>
      </c>
      <c r="E360" t="inlineStr">
        <is>
          <t>Антресоль к шкафу угловому Норд 906</t>
        </is>
      </c>
      <c r="F360" t="inlineStr">
        <is>
          <t>&lt;p&gt;&lt;strong&gt;Антресоль к угловому шкафу Норд кашемир — фабрика МИФ&lt;/strong&gt;&lt;/p&gt;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7700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Бежевый</t>
        </is>
      </c>
      <c r="R360" t="inlineStr">
        <is>
          <t>Кашемир</t>
        </is>
      </c>
      <c r="S360" t="inlineStr">
        <is>
          <t>Да</t>
        </is>
      </c>
      <c r="T360" t="inlineStr">
        <is>
          <t>Миф-норда90</t>
        </is>
      </c>
      <c r="U360" t="inlineStr">
        <is>
          <t>Шкафы и буфеты</t>
        </is>
      </c>
      <c r="V360" t="inlineStr">
        <is>
          <t>Другой</t>
        </is>
      </c>
      <c r="W360" t="inlineStr">
        <is>
          <t>Распашные</t>
        </is>
      </c>
      <c r="X360" t="inlineStr">
        <is>
          <t>Двухстворчатый</t>
        </is>
      </c>
      <c r="Y360" t="inlineStr">
        <is>
          <t>Норд</t>
        </is>
      </c>
      <c r="Z360" t="inlineStr">
        <is>
          <t>Угловой</t>
        </is>
      </c>
      <c r="AA360" t="inlineStr">
        <is>
          <t>ЛДСП</t>
        </is>
      </c>
      <c r="AB360" t="inlineStr">
        <is>
          <t>90</t>
        </is>
      </c>
      <c r="AC360" t="inlineStr">
        <is>
          <t>41</t>
        </is>
      </c>
      <c r="AD360" t="inlineStr">
        <is>
          <t>90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mebel003favorit@mail.ru</t>
        </is>
      </c>
      <c r="AM360" t="inlineStr">
        <is>
          <t>Мебель Фаворит</t>
        </is>
      </c>
      <c r="AN360" t="inlineStr">
        <is>
          <t>Активно</t>
        </is>
      </c>
      <c r="AO360" t="inlineStr">
        <is>
          <t>2026-10-31T17:21:46+03:00</t>
        </is>
      </c>
      <c r="AP360" t="inlineStr">
        <is>
          <t>не опт</t>
        </is>
      </c>
    </row>
    <row r="361">
      <c r="A361" t="inlineStr">
        <is>
          <t>8187693716</t>
        </is>
      </c>
      <c r="B361" t="inlineStr">
        <is>
          <t>Package</t>
        </is>
      </c>
      <c r="C361" t="inlineStr">
        <is>
          <t>8187693716</t>
        </is>
      </c>
      <c r="D361" t="inlineStr">
        <is>
          <t>79930526654</t>
        </is>
      </c>
      <c r="E361" t="inlineStr">
        <is>
          <t>Шкаф-витрина навесной Оливия</t>
        </is>
      </c>
      <c r="F361" t="inlineStr">
        <is>
          <t>&lt;p&gt;&lt;strong&gt;Шкаф навесной Оливия дуб крафт / кашемир — фабрика МИФ&lt;/strong&gt;&lt;/p&gt;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9467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Дуб крафт-кашемир</t>
        </is>
      </c>
      <c r="S361" t="inlineStr">
        <is>
          <t>Да</t>
        </is>
      </c>
      <c r="T361" t="inlineStr">
        <is>
          <t>Миф-оливия83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Распашные</t>
        </is>
      </c>
      <c r="X361" t="inlineStr">
        <is>
          <t>Двухстворчатый</t>
        </is>
      </c>
      <c r="Y361" t="inlineStr">
        <is>
          <t>Оливия</t>
        </is>
      </c>
      <c r="Z361" t="inlineStr">
        <is>
          <t>Прямой</t>
        </is>
      </c>
      <c r="AA361" t="inlineStr">
        <is>
          <t>ЛДСП | МДФ | Стекло</t>
        </is>
      </c>
      <c r="AB361" t="inlineStr">
        <is>
          <t>83</t>
        </is>
      </c>
      <c r="AC361" t="inlineStr">
        <is>
          <t>93</t>
        </is>
      </c>
      <c r="AD361" t="inlineStr">
        <is>
          <t>31</t>
        </is>
      </c>
      <c r="AE361" t="inlineStr">
        <is>
          <t>Гостиная</t>
        </is>
      </c>
      <c r="AF361" t="inlineStr">
        <is>
          <t>за всё</t>
        </is>
      </c>
      <c r="AL361" t="inlineStr">
        <is>
          <t>mebel003favorit@mail.ru</t>
        </is>
      </c>
      <c r="AM361" t="inlineStr">
        <is>
          <t>Мебель Фаворит</t>
        </is>
      </c>
      <c r="AN361" t="inlineStr">
        <is>
          <t>Активно</t>
        </is>
      </c>
      <c r="AO361" t="inlineStr">
        <is>
          <t>2026-10-30T11:29:38+03:00</t>
        </is>
      </c>
      <c r="AP361" t="inlineStr">
        <is>
          <t>не опт</t>
        </is>
      </c>
    </row>
    <row r="362">
      <c r="A362" t="inlineStr">
        <is>
          <t>MKN-NELS-NSH22-GS</t>
        </is>
      </c>
      <c r="B362" t="inlineStr">
        <is>
          <t>Package</t>
        </is>
      </c>
      <c r="C362" t="inlineStr">
        <is>
          <t>8430959049</t>
        </is>
      </c>
      <c r="D362" t="inlineStr">
        <is>
          <t>79930526654</t>
        </is>
      </c>
      <c r="E362" t="inlineStr">
        <is>
          <t>Шкаф 2-х створчатый Нельсон</t>
        </is>
      </c>
      <c r="F362" t="inlineStr">
        <is>
          <t>&lt;p&gt;&lt;strong&gt;🚪 Распашной шкаф Нельсон НШ-22,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http://avito.ru/autoload/1/items-to-feed/images?imageSlug=/image/1/1.CH8CsrawpJY0BSabHv5tdgITppayG6yctA.QyxwDHgiGhwQas72P6logiJ_584nPAbARGwqYXKrOpA | http://avito.ru/autoload/1/items-to-feed/images?imageSlug=/image/1/1.3y8TArawc8YltfHLIV2_JhOjccajq3vMpQ.QTIGVtU6K-JDe_hHYPGLpQh0q4NzckuEA-TxOazeKec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25300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Серый</t>
        </is>
      </c>
      <c r="R362" t="inlineStr">
        <is>
          <t>Графит серый</t>
        </is>
      </c>
      <c r="S362" t="inlineStr">
        <is>
          <t>Да</t>
        </is>
      </c>
      <c r="T362" t="inlineStr">
        <is>
          <t>Микон-нельсон2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Нельсон</t>
        </is>
      </c>
      <c r="Z362" t="inlineStr">
        <is>
          <t>Прямой</t>
        </is>
      </c>
      <c r="AA362" t="inlineStr">
        <is>
          <t>ЛДСП | МДФ</t>
        </is>
      </c>
      <c r="AB362" t="inlineStr">
        <is>
          <t>90</t>
        </is>
      </c>
      <c r="AC362" t="inlineStr">
        <is>
          <t>230</t>
        </is>
      </c>
      <c r="AD362" t="inlineStr">
        <is>
          <t>55</t>
        </is>
      </c>
      <c r="AE3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2" t="inlineStr">
        <is>
          <t>за всё</t>
        </is>
      </c>
      <c r="AL362" t="inlineStr">
        <is>
          <t>mebel003favorit@mail.ru</t>
        </is>
      </c>
      <c r="AM362" t="inlineStr">
        <is>
          <t>Мебель Фаворит</t>
        </is>
      </c>
      <c r="AN362" t="inlineStr">
        <is>
          <t>Активно</t>
        </is>
      </c>
      <c r="AO362" t="inlineStr">
        <is>
          <t>2026-11-16T08:44:59+03:00</t>
        </is>
      </c>
    </row>
    <row r="363">
      <c r="A363" t="inlineStr">
        <is>
          <t>8187287560</t>
        </is>
      </c>
      <c r="B363" t="inlineStr">
        <is>
          <t>Package</t>
        </is>
      </c>
      <c r="C363" t="inlineStr">
        <is>
          <t>8187287560</t>
        </is>
      </c>
      <c r="D363" t="inlineStr">
        <is>
          <t>79930526654</t>
        </is>
      </c>
      <c r="E363" t="inlineStr">
        <is>
          <t>Антресоль к шкафу Ирис 1350</t>
        </is>
      </c>
      <c r="F363" t="inlineStr">
        <is>
          <t>&lt;p&gt;&lt;strong&gt;Антресоль Ирис трёхдверная 1350 мм&lt;/strong&gt;&lt;/p&gt;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6467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Бежевый</t>
        </is>
      </c>
      <c r="R363" t="inlineStr">
        <is>
          <t>Кашемир</t>
        </is>
      </c>
      <c r="S363" t="inlineStr">
        <is>
          <t>Да</t>
        </is>
      </c>
      <c r="T363" t="inlineStr">
        <is>
          <t>Миф-ириса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Трёхстворчатый</t>
        </is>
      </c>
      <c r="Y363" t="inlineStr">
        <is>
          <t>Ирис</t>
        </is>
      </c>
      <c r="Z363" t="inlineStr">
        <is>
          <t>Прямой</t>
        </is>
      </c>
      <c r="AA363" t="inlineStr">
        <is>
          <t>ЛДСП | МДФ</t>
        </is>
      </c>
      <c r="AB363" t="inlineStr">
        <is>
          <t>135</t>
        </is>
      </c>
      <c r="AC363" t="inlineStr">
        <is>
          <t>36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mebel003favorit@mail.ru</t>
        </is>
      </c>
      <c r="AM363" t="inlineStr">
        <is>
          <t>Мебель Фаворит</t>
        </is>
      </c>
      <c r="AN363" t="inlineStr">
        <is>
          <t>Активно</t>
        </is>
      </c>
      <c r="AO363" t="inlineStr">
        <is>
          <t>2026-10-23T16:43:03+03:00</t>
        </is>
      </c>
      <c r="AP363" t="inlineStr">
        <is>
          <t>не опт</t>
        </is>
      </c>
    </row>
    <row r="364">
      <c r="A364" t="inlineStr">
        <is>
          <t>7963375090</t>
        </is>
      </c>
      <c r="B364" t="inlineStr">
        <is>
          <t>Package</t>
        </is>
      </c>
      <c r="C364" t="inlineStr">
        <is>
          <t>7963375090</t>
        </is>
      </c>
      <c r="D364" t="inlineStr">
        <is>
          <t>79930526654</t>
        </is>
      </c>
      <c r="E364" t="inlineStr">
        <is>
          <t>Шимо M500 шкаф нижний под мойку</t>
        </is>
      </c>
      <c r="F364" t="inlineStr">
        <is>
          <t>&lt;p&gt;&lt;strong&gt;Шимо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http://avito.ru/autoload/1/items-to-feed/images?imageSlug=/image/1/1.s1MD87awH7o1RJ23aY35KxlTHbqzWhewtQ.8PdzDUJVXqj6-zIeIEcoGE3BAMv5VS1O1kYT2CmSA_0 | http://avito.ru/autoload/1/items-to-feed/images?imageSlug=/image/1/1.lVK8trawObuKAbu2muTLXb4WO7sMHzGxCg.WCW8sp6oSBzxHHIoLnhOElO0l4WyxhbrBkcIqDqYk38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2702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Светло-коричневое дерево</t>
        </is>
      </c>
      <c r="R364" t="inlineStr">
        <is>
          <t>Ясень шимо светлый-темный</t>
        </is>
      </c>
      <c r="S364" t="inlineStr">
        <is>
          <t>Да</t>
        </is>
      </c>
      <c r="T364" t="inlineStr">
        <is>
          <t>Эра-шимо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Одностворчатый</t>
        </is>
      </c>
      <c r="Y364" t="inlineStr">
        <is>
          <t>Шимо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50</t>
        </is>
      </c>
      <c r="AC364" t="inlineStr">
        <is>
          <t>80</t>
        </is>
      </c>
      <c r="AD364" t="inlineStr">
        <is>
          <t>40</t>
        </is>
      </c>
      <c r="AE364" t="inlineStr">
        <is>
          <t>Кухня</t>
        </is>
      </c>
      <c r="AF364" t="inlineStr">
        <is>
          <t>за всё</t>
        </is>
      </c>
      <c r="AL364" t="inlineStr">
        <is>
          <t>mebel003favorit@mail.ru</t>
        </is>
      </c>
      <c r="AM364" t="inlineStr">
        <is>
          <t>Мебель Фаворит</t>
        </is>
      </c>
      <c r="AN364" t="inlineStr">
        <is>
          <t>Активно</t>
        </is>
      </c>
      <c r="AO364" t="inlineStr">
        <is>
          <t>2026-11-14T15:52:14+03:00</t>
        </is>
      </c>
      <c r="AP364" t="inlineStr">
        <is>
          <t>не опт</t>
        </is>
      </c>
    </row>
    <row r="365">
      <c r="A365" t="inlineStr">
        <is>
          <t>7291034332</t>
        </is>
      </c>
      <c r="B365" t="inlineStr">
        <is>
          <t>Package</t>
        </is>
      </c>
      <c r="C365" t="inlineStr">
        <is>
          <t>7291034332</t>
        </is>
      </c>
      <c r="D365" t="inlineStr">
        <is>
          <t>79930526654</t>
        </is>
      </c>
      <c r="E365" t="inlineStr">
        <is>
          <t>Шкаф распашной пятистворчатый Мартина</t>
        </is>
      </c>
      <c r="F365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http://avito.ru/autoload/1/items-to-feed/images?imageSlug=/image/1/1.s7LmS7awH1vQ_J1WjAGAuuTrHVtW4hdRUA.2-VLg-igF6WQd6BduvaBZeTI0a5VVqi2wNTjMZxfexM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30967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В наличии</t>
        </is>
      </c>
      <c r="Q365" t="inlineStr">
        <is>
          <t>Серый</t>
        </is>
      </c>
      <c r="R365" t="inlineStr">
        <is>
          <t>Графит-дуб крафт золотой</t>
        </is>
      </c>
      <c r="S365" t="inlineStr">
        <is>
          <t>Да</t>
        </is>
      </c>
      <c r="T365" t="inlineStr">
        <is>
          <t>Миф-мартина200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Пятистворчатый</t>
        </is>
      </c>
      <c r="Y365" t="inlineStr">
        <is>
          <t>Мартина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200</t>
        </is>
      </c>
      <c r="AC365" t="inlineStr">
        <is>
          <t>201</t>
        </is>
      </c>
      <c r="AD365" t="inlineStr">
        <is>
          <t>52</t>
        </is>
      </c>
      <c r="AE3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5" t="inlineStr">
        <is>
          <t>за всё</t>
        </is>
      </c>
      <c r="AL365" t="inlineStr">
        <is>
          <t>mebel003favorit@mail.ru</t>
        </is>
      </c>
      <c r="AM365" t="inlineStr">
        <is>
          <t>Мебель Фаворит</t>
        </is>
      </c>
      <c r="AN365" t="inlineStr">
        <is>
          <t>Активно</t>
        </is>
      </c>
      <c r="AO365" t="inlineStr">
        <is>
          <t>2026-10-30T10:21:59+03:00</t>
        </is>
      </c>
      <c r="AP365" t="inlineStr">
        <is>
          <t>не опт</t>
        </is>
      </c>
    </row>
    <row r="366">
      <c r="A366" t="inlineStr">
        <is>
          <t>8187770641</t>
        </is>
      </c>
      <c r="B366" t="inlineStr">
        <is>
          <t>Package</t>
        </is>
      </c>
      <c r="C366" t="inlineStr">
        <is>
          <t>8187770641</t>
        </is>
      </c>
      <c r="D366" t="inlineStr">
        <is>
          <t>79930526654</t>
        </is>
      </c>
      <c r="E366" t="inlineStr">
        <is>
          <t>Шкаф навесной малый Оливия</t>
        </is>
      </c>
      <c r="F366" t="inlineStr">
        <is>
          <t>&lt;p&gt;&lt;strong&gt;Шкаф навесной малый Оливия графит / Графит софт NEW — фабрика МИФ&lt;/strong&gt;&lt;/p&gt;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2883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Серый</t>
        </is>
      </c>
      <c r="R366" t="inlineStr">
        <is>
          <t>Графит-графит софт</t>
        </is>
      </c>
      <c r="S366" t="inlineStr">
        <is>
          <t>Да</t>
        </is>
      </c>
      <c r="T366" t="inlineStr">
        <is>
          <t>Миф-оливия40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Одностворчатый</t>
        </is>
      </c>
      <c r="Y366" t="inlineStr">
        <is>
          <t>Оливия</t>
        </is>
      </c>
      <c r="Z366" t="inlineStr">
        <is>
          <t>Прямой</t>
        </is>
      </c>
      <c r="AA366" t="inlineStr">
        <is>
          <t>ЛДСП | МДФ</t>
        </is>
      </c>
      <c r="AB366" t="inlineStr">
        <is>
          <t>40</t>
        </is>
      </c>
      <c r="AC366" t="inlineStr">
        <is>
          <t>40</t>
        </is>
      </c>
      <c r="AD366" t="inlineStr">
        <is>
          <t>34</t>
        </is>
      </c>
      <c r="AE366" t="inlineStr">
        <is>
          <t>Гостиная</t>
        </is>
      </c>
      <c r="AF366" t="inlineStr">
        <is>
          <t>за всё</t>
        </is>
      </c>
      <c r="AL366" t="inlineStr">
        <is>
          <t>mebel003favorit@mail.ru</t>
        </is>
      </c>
      <c r="AM366" t="inlineStr">
        <is>
          <t>Мебель Фаворит</t>
        </is>
      </c>
      <c r="AN366" t="inlineStr">
        <is>
          <t>Активно</t>
        </is>
      </c>
      <c r="AO366" t="inlineStr">
        <is>
          <t>2026-10-28T15:26:57+03:00</t>
        </is>
      </c>
      <c r="AP366" t="inlineStr">
        <is>
          <t>не опт</t>
        </is>
      </c>
    </row>
    <row r="367">
      <c r="A367" t="inlineStr">
        <is>
          <t>8219280188</t>
        </is>
      </c>
      <c r="B367" t="inlineStr">
        <is>
          <t>Package</t>
        </is>
      </c>
      <c r="C367" t="inlineStr">
        <is>
          <t>8219280188</t>
        </is>
      </c>
      <c r="D367" t="inlineStr">
        <is>
          <t>79930526654</t>
        </is>
      </c>
      <c r="E367" t="inlineStr">
        <is>
          <t>Шкаф 2-х створчатый Белла</t>
        </is>
      </c>
      <c r="F367" t="inlineStr">
        <is>
          <t>&lt;p&gt;&lt;strong&gt;Шкаф 2-створчатый Белла дуб крафт серый / кашемир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14600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Бежевый</t>
        </is>
      </c>
      <c r="R367" t="inlineStr">
        <is>
          <t>Дуб крафт серый-кашемир</t>
        </is>
      </c>
      <c r="S367" t="inlineStr">
        <is>
          <t>Да</t>
        </is>
      </c>
      <c r="T367" t="inlineStr">
        <is>
          <t>Миф-белла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Двухстворчатый</t>
        </is>
      </c>
      <c r="Y367" t="inlineStr">
        <is>
          <t>Белла</t>
        </is>
      </c>
      <c r="Z367" t="inlineStr">
        <is>
          <t>Прямой</t>
        </is>
      </c>
      <c r="AA367" t="inlineStr">
        <is>
          <t>ЛДСП | Стекло</t>
        </is>
      </c>
      <c r="AB367" t="inlineStr">
        <is>
          <t>80</t>
        </is>
      </c>
      <c r="AC367" t="inlineStr">
        <is>
          <t>212</t>
        </is>
      </c>
      <c r="AD367" t="inlineStr">
        <is>
          <t>47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mebel003favorit@mail.ru</t>
        </is>
      </c>
      <c r="AM367" t="inlineStr">
        <is>
          <t>Мебель Фаворит</t>
        </is>
      </c>
      <c r="AN367" t="inlineStr">
        <is>
          <t>Активно</t>
        </is>
      </c>
      <c r="AO367" t="inlineStr">
        <is>
          <t>2026-10-31T11:12:06+03:00</t>
        </is>
      </c>
      <c r="AP367" t="inlineStr">
        <is>
          <t>не опт</t>
        </is>
      </c>
    </row>
    <row r="368">
      <c r="A368" t="inlineStr">
        <is>
          <t>7291416963</t>
        </is>
      </c>
      <c r="B368" t="inlineStr">
        <is>
          <t>Package</t>
        </is>
      </c>
      <c r="C368" t="inlineStr">
        <is>
          <t>7291416963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http://avito.ru/autoload/1/items-to-feed/images?imageSlug=/image/1/1.ecssGraw1SIarVcvUgc1_C661yKcs90omg.eXg0OOCLBBtf_Ps-Jeyf-tyxFIVAk7z2AxjfV8URg40 | http://avito.ru/autoload/1/items-to-feed/images?imageSlug=/image/1/1.ocnx67awDSDHXI8tv63EhOpLDyBBQgUqRw.xi2QnbdhRwzg6moTfi5YLJ-I4Sjqx3kL8XBFCqyaTmk | http://avito.ru/autoload/1/items-to-feed/images?imageSlug=/image/1/1.-qmiibawVkCUPtRN2tq8p6ApVEASIF5KFA.jW4Nix78Or4A0SrPgVj3rvvyajtmcDHzHdAIKF4J0zE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20683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223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mebel003favorit@mail.ru</t>
        </is>
      </c>
      <c r="AM368" t="inlineStr">
        <is>
          <t>Мебель Фаворит</t>
        </is>
      </c>
      <c r="AN368" t="inlineStr">
        <is>
          <t>Активно</t>
        </is>
      </c>
      <c r="AO368" t="inlineStr">
        <is>
          <t>2026-10-27T19:08:01+03:00</t>
        </is>
      </c>
      <c r="AP368" t="inlineStr">
        <is>
          <t>не опт</t>
        </is>
      </c>
    </row>
    <row r="369">
      <c r="A369" t="inlineStr">
        <is>
          <t>8187361715</t>
        </is>
      </c>
      <c r="B369" t="inlineStr">
        <is>
          <t>Package</t>
        </is>
      </c>
      <c r="C369" t="inlineStr">
        <is>
          <t>8187361715</t>
        </is>
      </c>
      <c r="D369" t="inlineStr">
        <is>
          <t>79930526654</t>
        </is>
      </c>
      <c r="E369" t="inlineStr">
        <is>
          <t>Антресоль к шкафу Ирис 900</t>
        </is>
      </c>
      <c r="F369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4600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Зелёный</t>
        </is>
      </c>
      <c r="R369" t="inlineStr">
        <is>
          <t>Дуб крафт-браш мени грин</t>
        </is>
      </c>
      <c r="S369" t="inlineStr">
        <is>
          <t>Да</t>
        </is>
      </c>
      <c r="T369" t="inlineStr">
        <is>
          <t>Миф-ириса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Ирис</t>
        </is>
      </c>
      <c r="Z369" t="inlineStr">
        <is>
          <t>Прямой</t>
        </is>
      </c>
      <c r="AA369" t="inlineStr">
        <is>
          <t>ЛДСП | МДФ</t>
        </is>
      </c>
      <c r="AB369" t="inlineStr">
        <is>
          <t>90</t>
        </is>
      </c>
      <c r="AC369" t="inlineStr">
        <is>
          <t>36</t>
        </is>
      </c>
      <c r="AD369" t="inlineStr">
        <is>
          <t>51</t>
        </is>
      </c>
      <c r="AE3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9" t="inlineStr">
        <is>
          <t>за всё</t>
        </is>
      </c>
      <c r="AL369" t="inlineStr">
        <is>
          <t>mebel003favorit@mail.ru</t>
        </is>
      </c>
      <c r="AM369" t="inlineStr">
        <is>
          <t>Мебель Фаворит</t>
        </is>
      </c>
      <c r="AN369" t="inlineStr">
        <is>
          <t>Активно</t>
        </is>
      </c>
      <c r="AO369" t="inlineStr">
        <is>
          <t>2026-10-23T16:52:20+03:00</t>
        </is>
      </c>
      <c r="AP369" t="inlineStr">
        <is>
          <t>не опт</t>
        </is>
      </c>
    </row>
    <row r="370">
      <c r="A370" t="inlineStr">
        <is>
          <t>7995111483</t>
        </is>
      </c>
      <c r="B370" t="inlineStr">
        <is>
          <t>Package</t>
        </is>
      </c>
      <c r="C370" t="inlineStr">
        <is>
          <t>7995111483</t>
        </is>
      </c>
      <c r="D370" t="inlineStr">
        <is>
          <t>79930526654</t>
        </is>
      </c>
      <c r="E370" t="inlineStr">
        <is>
          <t>Шкаф Бьянко с 3 ящиками 1200</t>
        </is>
      </c>
      <c r="F370" t="inlineStr">
        <is>
          <t>&lt;p&gt;&lt;strong&gt;Шкаф Бьянко с 3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18097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Под заказ</t>
        </is>
      </c>
      <c r="Q370" t="inlineStr">
        <is>
          <t>Белый</t>
        </is>
      </c>
      <c r="R370" t="inlineStr">
        <is>
          <t>Белый лофт</t>
        </is>
      </c>
      <c r="S370" t="inlineStr">
        <is>
          <t>Да</t>
        </is>
      </c>
      <c r="T370" t="inlineStr">
        <is>
          <t>Велес-бьянко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Трёхстворчатый</t>
        </is>
      </c>
      <c r="Y370" t="inlineStr">
        <is>
          <t>Бьянко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120</t>
        </is>
      </c>
      <c r="AC370" t="inlineStr">
        <is>
          <t>210</t>
        </is>
      </c>
      <c r="AD370" t="inlineStr">
        <is>
          <t>50</t>
        </is>
      </c>
      <c r="AE3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0" t="inlineStr">
        <is>
          <t>за всё</t>
        </is>
      </c>
      <c r="AL370" t="inlineStr">
        <is>
          <t>mebel003favorit@mail.ru</t>
        </is>
      </c>
      <c r="AM370" t="inlineStr">
        <is>
          <t>Мебель Фаворит</t>
        </is>
      </c>
      <c r="AN370" t="inlineStr">
        <is>
          <t>Активно</t>
        </is>
      </c>
      <c r="AO370" t="inlineStr">
        <is>
          <t>2026-11-11T10:33:47+03:00</t>
        </is>
      </c>
    </row>
    <row r="371">
      <c r="A371" t="inlineStr">
        <is>
          <t>7963021645</t>
        </is>
      </c>
      <c r="B371" t="inlineStr">
        <is>
          <t>Package</t>
        </is>
      </c>
      <c r="C371" t="inlineStr">
        <is>
          <t>7963021645</t>
        </is>
      </c>
      <c r="D371" t="inlineStr">
        <is>
          <t>79930526654</t>
        </is>
      </c>
      <c r="E371" t="inlineStr">
        <is>
          <t>Эра В600 шкаф верхний</t>
        </is>
      </c>
      <c r="F371" t="inlineStr">
        <is>
          <t>&lt;p&gt;&lt;strong&gt;Эра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2900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Светло-коричневое дерево</t>
        </is>
      </c>
      <c r="R371" t="inlineStr">
        <is>
          <t>Дуб горный</t>
        </is>
      </c>
      <c r="S371" t="inlineStr">
        <is>
          <t>Да</t>
        </is>
      </c>
      <c r="T371" t="inlineStr">
        <is>
          <t>Эра-эра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Распашные</t>
        </is>
      </c>
      <c r="X371" t="inlineStr">
        <is>
          <t>Двухстворчатый</t>
        </is>
      </c>
      <c r="Y371" t="inlineStr">
        <is>
          <t>Эра</t>
        </is>
      </c>
      <c r="Z371" t="inlineStr">
        <is>
          <t>Прямой</t>
        </is>
      </c>
      <c r="AA371" t="inlineStr">
        <is>
          <t>ЛДСП</t>
        </is>
      </c>
      <c r="AB371" t="inlineStr">
        <is>
          <t>60</t>
        </is>
      </c>
      <c r="AC371" t="inlineStr">
        <is>
          <t>62</t>
        </is>
      </c>
      <c r="AD371" t="inlineStr">
        <is>
          <t>29</t>
        </is>
      </c>
      <c r="AE371" t="inlineStr">
        <is>
          <t>Кухня</t>
        </is>
      </c>
      <c r="AF371" t="inlineStr">
        <is>
          <t>за всё</t>
        </is>
      </c>
      <c r="AL371" t="inlineStr">
        <is>
          <t>mebel003favorit@mail.ru</t>
        </is>
      </c>
      <c r="AM371" t="inlineStr">
        <is>
          <t>Мебель Фаворит</t>
        </is>
      </c>
      <c r="AN371" t="inlineStr">
        <is>
          <t>Активно</t>
        </is>
      </c>
      <c r="AO371" t="inlineStr">
        <is>
          <t>2026-10-19T07:04:33+03:00</t>
        </is>
      </c>
      <c r="AP371" t="inlineStr">
        <is>
          <t>не опт</t>
        </is>
      </c>
    </row>
    <row r="372">
      <c r="A372" t="inlineStr">
        <is>
          <t>7931807187</t>
        </is>
      </c>
      <c r="B372" t="inlineStr">
        <is>
          <t>Package</t>
        </is>
      </c>
      <c r="C372" t="inlineStr">
        <is>
          <t>7931807187</t>
        </is>
      </c>
      <c r="D372" t="inlineStr">
        <is>
          <t>79930526654</t>
        </is>
      </c>
      <c r="E372" t="inlineStr">
        <is>
          <t>Шкаф купе двухстворчатый Роджина</t>
        </is>
      </c>
      <c r="F372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43433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Под заказ</t>
        </is>
      </c>
      <c r="Q372" t="inlineStr">
        <is>
          <t>Бежевый</t>
        </is>
      </c>
      <c r="R372" t="inlineStr">
        <is>
          <t>Дуб крафт серый-кашемир</t>
        </is>
      </c>
      <c r="S372" t="inlineStr">
        <is>
          <t>Да</t>
        </is>
      </c>
      <c r="T372" t="inlineStr">
        <is>
          <t>Миф-роджина180</t>
        </is>
      </c>
      <c r="U372" t="inlineStr">
        <is>
          <t>Шкафы и буфеты</t>
        </is>
      </c>
      <c r="V372" t="inlineStr">
        <is>
          <t>Шкаф</t>
        </is>
      </c>
      <c r="W372" t="inlineStr">
        <is>
          <t>Купе</t>
        </is>
      </c>
      <c r="X372" t="inlineStr">
        <is>
          <t>Двухстворчатый</t>
        </is>
      </c>
      <c r="Y372" t="inlineStr">
        <is>
          <t>Роджина</t>
        </is>
      </c>
      <c r="Z372" t="inlineStr">
        <is>
          <t>Прямой</t>
        </is>
      </c>
      <c r="AA372" t="inlineStr">
        <is>
          <t>ЛДСП</t>
        </is>
      </c>
      <c r="AB372" t="inlineStr">
        <is>
          <t>180</t>
        </is>
      </c>
      <c r="AC372" t="inlineStr">
        <is>
          <t>240</t>
        </is>
      </c>
      <c r="AD372" t="inlineStr">
        <is>
          <t>52</t>
        </is>
      </c>
      <c r="AE3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2" t="inlineStr">
        <is>
          <t>за всё</t>
        </is>
      </c>
      <c r="AL372" t="inlineStr">
        <is>
          <t>mebel003favorit@mail.ru</t>
        </is>
      </c>
      <c r="AM372" t="inlineStr">
        <is>
          <t>Мебель Фаворит</t>
        </is>
      </c>
      <c r="AN372" t="inlineStr">
        <is>
          <t>Активно</t>
        </is>
      </c>
      <c r="AO372" t="inlineStr">
        <is>
          <t>2026-10-25T19:18:04+03:00</t>
        </is>
      </c>
      <c r="AP372" t="inlineStr">
        <is>
          <t>не опт</t>
        </is>
      </c>
    </row>
    <row r="373">
      <c r="A373" t="inlineStr">
        <is>
          <t>8027840111</t>
        </is>
      </c>
      <c r="B373" t="inlineStr">
        <is>
          <t>Package</t>
        </is>
      </c>
      <c r="C373" t="inlineStr">
        <is>
          <t>8027840111</t>
        </is>
      </c>
      <c r="D373" t="inlineStr">
        <is>
          <t>79930526654</t>
        </is>
      </c>
      <c r="E373" t="inlineStr">
        <is>
          <t>Шкаф Пенал София</t>
        </is>
      </c>
      <c r="F373" t="inlineStr">
        <is>
          <t>&lt;p&gt;&lt;strong&gt;Шкаф Пенал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10517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Коричневый</t>
        </is>
      </c>
      <c r="R373" t="inlineStr">
        <is>
          <t>Дуб крафт табачный</t>
        </is>
      </c>
      <c r="S373" t="inlineStr">
        <is>
          <t>Да</t>
        </is>
      </c>
      <c r="T373" t="inlineStr">
        <is>
          <t>Микон-софия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Распашные</t>
        </is>
      </c>
      <c r="X373" t="inlineStr">
        <is>
          <t>Двухстворчатый</t>
        </is>
      </c>
      <c r="Y373" t="inlineStr">
        <is>
          <t>София</t>
        </is>
      </c>
      <c r="Z373" t="inlineStr">
        <is>
          <t>Прямой</t>
        </is>
      </c>
      <c r="AA373" t="inlineStr">
        <is>
          <t>ЛДСП | МДФ</t>
        </is>
      </c>
      <c r="AB373" t="inlineStr">
        <is>
          <t>54</t>
        </is>
      </c>
      <c r="AC373" t="inlineStr">
        <is>
          <t>220</t>
        </is>
      </c>
      <c r="AD373" t="inlineStr">
        <is>
          <t>36</t>
        </is>
      </c>
      <c r="AE373" t="inlineStr">
        <is>
          <t>Гостиная</t>
        </is>
      </c>
      <c r="AF373" t="inlineStr">
        <is>
          <t>за всё</t>
        </is>
      </c>
      <c r="AL373" t="inlineStr">
        <is>
          <t>mebel003favorit@mail.ru</t>
        </is>
      </c>
      <c r="AM373" t="inlineStr">
        <is>
          <t>Мебель Фаворит</t>
        </is>
      </c>
      <c r="AN373" t="inlineStr">
        <is>
          <t>Активно</t>
        </is>
      </c>
      <c r="AO373" t="inlineStr">
        <is>
          <t>2026-11-02T16:06:57+03:00</t>
        </is>
      </c>
      <c r="AP373" t="inlineStr">
        <is>
          <t>не опт</t>
        </is>
      </c>
    </row>
    <row r="374">
      <c r="A374" t="inlineStr">
        <is>
          <t>7931469966</t>
        </is>
      </c>
      <c r="B374" t="inlineStr">
        <is>
          <t>Package</t>
        </is>
      </c>
      <c r="C374" t="inlineStr">
        <is>
          <t>7931469966</t>
        </is>
      </c>
      <c r="D374" t="inlineStr">
        <is>
          <t>79930526654</t>
        </is>
      </c>
      <c r="E374" t="inlineStr">
        <is>
          <t>Шкаф купе двухстворчатый Гранд</t>
        </is>
      </c>
      <c r="F3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37044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Коричневый</t>
        </is>
      </c>
      <c r="R374" t="inlineStr">
        <is>
          <t>Венге-лакобель черная</t>
        </is>
      </c>
      <c r="S374" t="inlineStr">
        <is>
          <t>Да</t>
        </is>
      </c>
      <c r="T374" t="inlineStr">
        <is>
          <t>Эра-гранд3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Купе</t>
        </is>
      </c>
      <c r="X374" t="inlineStr">
        <is>
          <t>Двухстворчатый</t>
        </is>
      </c>
      <c r="Y374" t="inlineStr">
        <is>
          <t>Гранд</t>
        </is>
      </c>
      <c r="Z374" t="inlineStr">
        <is>
          <t>Прямой</t>
        </is>
      </c>
      <c r="AA374" t="inlineStr">
        <is>
          <t>ЛДСП | Стекло</t>
        </is>
      </c>
      <c r="AB374" t="inlineStr">
        <is>
          <t>200</t>
        </is>
      </c>
      <c r="AC374" t="inlineStr">
        <is>
          <t>220</t>
        </is>
      </c>
      <c r="AD374" t="inlineStr">
        <is>
          <t>61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mebel003favorit@mail.ru</t>
        </is>
      </c>
      <c r="AM374" t="inlineStr">
        <is>
          <t>Мебель Фаворит</t>
        </is>
      </c>
      <c r="AN374" t="inlineStr">
        <is>
          <t>Активно</t>
        </is>
      </c>
      <c r="AO374" t="inlineStr">
        <is>
          <t>2026-11-02T17:29:14+03:00</t>
        </is>
      </c>
      <c r="AP374" t="inlineStr">
        <is>
          <t>не опт</t>
        </is>
      </c>
    </row>
    <row r="375">
      <c r="A375" t="inlineStr">
        <is>
          <t>MKN-NELS-NSH22Z-GS</t>
        </is>
      </c>
      <c r="B375" t="inlineStr">
        <is>
          <t>Package</t>
        </is>
      </c>
      <c r="C375" t="inlineStr">
        <is>
          <t>8340008871</t>
        </is>
      </c>
      <c r="D375" t="inlineStr">
        <is>
          <t>79930526654</t>
        </is>
      </c>
      <c r="E375" t="inlineStr">
        <is>
          <t>Шкаф 2-х створчатый Нельсон</t>
        </is>
      </c>
      <c r="F375" t="inlineStr">
        <is>
          <t>&lt;p&gt;&lt;strong&gt;🚪 Распашной шкаф Нельсон НШ-22, графит серый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http://avito.ru/autoload/1/items-to-feed/images?imageSlug=/image/1/1.aClea7awxMBo3EbNAjJSPRDKxsDuwszK6A.xL32PhETDvwGPi-B5aUAkpUnoZB81jFeFky8-ctEH28 | http://avito.ru/autoload/1/items-to-feed/images?imageSlug=/image/1/1.ummGGLawFoCwr5SN_i6Afci5FIA2sR6KMA.LCV1eyrVy2z0oWdLSIRJj9JQCeJLUqfWbCNNP6iCED0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25917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Серый</t>
        </is>
      </c>
      <c r="R375" t="inlineStr">
        <is>
          <t>Графит серый</t>
        </is>
      </c>
      <c r="S375" t="inlineStr">
        <is>
          <t>Да</t>
        </is>
      </c>
      <c r="T375" t="inlineStr">
        <is>
          <t>Микон-нельсон2з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Нельсон</t>
        </is>
      </c>
      <c r="Z375" t="inlineStr">
        <is>
          <t>Прямой</t>
        </is>
      </c>
      <c r="AA375" t="inlineStr">
        <is>
          <t>ЛДСП | МДФ | Стекло</t>
        </is>
      </c>
      <c r="AB375" t="inlineStr">
        <is>
          <t>90</t>
        </is>
      </c>
      <c r="AC375" t="inlineStr">
        <is>
          <t>230</t>
        </is>
      </c>
      <c r="AD375" t="inlineStr">
        <is>
          <t>55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mebel003favorit@mail.ru</t>
        </is>
      </c>
      <c r="AM375" t="inlineStr">
        <is>
          <t>Мебель Фаворит</t>
        </is>
      </c>
      <c r="AN375" t="inlineStr">
        <is>
          <t>Активно</t>
        </is>
      </c>
      <c r="AO375" t="inlineStr">
        <is>
          <t>2026-11-16T08:44:46+03:00</t>
        </is>
      </c>
    </row>
    <row r="376">
      <c r="A376" t="inlineStr">
        <is>
          <t>8155843861</t>
        </is>
      </c>
      <c r="B376" t="inlineStr">
        <is>
          <t>Package</t>
        </is>
      </c>
      <c r="C376" t="inlineStr">
        <is>
          <t>8155843861</t>
        </is>
      </c>
      <c r="D376" t="inlineStr">
        <is>
          <t>79930526654</t>
        </is>
      </c>
      <c r="E376" t="inlineStr">
        <is>
          <t>Комплект шкафов Норд №1</t>
        </is>
      </c>
      <c r="F376" t="inlineStr">
        <is>
          <t>&lt;p&gt;&lt;strong&gt;Комплект шкафов Норд №1 дуб крафт белый — фабрика МИФ&lt;/strong&gt;&lt;/p&gt;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53816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Под заказ</t>
        </is>
      </c>
      <c r="Q376" t="inlineStr">
        <is>
          <t>Белёное дерево</t>
        </is>
      </c>
      <c r="R376" t="inlineStr">
        <is>
          <t>Дуб крафт белый</t>
        </is>
      </c>
      <c r="S376" t="inlineStr">
        <is>
          <t>Да</t>
        </is>
      </c>
      <c r="T376" t="inlineStr">
        <is>
          <t>Миф-нордк1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Больше 5</t>
        </is>
      </c>
      <c r="Y376" t="inlineStr">
        <is>
          <t>Норд</t>
        </is>
      </c>
      <c r="Z376" t="inlineStr">
        <is>
          <t>Угловой</t>
        </is>
      </c>
      <c r="AA376" t="inlineStr">
        <is>
          <t>ЛДСП</t>
        </is>
      </c>
      <c r="AB376" t="inlineStr">
        <is>
          <t>210</t>
        </is>
      </c>
      <c r="AC376" t="inlineStr">
        <is>
          <t>223</t>
        </is>
      </c>
      <c r="AD376" t="inlineStr">
        <is>
          <t>170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mebel003favorit@mail.ru</t>
        </is>
      </c>
      <c r="AM376" t="inlineStr">
        <is>
          <t>Мебель Фаворит</t>
        </is>
      </c>
      <c r="AN376" t="inlineStr">
        <is>
          <t>Активно</t>
        </is>
      </c>
      <c r="AO376" t="inlineStr">
        <is>
          <t>2026-11-05T12:18:43+03:00</t>
        </is>
      </c>
      <c r="AP376" t="inlineStr">
        <is>
          <t>не опт</t>
        </is>
      </c>
    </row>
    <row r="377">
      <c r="A377" t="inlineStr">
        <is>
          <t>8059340368</t>
        </is>
      </c>
      <c r="B377" t="inlineStr">
        <is>
          <t>Package</t>
        </is>
      </c>
      <c r="C377" t="inlineStr">
        <is>
          <t>8059340368</t>
        </is>
      </c>
      <c r="D377" t="inlineStr">
        <is>
          <t>79930526654</t>
        </is>
      </c>
      <c r="E377" t="inlineStr">
        <is>
          <t>Шкаф распашной четырёхстворчатый Соната</t>
        </is>
      </c>
      <c r="F377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28350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Светло-коричневое дерево</t>
        </is>
      </c>
      <c r="R377" t="inlineStr">
        <is>
          <t>Дуб сонома-белый</t>
        </is>
      </c>
      <c r="S377" t="inlineStr">
        <is>
          <t>Да</t>
        </is>
      </c>
      <c r="T377" t="inlineStr">
        <is>
          <t>Микон-соната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Распашные</t>
        </is>
      </c>
      <c r="X377" t="inlineStr">
        <is>
          <t>Четырёхстворчатый</t>
        </is>
      </c>
      <c r="Y377" t="inlineStr">
        <is>
          <t>Соната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161</t>
        </is>
      </c>
      <c r="AC377" t="inlineStr">
        <is>
          <t>212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mebel003favorit@mail.ru</t>
        </is>
      </c>
      <c r="AM377" t="inlineStr">
        <is>
          <t>Мебель Фаворит</t>
        </is>
      </c>
      <c r="AN377" t="inlineStr">
        <is>
          <t>Активно</t>
        </is>
      </c>
      <c r="AO377" t="inlineStr">
        <is>
          <t>2026-11-06T19:44:39+03:00</t>
        </is>
      </c>
      <c r="AP377" t="inlineStr">
        <is>
          <t>не опт</t>
        </is>
      </c>
    </row>
    <row r="378">
      <c r="A378" t="inlineStr">
        <is>
          <t>8027634225</t>
        </is>
      </c>
      <c r="B378" t="inlineStr">
        <is>
          <t>Package</t>
        </is>
      </c>
      <c r="C378" t="inlineStr">
        <is>
          <t>8027634225</t>
        </is>
      </c>
      <c r="D378" t="inlineStr">
        <is>
          <t>79930526654</t>
        </is>
      </c>
      <c r="E378" t="inlineStr">
        <is>
          <t>Шкаф Пенал Веста</t>
        </is>
      </c>
      <c r="F378" t="inlineStr">
        <is>
          <t>&lt;p&gt;&lt;strong&gt;Шкаф пенал Веста&lt;br&gt;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9333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Ясень анкор светлый</t>
        </is>
      </c>
      <c r="S378" t="inlineStr">
        <is>
          <t>Да</t>
        </is>
      </c>
      <c r="T378" t="inlineStr">
        <is>
          <t>Микон-веста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Двухстворчатый</t>
        </is>
      </c>
      <c r="Y378" t="inlineStr">
        <is>
          <t>Веста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45</t>
        </is>
      </c>
      <c r="AC378" t="inlineStr">
        <is>
          <t>210</t>
        </is>
      </c>
      <c r="AD378" t="inlineStr">
        <is>
          <t>40</t>
        </is>
      </c>
      <c r="AE378" t="inlineStr">
        <is>
          <t>Гостиная</t>
        </is>
      </c>
      <c r="AF378" t="inlineStr">
        <is>
          <t>за всё</t>
        </is>
      </c>
      <c r="AL378" t="inlineStr">
        <is>
          <t>mebel003favorit@mail.ru</t>
        </is>
      </c>
      <c r="AM378" t="inlineStr">
        <is>
          <t>Мебель Фаворит</t>
        </is>
      </c>
      <c r="AN378" t="inlineStr">
        <is>
          <t>Активно</t>
        </is>
      </c>
      <c r="AO378" t="inlineStr">
        <is>
          <t>2026-11-02T15:47:11+03:00</t>
        </is>
      </c>
      <c r="AP378" t="inlineStr">
        <is>
          <t>не опт</t>
        </is>
      </c>
    </row>
    <row r="379">
      <c r="A379" t="inlineStr">
        <is>
          <t>7931757925</t>
        </is>
      </c>
      <c r="B379" t="inlineStr">
        <is>
          <t>Package</t>
        </is>
      </c>
      <c r="C379" t="inlineStr">
        <is>
          <t>7931757925</t>
        </is>
      </c>
      <c r="D379" t="inlineStr">
        <is>
          <t>79930526654</t>
        </is>
      </c>
      <c r="E379" t="inlineStr">
        <is>
          <t>Шкаф купе двухстворчатый Гранд</t>
        </is>
      </c>
      <c r="F37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36845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Коричневый</t>
        </is>
      </c>
      <c r="R379" t="inlineStr">
        <is>
          <t>Венге-лакобель черная</t>
        </is>
      </c>
      <c r="S379" t="inlineStr">
        <is>
          <t>Да</t>
        </is>
      </c>
      <c r="T379" t="inlineStr">
        <is>
          <t>Эра-гранд7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Купе</t>
        </is>
      </c>
      <c r="X379" t="inlineStr">
        <is>
          <t>Двухстворчатый</t>
        </is>
      </c>
      <c r="Y379" t="inlineStr">
        <is>
          <t>Гранд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200</t>
        </is>
      </c>
      <c r="AC379" t="inlineStr">
        <is>
          <t>220</t>
        </is>
      </c>
      <c r="AD379" t="inlineStr">
        <is>
          <t>61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mebel003favorit@mail.ru</t>
        </is>
      </c>
      <c r="AM379" t="inlineStr">
        <is>
          <t>Мебель Фаворит</t>
        </is>
      </c>
      <c r="AN379" t="inlineStr">
        <is>
          <t>Активно</t>
        </is>
      </c>
      <c r="AO379" t="inlineStr">
        <is>
          <t>2026-11-06T14:43:50+03:00</t>
        </is>
      </c>
      <c r="AP379" t="inlineStr">
        <is>
          <t>не опт</t>
        </is>
      </c>
    </row>
    <row r="380">
      <c r="A380" t="inlineStr">
        <is>
          <t>8187838482</t>
        </is>
      </c>
      <c r="B380" t="inlineStr">
        <is>
          <t>Package</t>
        </is>
      </c>
      <c r="C380" t="inlineStr">
        <is>
          <t>8187838482</t>
        </is>
      </c>
      <c r="D380" t="inlineStr">
        <is>
          <t>79930526654</t>
        </is>
      </c>
      <c r="E380" t="inlineStr">
        <is>
          <t>Шкаф распашной двухстворчатый Ирис</t>
        </is>
      </c>
      <c r="F380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http://avito.ru/autoload/1/items-to-feed/images?imageSlug=/image/1/1.K_x-8rawhxVIRQUYJN4J8HxShRXOW48fyA.8IXmf1L95FnXTLU93BrEK-KWHbiA9KKjz5M6D2Ax-vk | http://avito.ru/autoload/1/items-to-feed/images?imageSlug=/image/1/1.czN30raw39pBZV3XHaskeyxz3drHe9fQwQ.ATtrgzNqvdXWrk6rRqTtMwpJoT9uToeTqzBCbrC82ig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20883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Дуб крафт-браш вайт</t>
        </is>
      </c>
      <c r="S380" t="inlineStr">
        <is>
          <t>Да</t>
        </is>
      </c>
      <c r="T380" t="inlineStr">
        <is>
          <t>Миф-ирисп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Ирис</t>
        </is>
      </c>
      <c r="Z380" t="inlineStr">
        <is>
          <t>Прямой</t>
        </is>
      </c>
      <c r="AA380" t="inlineStr">
        <is>
          <t>ЛДСП | МДФ</t>
        </is>
      </c>
      <c r="AB380" t="inlineStr">
        <is>
          <t>90</t>
        </is>
      </c>
      <c r="AC380" t="inlineStr">
        <is>
          <t>210</t>
        </is>
      </c>
      <c r="AD380" t="inlineStr">
        <is>
          <t>41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mebel003favorit@mail.ru</t>
        </is>
      </c>
      <c r="AM380" t="inlineStr">
        <is>
          <t>Мебель Фаворит</t>
        </is>
      </c>
      <c r="AN380" t="inlineStr">
        <is>
          <t>Активно</t>
        </is>
      </c>
      <c r="AO380" t="inlineStr">
        <is>
          <t>2026-10-23T12:24:54+03:00</t>
        </is>
      </c>
      <c r="AP380" t="inlineStr">
        <is>
          <t>не опт</t>
        </is>
      </c>
    </row>
    <row r="381">
      <c r="A381" t="inlineStr">
        <is>
          <t>7995042873</t>
        </is>
      </c>
      <c r="B381" t="inlineStr">
        <is>
          <t>Package</t>
        </is>
      </c>
      <c r="C381" t="inlineStr">
        <is>
          <t>7995042873</t>
        </is>
      </c>
      <c r="D381" t="inlineStr">
        <is>
          <t>79930526654</t>
        </is>
      </c>
      <c r="E381" t="inlineStr">
        <is>
          <t>Антресоль к шкафу Тефия 800 (Велес)</t>
        </is>
      </c>
      <c r="F381" t="inlineStr">
        <is>
          <t>&lt;p&gt;&lt;strong&gt;Антресоль к шкафу Тефия 800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4403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Бежевый</t>
        </is>
      </c>
      <c r="R381" t="inlineStr">
        <is>
          <t>Тефия</t>
        </is>
      </c>
      <c r="S381" t="inlineStr">
        <is>
          <t>Да</t>
        </is>
      </c>
      <c r="T381" t="inlineStr">
        <is>
          <t>Велес-тефия</t>
        </is>
      </c>
      <c r="U381" t="inlineStr">
        <is>
          <t>Шкафы и буфеты</t>
        </is>
      </c>
      <c r="V381" t="inlineStr">
        <is>
          <t>Другой</t>
        </is>
      </c>
      <c r="W381" t="inlineStr">
        <is>
          <t>Распашные</t>
        </is>
      </c>
      <c r="X381" t="inlineStr">
        <is>
          <t>Двухстворчатый</t>
        </is>
      </c>
      <c r="Y381" t="inlineStr">
        <is>
          <t>Тефия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80</t>
        </is>
      </c>
      <c r="AC381" t="inlineStr">
        <is>
          <t>40</t>
        </is>
      </c>
      <c r="AD381" t="inlineStr">
        <is>
          <t>52</t>
        </is>
      </c>
      <c r="AE3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1" t="inlineStr">
        <is>
          <t>за всё</t>
        </is>
      </c>
      <c r="AL381" t="inlineStr">
        <is>
          <t>mebel003favorit@mail.ru</t>
        </is>
      </c>
      <c r="AM381" t="inlineStr">
        <is>
          <t>Мебель Фаворит</t>
        </is>
      </c>
      <c r="AN381" t="inlineStr">
        <is>
          <t>Активно</t>
        </is>
      </c>
      <c r="AO381" t="inlineStr">
        <is>
          <t>2026-10-31T16:26:45+03:00</t>
        </is>
      </c>
      <c r="AP381" t="inlineStr">
        <is>
          <t>не опт</t>
        </is>
      </c>
    </row>
    <row r="382">
      <c r="A382" t="inlineStr">
        <is>
          <t>8155483284</t>
        </is>
      </c>
      <c r="B382" t="inlineStr">
        <is>
          <t>Package</t>
        </is>
      </c>
      <c r="C382" t="inlineStr">
        <is>
          <t>8155483284</t>
        </is>
      </c>
      <c r="D382" t="inlineStr">
        <is>
          <t>79930526654</t>
        </is>
      </c>
      <c r="E382" t="inlineStr">
        <is>
          <t>Антресоль к шкафу угловому Норд 906</t>
        </is>
      </c>
      <c r="F382" t="inlineStr">
        <is>
          <t>&lt;p&gt;&lt;strong&gt;Антресоль к угловому шкафу Норд дуб крафт / изумрудный — фабрика МИФ&lt;/strong&gt;&lt;/p&gt;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6883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Под заказ</t>
        </is>
      </c>
      <c r="Q382" t="inlineStr">
        <is>
          <t>Зелёный</t>
        </is>
      </c>
      <c r="R382" t="inlineStr">
        <is>
          <t>Дуб крафт-изумрудный</t>
        </is>
      </c>
      <c r="S382" t="inlineStr">
        <is>
          <t>Да</t>
        </is>
      </c>
      <c r="T382" t="inlineStr">
        <is>
          <t>Миф-норда90</t>
        </is>
      </c>
      <c r="U382" t="inlineStr">
        <is>
          <t>Шкафы и буфеты</t>
        </is>
      </c>
      <c r="V382" t="inlineStr">
        <is>
          <t>Другой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Угловой</t>
        </is>
      </c>
      <c r="AA382" t="inlineStr">
        <is>
          <t>ЛДСП</t>
        </is>
      </c>
      <c r="AB382" t="inlineStr">
        <is>
          <t>90</t>
        </is>
      </c>
      <c r="AC382" t="inlineStr">
        <is>
          <t>41</t>
        </is>
      </c>
      <c r="AD382" t="inlineStr">
        <is>
          <t>90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mebel003favorit@mail.ru</t>
        </is>
      </c>
      <c r="AM382" t="inlineStr">
        <is>
          <t>Мебель Фаворит</t>
        </is>
      </c>
      <c r="AN382" t="inlineStr">
        <is>
          <t>Активно</t>
        </is>
      </c>
      <c r="AO382" t="inlineStr">
        <is>
          <t>2026-10-31T17:38:31+03:00</t>
        </is>
      </c>
      <c r="AP382" t="inlineStr">
        <is>
          <t>не опт</t>
        </is>
      </c>
    </row>
    <row r="383">
      <c r="A383" t="inlineStr">
        <is>
          <t>8155126869</t>
        </is>
      </c>
      <c r="B383" t="inlineStr">
        <is>
          <t>Package</t>
        </is>
      </c>
      <c r="C383" t="inlineStr">
        <is>
          <t>8155126869</t>
        </is>
      </c>
      <c r="D383" t="inlineStr">
        <is>
          <t>79930526654</t>
        </is>
      </c>
      <c r="E383" t="inlineStr">
        <is>
          <t>Комплект шкафов Норд №5</t>
        </is>
      </c>
      <c r="F383" t="inlineStr">
        <is>
          <t>&lt;p&gt;&lt;strong&gt;Комплект шкафов Норд №5 дуб крафт белый — фабрика МИФ&lt;/strong&gt;&lt;/p&gt;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41849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Белёное дерево</t>
        </is>
      </c>
      <c r="R383" t="inlineStr">
        <is>
          <t>Дуб крафт белый</t>
        </is>
      </c>
      <c r="S383" t="inlineStr">
        <is>
          <t>Да</t>
        </is>
      </c>
      <c r="T383" t="inlineStr">
        <is>
          <t>Миф-нордк5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Распашные</t>
        </is>
      </c>
      <c r="X383" t="inlineStr">
        <is>
          <t>Пятистворчатый</t>
        </is>
      </c>
      <c r="Y383" t="inlineStr">
        <is>
          <t>Норд</t>
        </is>
      </c>
      <c r="Z383" t="inlineStr">
        <is>
          <t>Прямой</t>
        </is>
      </c>
      <c r="AA383" t="inlineStr">
        <is>
          <t>ЛДСП</t>
        </is>
      </c>
      <c r="AB383" t="inlineStr">
        <is>
          <t>200</t>
        </is>
      </c>
      <c r="AC383" t="inlineStr">
        <is>
          <t>223</t>
        </is>
      </c>
      <c r="AD383" t="inlineStr">
        <is>
          <t>51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mebel003favorit@mail.ru</t>
        </is>
      </c>
      <c r="AM383" t="inlineStr">
        <is>
          <t>Мебель Фаворит</t>
        </is>
      </c>
      <c r="AN383" t="inlineStr">
        <is>
          <t>Активно</t>
        </is>
      </c>
      <c r="AO383" t="inlineStr">
        <is>
          <t>2026-11-06T11:34:05+03:00</t>
        </is>
      </c>
      <c r="AP383" t="inlineStr">
        <is>
          <t>не опт</t>
        </is>
      </c>
    </row>
    <row r="384">
      <c r="A384" t="inlineStr">
        <is>
          <t>7931814465</t>
        </is>
      </c>
      <c r="B384" t="inlineStr">
        <is>
          <t>Package</t>
        </is>
      </c>
      <c r="C384" t="inlineStr">
        <is>
          <t>7931814465</t>
        </is>
      </c>
      <c r="D384" t="inlineStr">
        <is>
          <t>79930526654</t>
        </is>
      </c>
      <c r="E384" t="inlineStr">
        <is>
          <t>Шкаф купе двухстворчатый Гранд</t>
        </is>
      </c>
      <c r="F38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30022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Белый</t>
        </is>
      </c>
      <c r="R384" t="inlineStr">
        <is>
          <t>Белый гладкий</t>
        </is>
      </c>
      <c r="S384" t="inlineStr">
        <is>
          <t>Да</t>
        </is>
      </c>
      <c r="T384" t="inlineStr">
        <is>
          <t>Эра-гранд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Купе</t>
        </is>
      </c>
      <c r="X384" t="inlineStr">
        <is>
          <t>Двухстворчатый</t>
        </is>
      </c>
      <c r="Y384" t="inlineStr">
        <is>
          <t>Гранд</t>
        </is>
      </c>
      <c r="Z384" t="inlineStr">
        <is>
          <t>Прямой</t>
        </is>
      </c>
      <c r="AA384" t="inlineStr">
        <is>
          <t>ЛДСП</t>
        </is>
      </c>
      <c r="AB384" t="inlineStr">
        <is>
          <t>200</t>
        </is>
      </c>
      <c r="AC384" t="inlineStr">
        <is>
          <t>220</t>
        </is>
      </c>
      <c r="AD384" t="inlineStr">
        <is>
          <t>61</t>
        </is>
      </c>
      <c r="AE3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4" t="inlineStr">
        <is>
          <t>за всё</t>
        </is>
      </c>
      <c r="AL384" t="inlineStr">
        <is>
          <t>mebel003favorit@mail.ru</t>
        </is>
      </c>
      <c r="AM384" t="inlineStr">
        <is>
          <t>Мебель Фаворит</t>
        </is>
      </c>
      <c r="AN384" t="inlineStr">
        <is>
          <t>Активно</t>
        </is>
      </c>
      <c r="AO384" t="inlineStr">
        <is>
          <t>2026-11-02T13:54:47+03:00</t>
        </is>
      </c>
      <c r="AP384" t="inlineStr">
        <is>
          <t>не опт</t>
        </is>
      </c>
    </row>
    <row r="385">
      <c r="A385" t="inlineStr">
        <is>
          <t>7579356029</t>
        </is>
      </c>
      <c r="B385" t="inlineStr">
        <is>
          <t>Package</t>
        </is>
      </c>
      <c r="C385" t="inlineStr">
        <is>
          <t>7579356029</t>
        </is>
      </c>
      <c r="D385" t="inlineStr">
        <is>
          <t>79930526654</t>
        </is>
      </c>
      <c r="E385" t="inlineStr">
        <is>
          <t>Шкаф распашной четырёхстворчатый Квадро</t>
        </is>
      </c>
      <c r="F385" t="inlineStr">
        <is>
          <t>&lt;p&gt;&lt;strong&gt;Шкаф Квадро без Зеркала Дуб Венге- Сосна Лоредо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19766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Тёмное дерево</t>
        </is>
      </c>
      <c r="R385" t="inlineStr">
        <is>
          <t>Венге-сосна лоредо</t>
        </is>
      </c>
      <c r="S385" t="inlineStr">
        <is>
          <t>Да</t>
        </is>
      </c>
      <c r="T385" t="inlineStr">
        <is>
          <t>Эра-квадро</t>
        </is>
      </c>
      <c r="U385" t="inlineStr">
        <is>
          <t>Шкафы и буфеты</t>
        </is>
      </c>
      <c r="V385" t="inlineStr">
        <is>
          <t>Шкаф</t>
        </is>
      </c>
      <c r="W385" t="inlineStr">
        <is>
          <t>Распашные</t>
        </is>
      </c>
      <c r="X385" t="inlineStr">
        <is>
          <t>Четырёхстворчатый</t>
        </is>
      </c>
      <c r="Y385" t="inlineStr">
        <is>
          <t>Квадро</t>
        </is>
      </c>
      <c r="Z385" t="inlineStr">
        <is>
          <t>Прямой</t>
        </is>
      </c>
      <c r="AA385" t="inlineStr">
        <is>
          <t>ЛДСП</t>
        </is>
      </c>
      <c r="AB385" t="inlineStr">
        <is>
          <t>160</t>
        </is>
      </c>
      <c r="AC385" t="inlineStr">
        <is>
          <t>220</t>
        </is>
      </c>
      <c r="AD385" t="inlineStr">
        <is>
          <t>49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mebel003favorit@mail.ru</t>
        </is>
      </c>
      <c r="AM385" t="inlineStr">
        <is>
          <t>Мебель Фаворит</t>
        </is>
      </c>
      <c r="AN385" t="inlineStr">
        <is>
          <t>Активно</t>
        </is>
      </c>
      <c r="AO385" t="inlineStr">
        <is>
          <t>2026-11-09T01:27:24+03:00</t>
        </is>
      </c>
      <c r="AP385" t="inlineStr">
        <is>
          <t>не опт</t>
        </is>
      </c>
    </row>
    <row r="386">
      <c r="A386" t="inlineStr">
        <is>
          <t>7259913608</t>
        </is>
      </c>
      <c r="B386" t="inlineStr">
        <is>
          <t>Package</t>
        </is>
      </c>
      <c r="C386" t="inlineStr">
        <is>
          <t>7259913608</t>
        </is>
      </c>
      <c r="D386" t="inlineStr">
        <is>
          <t>79930526654</t>
        </is>
      </c>
      <c r="E386" t="inlineStr">
        <is>
          <t>Шкаф распашной одностворчатый Соло</t>
        </is>
      </c>
      <c r="F386" t="inlineStr">
        <is>
          <t>&lt;p&gt;&lt;strong&gt;Шкаф Соло Дуб Венге- Сосна Лоредо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6426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Тёмное дерево</t>
        </is>
      </c>
      <c r="R386" t="inlineStr">
        <is>
          <t>Венге-сосна лоредо</t>
        </is>
      </c>
      <c r="S386" t="inlineStr">
        <is>
          <t>Да</t>
        </is>
      </c>
      <c r="T386" t="inlineStr">
        <is>
          <t>Эра-соло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Одностворчатый</t>
        </is>
      </c>
      <c r="Y386" t="inlineStr">
        <is>
          <t>Соло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40</t>
        </is>
      </c>
      <c r="AC386" t="inlineStr">
        <is>
          <t>220</t>
        </is>
      </c>
      <c r="AD386" t="inlineStr">
        <is>
          <t>48</t>
        </is>
      </c>
      <c r="AE3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6" t="inlineStr">
        <is>
          <t>за всё</t>
        </is>
      </c>
      <c r="AL386" t="inlineStr">
        <is>
          <t>mebel003favorit@mail.ru</t>
        </is>
      </c>
      <c r="AM386" t="inlineStr">
        <is>
          <t>Мебель Фаворит</t>
        </is>
      </c>
      <c r="AN386" t="inlineStr">
        <is>
          <t>Активно</t>
        </is>
      </c>
      <c r="AO386" t="inlineStr">
        <is>
          <t>2026-11-12T14:26:30+03:00</t>
        </is>
      </c>
      <c r="AP386" t="inlineStr">
        <is>
          <t>не опт</t>
        </is>
      </c>
    </row>
    <row r="387">
      <c r="A387" t="inlineStr">
        <is>
          <t>MKN-NELS-NSH22Z-BEL</t>
        </is>
      </c>
      <c r="B387" t="inlineStr">
        <is>
          <t>Package</t>
        </is>
      </c>
      <c r="C387" t="inlineStr">
        <is>
          <t>8332416528</t>
        </is>
      </c>
      <c r="D387" t="inlineStr">
        <is>
          <t>79930526654</t>
        </is>
      </c>
      <c r="E387" t="inlineStr">
        <is>
          <t>Шкаф 2-х створчатый Нельсон</t>
        </is>
      </c>
      <c r="F387" t="inlineStr">
        <is>
          <t>&lt;p&gt;&lt;strong&gt;🚪 Распашной шкаф Нельсон НШ-22, белый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http://avito.ru/autoload/1/items-to-feed/images?imageSlug=/image/1/1.Q2Pntraw74rRAW2H7dNhb-UW7YpXH-eAUQ.26W1yDXEqDob6Q61b0rL5A83ctv0z_4yijmT0CoLk94 | http://avito.ru/autoload/1/items-to-feed/images?imageSlug=/image/1/1.c7Gyybaw31iEfl1V2JAVuLJo3VgCYNdSBA.yHYN1Oo6JAObNDVoX4CuvSj4hqoh6NufVJjNNCu9qlk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25917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Белый</t>
        </is>
      </c>
      <c r="R387" t="inlineStr">
        <is>
          <t>Белый</t>
        </is>
      </c>
      <c r="S387" t="inlineStr">
        <is>
          <t>Да</t>
        </is>
      </c>
      <c r="T387" t="inlineStr">
        <is>
          <t>Микон-нельсон2з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Двухстворчатый</t>
        </is>
      </c>
      <c r="Y387" t="inlineStr">
        <is>
          <t>Нельсон</t>
        </is>
      </c>
      <c r="Z387" t="inlineStr">
        <is>
          <t>Прямой</t>
        </is>
      </c>
      <c r="AA387" t="inlineStr">
        <is>
          <t>ЛДСП | МДФ | Стекло</t>
        </is>
      </c>
      <c r="AB387" t="inlineStr">
        <is>
          <t>90</t>
        </is>
      </c>
      <c r="AC387" t="inlineStr">
        <is>
          <t>230</t>
        </is>
      </c>
      <c r="AD387" t="inlineStr">
        <is>
          <t>55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mebel003favorit@mail.ru</t>
        </is>
      </c>
      <c r="AM387" t="inlineStr">
        <is>
          <t>Мебель Фаворит</t>
        </is>
      </c>
      <c r="AN387" t="inlineStr">
        <is>
          <t>Активно</t>
        </is>
      </c>
      <c r="AO387" t="inlineStr">
        <is>
          <t>2026-11-15T17:55:04+03:00</t>
        </is>
      </c>
    </row>
    <row r="388">
      <c r="A388" t="inlineStr">
        <is>
          <t>8027851087</t>
        </is>
      </c>
      <c r="B388" t="inlineStr">
        <is>
          <t>Package</t>
        </is>
      </c>
      <c r="C388" t="inlineStr">
        <is>
          <t>8027851087</t>
        </is>
      </c>
      <c r="D388" t="inlineStr">
        <is>
          <t>79930526654</t>
        </is>
      </c>
      <c r="E388" t="inlineStr">
        <is>
          <t>Шкаф с витриной София</t>
        </is>
      </c>
      <c r="F388" t="inlineStr">
        <is>
          <t>&lt;p&gt;&lt;strong&gt;Шкаф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20150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Коричневый</t>
        </is>
      </c>
      <c r="R388" t="inlineStr">
        <is>
          <t>Дуб крафт табачный</t>
        </is>
      </c>
      <c r="S388" t="inlineStr">
        <is>
          <t>Да</t>
        </is>
      </c>
      <c r="T388" t="inlineStr">
        <is>
          <t>Микон-софия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Распашные</t>
        </is>
      </c>
      <c r="X388" t="inlineStr">
        <is>
          <t>Четырёхстворчатый</t>
        </is>
      </c>
      <c r="Y388" t="inlineStr">
        <is>
          <t>София</t>
        </is>
      </c>
      <c r="Z388" t="inlineStr">
        <is>
          <t>Прямой</t>
        </is>
      </c>
      <c r="AA388" t="inlineStr">
        <is>
          <t>ЛДСП | МДФ | Стекло</t>
        </is>
      </c>
      <c r="AB388" t="inlineStr">
        <is>
          <t>90</t>
        </is>
      </c>
      <c r="AC388" t="inlineStr">
        <is>
          <t>185</t>
        </is>
      </c>
      <c r="AD388" t="inlineStr">
        <is>
          <t>35</t>
        </is>
      </c>
      <c r="AE388" t="inlineStr">
        <is>
          <t>Гостиная</t>
        </is>
      </c>
      <c r="AF388" t="inlineStr">
        <is>
          <t>за всё</t>
        </is>
      </c>
      <c r="AL388" t="inlineStr">
        <is>
          <t>mebel003favorit@mail.ru</t>
        </is>
      </c>
      <c r="AM388" t="inlineStr">
        <is>
          <t>Мебель Фаворит</t>
        </is>
      </c>
      <c r="AN388" t="inlineStr">
        <is>
          <t>Активно</t>
        </is>
      </c>
      <c r="AO388" t="inlineStr">
        <is>
          <t>2026-11-02T18:48:19+03:00</t>
        </is>
      </c>
      <c r="AP388" t="inlineStr">
        <is>
          <t>не опт</t>
        </is>
      </c>
    </row>
    <row r="389">
      <c r="A389" t="inlineStr">
        <is>
          <t>7931313697</t>
        </is>
      </c>
      <c r="B389" t="inlineStr">
        <is>
          <t>Package</t>
        </is>
      </c>
      <c r="C389" t="inlineStr">
        <is>
          <t>7931313697</t>
        </is>
      </c>
      <c r="D389" t="inlineStr">
        <is>
          <t>79930526654</t>
        </is>
      </c>
      <c r="E389" t="inlineStr">
        <is>
          <t>Шкаф купе двухстворчатый Гранд</t>
        </is>
      </c>
      <c r="F38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28557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Под заказ</t>
        </is>
      </c>
      <c r="Q389" t="inlineStr">
        <is>
          <t>Бежевый</t>
        </is>
      </c>
      <c r="R389" t="inlineStr">
        <is>
          <t>Сатин с зеркалом</t>
        </is>
      </c>
      <c r="S389" t="inlineStr">
        <is>
          <t>Да</t>
        </is>
      </c>
      <c r="T389" t="inlineStr">
        <is>
          <t>Эра-гранд5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Купе</t>
        </is>
      </c>
      <c r="X389" t="inlineStr">
        <is>
          <t>Двухстворчатый</t>
        </is>
      </c>
      <c r="Y389" t="inlineStr">
        <is>
          <t>Гранд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160</t>
        </is>
      </c>
      <c r="AC389" t="inlineStr">
        <is>
          <t>220</t>
        </is>
      </c>
      <c r="AD389" t="inlineStr">
        <is>
          <t>61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mebel003favorit@mail.ru</t>
        </is>
      </c>
      <c r="AM389" t="inlineStr">
        <is>
          <t>Мебель Фаворит</t>
        </is>
      </c>
      <c r="AN389" t="inlineStr">
        <is>
          <t>Активно</t>
        </is>
      </c>
      <c r="AO389" t="inlineStr">
        <is>
          <t>2026-11-06T11:36:57+03:00</t>
        </is>
      </c>
      <c r="AP389" t="inlineStr">
        <is>
          <t>не опт</t>
        </is>
      </c>
    </row>
    <row r="390">
      <c r="A390" t="inlineStr">
        <is>
          <t>7899452500</t>
        </is>
      </c>
      <c r="B390" t="inlineStr">
        <is>
          <t>Package</t>
        </is>
      </c>
      <c r="C390" t="inlineStr">
        <is>
          <t>7899452500</t>
        </is>
      </c>
      <c r="D390" t="inlineStr">
        <is>
          <t>79930526654</t>
        </is>
      </c>
      <c r="E390" t="inlineStr">
        <is>
          <t>Шкаф распашной четырёхстворчатый Норд</t>
        </is>
      </c>
      <c r="F390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27183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Серое дерево</t>
        </is>
      </c>
      <c r="R390" t="inlineStr">
        <is>
          <t>Дуб крафт серый-кашемир</t>
        </is>
      </c>
      <c r="S390" t="inlineStr">
        <is>
          <t>Да</t>
        </is>
      </c>
      <c r="T390" t="inlineStr">
        <is>
          <t>Миф-норд4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Четырёхстворчатый</t>
        </is>
      </c>
      <c r="Y390" t="inlineStr">
        <is>
          <t>Норд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160</t>
        </is>
      </c>
      <c r="AC390" t="inlineStr">
        <is>
          <t>223</t>
        </is>
      </c>
      <c r="AD390" t="inlineStr">
        <is>
          <t>51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mebel003favorit@mail.ru</t>
        </is>
      </c>
      <c r="AM390" t="inlineStr">
        <is>
          <t>Мебель Фаворит</t>
        </is>
      </c>
      <c r="AN390" t="inlineStr">
        <is>
          <t>Активно</t>
        </is>
      </c>
      <c r="AO390" t="inlineStr">
        <is>
          <t>2026-10-21T14:56:02+03:00</t>
        </is>
      </c>
      <c r="AP390" t="inlineStr">
        <is>
          <t>не опт</t>
        </is>
      </c>
    </row>
    <row r="391">
      <c r="A391" t="inlineStr">
        <is>
          <t>MKN-LYUCH-KUPE-SKDKS</t>
        </is>
      </c>
      <c r="B391" t="inlineStr">
        <is>
          <t>Package</t>
        </is>
      </c>
      <c r="C391" t="inlineStr">
        <is>
          <t>8389953437</t>
        </is>
      </c>
      <c r="D391" t="inlineStr">
        <is>
          <t>79930526654</t>
        </is>
      </c>
      <c r="E391" t="inlineStr">
        <is>
          <t>Шкаф купе 3-х дверный Лючия</t>
        </is>
      </c>
      <c r="F391" t="inlineStr">
        <is>
          <t>&lt;p&gt;&lt;strong&gt;🚪 Шкаф-купе Лючия 140 см,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http://avito.ru/autoload/1/items-to-feed/images?imageSlug=/image/1/1.skSCfbawHq20ypyg6h_PT5XdHK0y1BanNA.nH4JkKkxLj56RKYNvWPE44tDK172MTStKPCjCoCmGuw | http://avito.ru/autoload/1/items-to-feed/images?imageSlug=/image/1/1.csD5l7aw3inPIFwkkY4yz_s33ClJPtYjTw.MM-fI3bmbA2Awu3ZeMung1kn_UrxIHHDcklxwgCuvNo | http://avito.ru/autoload/1/items-to-feed/images?imageSlug=/image/1/1.TcRstraw4S1aAWMgeo8Fym4W4y3cH-kn2g.f0OOAb_9_69Etnd7_EMYg71eEF6qAUEF3mo1JceOw4c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25617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Под заказ</t>
        </is>
      </c>
      <c r="Q391" t="inlineStr">
        <is>
          <t>Серый</t>
        </is>
      </c>
      <c r="R391" t="inlineStr">
        <is>
          <t>Серый камень / дуб крафт серый</t>
        </is>
      </c>
      <c r="S391" t="inlineStr">
        <is>
          <t>Да</t>
        </is>
      </c>
      <c r="T391" t="inlineStr">
        <is>
          <t>Микон-лючия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Трёхстворчатый</t>
        </is>
      </c>
      <c r="Y391" t="inlineStr">
        <is>
          <t>Лючия</t>
        </is>
      </c>
      <c r="Z391" t="inlineStr">
        <is>
          <t>Прямой</t>
        </is>
      </c>
      <c r="AA391" t="inlineStr">
        <is>
          <t>ЛДСП | Стекло</t>
        </is>
      </c>
      <c r="AB391" t="inlineStr">
        <is>
          <t>140</t>
        </is>
      </c>
      <c r="AC391" t="inlineStr">
        <is>
          <t>220</t>
        </is>
      </c>
      <c r="AD391" t="inlineStr">
        <is>
          <t>58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mebel003favorit@mail.ru</t>
        </is>
      </c>
      <c r="AM391" t="inlineStr">
        <is>
          <t>Мебель Фаворит</t>
        </is>
      </c>
      <c r="AN391" t="inlineStr">
        <is>
          <t>Активно</t>
        </is>
      </c>
      <c r="AO391" t="inlineStr">
        <is>
          <t>2026-11-16T08:44:54+03:00</t>
        </is>
      </c>
    </row>
    <row r="392">
      <c r="A392" t="inlineStr">
        <is>
          <t>7931802070</t>
        </is>
      </c>
      <c r="B392" t="inlineStr">
        <is>
          <t>Package</t>
        </is>
      </c>
      <c r="C392" t="inlineStr">
        <is>
          <t>7931802070</t>
        </is>
      </c>
      <c r="D392" t="inlineStr">
        <is>
          <t>79930526654</t>
        </is>
      </c>
      <c r="E392" t="inlineStr">
        <is>
          <t>Шкаф купе двухстворчатый Гранд</t>
        </is>
      </c>
      <c r="F39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30481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Коричневый</t>
        </is>
      </c>
      <c r="R392" t="inlineStr">
        <is>
          <t>Венге-лакобель белая</t>
        </is>
      </c>
      <c r="S392" t="inlineStr">
        <is>
          <t>Да</t>
        </is>
      </c>
      <c r="T392" t="inlineStr">
        <is>
          <t>Эра-гранд2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Купе</t>
        </is>
      </c>
      <c r="X392" t="inlineStr">
        <is>
          <t>Двухстворчатый</t>
        </is>
      </c>
      <c r="Y392" t="inlineStr">
        <is>
          <t>Гранд</t>
        </is>
      </c>
      <c r="Z392" t="inlineStr">
        <is>
          <t>Прямой</t>
        </is>
      </c>
      <c r="AA392" t="inlineStr">
        <is>
          <t>ЛДСП | Стекло</t>
        </is>
      </c>
      <c r="AB392" t="inlineStr">
        <is>
          <t>160</t>
        </is>
      </c>
      <c r="AC392" t="inlineStr">
        <is>
          <t>220</t>
        </is>
      </c>
      <c r="AD392" t="inlineStr">
        <is>
          <t>61</t>
        </is>
      </c>
      <c r="AE3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2" t="inlineStr">
        <is>
          <t>за всё</t>
        </is>
      </c>
      <c r="AL392" t="inlineStr">
        <is>
          <t>mebel003favorit@mail.ru</t>
        </is>
      </c>
      <c r="AM392" t="inlineStr">
        <is>
          <t>Мебель Фаворит</t>
        </is>
      </c>
      <c r="AN392" t="inlineStr">
        <is>
          <t>Активно</t>
        </is>
      </c>
      <c r="AO392" t="inlineStr">
        <is>
          <t>2026-11-02T17:27:06+03:00</t>
        </is>
      </c>
      <c r="AP392" t="inlineStr">
        <is>
          <t>не опт</t>
        </is>
      </c>
    </row>
    <row r="393">
      <c r="A393" t="inlineStr">
        <is>
          <t>8155030245</t>
        </is>
      </c>
      <c r="B393" t="inlineStr">
        <is>
          <t>Package</t>
        </is>
      </c>
      <c r="C393" t="inlineStr">
        <is>
          <t>8155030245</t>
        </is>
      </c>
      <c r="D393" t="inlineStr">
        <is>
          <t>79930526654</t>
        </is>
      </c>
      <c r="E393" t="inlineStr">
        <is>
          <t>Шкаф 6-ти свтр с ящиками Норд</t>
        </is>
      </c>
      <c r="F393" t="inlineStr">
        <is>
          <t>&lt;p&gt;&lt;strong&gt;Шкаф 6-створчатый Норд дуб крафт серый / кашемир — фабрика МИФ&lt;/strong&gt;&lt;/p&gt;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http://avito.ru/autoload/1/items-to-feed/images?imageSlug=/image/1/1.DAb95bawoO_LUiLi6d1mD_1Eou9NTKjlSw.ERG2ZsJxTfkgfHLM_oAoHHgwuGjkqI7YhgOLlJgTljw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36750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Под заказ</t>
        </is>
      </c>
      <c r="Q393" t="inlineStr">
        <is>
          <t>Бежевый</t>
        </is>
      </c>
      <c r="R393" t="inlineStr">
        <is>
          <t>Дуб крафт серый-кашемир</t>
        </is>
      </c>
      <c r="S393" t="inlineStr">
        <is>
          <t>Да</t>
        </is>
      </c>
      <c r="T393" t="inlineStr">
        <is>
          <t>Миф-норд200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Больше 5</t>
        </is>
      </c>
      <c r="Y393" t="inlineStr">
        <is>
          <t>Норд</t>
        </is>
      </c>
      <c r="Z393" t="inlineStr">
        <is>
          <t>Прямой</t>
        </is>
      </c>
      <c r="AA393" t="inlineStr">
        <is>
          <t>ЛДСП</t>
        </is>
      </c>
      <c r="AB393" t="inlineStr">
        <is>
          <t>200</t>
        </is>
      </c>
      <c r="AC393" t="inlineStr">
        <is>
          <t>223</t>
        </is>
      </c>
      <c r="AD393" t="inlineStr">
        <is>
          <t>51</t>
        </is>
      </c>
      <c r="AE3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3" t="inlineStr">
        <is>
          <t>за всё</t>
        </is>
      </c>
      <c r="AL393" t="inlineStr">
        <is>
          <t>mebel003favorit@mail.ru</t>
        </is>
      </c>
      <c r="AM393" t="inlineStr">
        <is>
          <t>Мебель Фаворит</t>
        </is>
      </c>
      <c r="AN393" t="inlineStr">
        <is>
          <t>Активно</t>
        </is>
      </c>
      <c r="AO393" t="inlineStr">
        <is>
          <t>2026-11-02T08:39:33+03:00</t>
        </is>
      </c>
      <c r="AP393" t="inlineStr">
        <is>
          <t>не опт</t>
        </is>
      </c>
    </row>
    <row r="394">
      <c r="A394" t="inlineStr">
        <is>
          <t>7995821699</t>
        </is>
      </c>
      <c r="B394" t="inlineStr">
        <is>
          <t>Package</t>
        </is>
      </c>
      <c r="C394" t="inlineStr">
        <is>
          <t>7995821699</t>
        </is>
      </c>
      <c r="D394" t="inlineStr">
        <is>
          <t>79930526654</t>
        </is>
      </c>
      <c r="E394" t="inlineStr">
        <is>
          <t>Шкаф Милана с 2 ящиками 1856</t>
        </is>
      </c>
      <c r="F394" t="inlineStr">
        <is>
          <t>&lt;p&gt;&lt;strong&gt;Шкаф Милана с 2 ящиками 1856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29532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Золотистое дерево</t>
        </is>
      </c>
      <c r="R394" t="inlineStr">
        <is>
          <t>Белый лофт-гаскон пайн</t>
        </is>
      </c>
      <c r="S394" t="inlineStr">
        <is>
          <t>Да</t>
        </is>
      </c>
      <c r="T394" t="inlineStr">
        <is>
          <t>Велес-милана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Распашные</t>
        </is>
      </c>
      <c r="X394" t="inlineStr">
        <is>
          <t>Четырёхстворчатый</t>
        </is>
      </c>
      <c r="Y394" t="inlineStr">
        <is>
          <t>Милана</t>
        </is>
      </c>
      <c r="Z394" t="inlineStr">
        <is>
          <t>Прямой</t>
        </is>
      </c>
      <c r="AA394" t="inlineStr">
        <is>
          <t>ЛДСП | Стекло</t>
        </is>
      </c>
      <c r="AB394" t="inlineStr">
        <is>
          <t>185</t>
        </is>
      </c>
      <c r="AC394" t="inlineStr">
        <is>
          <t>220</t>
        </is>
      </c>
      <c r="AD394" t="inlineStr">
        <is>
          <t>60</t>
        </is>
      </c>
      <c r="AE3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4" t="inlineStr">
        <is>
          <t>за всё</t>
        </is>
      </c>
      <c r="AL394" t="inlineStr">
        <is>
          <t>mebel003favorit@mail.ru</t>
        </is>
      </c>
      <c r="AM394" t="inlineStr">
        <is>
          <t>Мебель Фаворит</t>
        </is>
      </c>
      <c r="AN394" t="inlineStr">
        <is>
          <t>Активно</t>
        </is>
      </c>
      <c r="AO394" t="inlineStr">
        <is>
          <t>2026-11-12T08:55:11+03:00</t>
        </is>
      </c>
    </row>
    <row r="395">
      <c r="A395" t="inlineStr">
        <is>
          <t>MKN-MERIDA-05R-SKGS</t>
        </is>
      </c>
      <c r="B395" t="inlineStr">
        <is>
          <t>Package</t>
        </is>
      </c>
      <c r="C395" t="inlineStr">
        <is>
          <t>8431255478</t>
        </is>
      </c>
      <c r="D395" t="inlineStr">
        <is>
          <t>79930526654</t>
        </is>
      </c>
      <c r="E395" t="inlineStr">
        <is>
          <t>Пенал Мерида правый</t>
        </is>
      </c>
      <c r="F395" t="inlineStr">
        <is>
          <t>&lt;p&gt;&lt;strong&gt;🚪 Пенал Мерида 50 см (правый),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http://avito.ru/autoload/1/items-to-feed/images?imageSlug=/image/1/1.OsM9J7awlioLkBQnRRMYzz-HlCqNjp4giw.kGrNBW97GoB_RfNZksVFrsW8x2od2L600Vwr5OidZsw | http://avito.ru/autoload/1/items-to-feed/images?imageSlug=/image/1/1.CyPnrLawp8rRGyXH_YAvL-UMpcpXBa_AUQ.kueGfHoFTVtcSNP2xuceHk2e9C3nh19MFuFacXHkb30 | http://avito.ru/autoload/1/items-to-feed/images?imageSlug=/image/1/1.bf6WIbawwReglkMawDQq8JSBwxcmiMkdIA.qzdsu5P6sVYhEi1nfMH_gn7U3MsHTildjgLyhdoa6s8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10967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Серый</t>
        </is>
      </c>
      <c r="R395" t="inlineStr">
        <is>
          <t>Серый камень/графит (правый)</t>
        </is>
      </c>
      <c r="S395" t="inlineStr">
        <is>
          <t>Да</t>
        </is>
      </c>
      <c r="T395" t="inlineStr">
        <is>
          <t>Микон-мерида1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Одностворчатый</t>
        </is>
      </c>
      <c r="Y395" t="inlineStr">
        <is>
          <t>Мерида</t>
        </is>
      </c>
      <c r="Z395" t="inlineStr">
        <is>
          <t>Прямой</t>
        </is>
      </c>
      <c r="AA395" t="inlineStr">
        <is>
          <t>ЛДСП</t>
        </is>
      </c>
      <c r="AB395" t="inlineStr">
        <is>
          <t>50</t>
        </is>
      </c>
      <c r="AC395" t="inlineStr">
        <is>
          <t>230</t>
        </is>
      </c>
      <c r="AD395" t="inlineStr">
        <is>
          <t>54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mebel003favorit@mail.ru</t>
        </is>
      </c>
      <c r="AM395" t="inlineStr">
        <is>
          <t>Мебель Фаворит</t>
        </is>
      </c>
      <c r="AN395" t="inlineStr">
        <is>
          <t>Активно</t>
        </is>
      </c>
      <c r="AO395" t="inlineStr">
        <is>
          <t>2026-11-16T08:36:41+03:00</t>
        </is>
      </c>
    </row>
    <row r="396">
      <c r="A396" t="inlineStr">
        <is>
          <t>MKN-TEBBY-SHKUGL-SKDKS</t>
        </is>
      </c>
      <c r="B396" t="inlineStr">
        <is>
          <t>Package</t>
        </is>
      </c>
      <c r="C396" t="inlineStr">
        <is>
          <t>8378491756</t>
        </is>
      </c>
      <c r="D396" t="inlineStr">
        <is>
          <t>79930526654</t>
        </is>
      </c>
      <c r="E396" t="inlineStr">
        <is>
          <t>Шкаф угловой Тэбби</t>
        </is>
      </c>
      <c r="F396" t="inlineStr">
        <is>
          <t>&lt;p&gt;&lt;strong&gt;🚪 Шкаф угловой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http://avito.ru/autoload/1/items-to-feed/images?imageSlug=/image/1/1.5O-WNrawSAaggcoL0nXC25SWSgYmn0AMIA.TMi1HWqDIteJg1qYiRTbgioYiRqHJGSIHS5waqjo09Q | http://avito.ru/autoload/1/items-to-feed/images?imageSlug=/image/1/1.kPsMH7awPBI6qL4fIEH18Bu_PhK8tjQYug.uGIdbzB3BwfEpENFYoZv9CNuynI8int73w6izaiIt4g | http://avito.ru/autoload/1/items-to-feed/images?imageSlug=/image/1/1.cClnK7aw3MBRnF7NC2ZNPSmK3sDXgtTK0Q.Wdkp95pk2hXexfCjgJ8qIGTAx5eXplt41cEY2_n_r8Q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15467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Серый</t>
        </is>
      </c>
      <c r="R396" t="inlineStr">
        <is>
          <t>Серый камень / дуб крафт серый</t>
        </is>
      </c>
      <c r="S396" t="inlineStr">
        <is>
          <t>Да</t>
        </is>
      </c>
      <c r="T396" t="inlineStr">
        <is>
          <t>Микон-тэбби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Распашные</t>
        </is>
      </c>
      <c r="X396" t="inlineStr">
        <is>
          <t>Двухстворчатый</t>
        </is>
      </c>
      <c r="Y396" t="inlineStr">
        <is>
          <t>Тэбби</t>
        </is>
      </c>
      <c r="Z396" t="inlineStr">
        <is>
          <t>Угловой</t>
        </is>
      </c>
      <c r="AA396" t="inlineStr">
        <is>
          <t>ЛДСП</t>
        </is>
      </c>
      <c r="AB396" t="inlineStr">
        <is>
          <t>80</t>
        </is>
      </c>
      <c r="AC396" t="inlineStr">
        <is>
          <t>220</t>
        </is>
      </c>
      <c r="AD396" t="inlineStr">
        <is>
          <t>80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mebel003favorit@mail.ru</t>
        </is>
      </c>
      <c r="AM396" t="inlineStr">
        <is>
          <t>Мебель Фаворит</t>
        </is>
      </c>
      <c r="AN396" t="inlineStr">
        <is>
          <t>Активно</t>
        </is>
      </c>
      <c r="AO396" t="inlineStr">
        <is>
          <t>2026-11-16T08:44:53+03:00</t>
        </is>
      </c>
    </row>
    <row r="397">
      <c r="A397" t="inlineStr">
        <is>
          <t>7931532639</t>
        </is>
      </c>
      <c r="B397" t="inlineStr">
        <is>
          <t>Package</t>
        </is>
      </c>
      <c r="C397" t="inlineStr">
        <is>
          <t>7931532639</t>
        </is>
      </c>
      <c r="D397" t="inlineStr">
        <is>
          <t>79930526654</t>
        </is>
      </c>
      <c r="E397" t="inlineStr">
        <is>
          <t>Шкаф распашной одностворчатый Ника</t>
        </is>
      </c>
      <c r="F397" t="inlineStr">
        <is>
          <t>&lt;p&gt;Шкаф бельевой Ника 400&lt;strong&gt;&lt;br&gt;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6426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Эра-никашб400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Распашные</t>
        </is>
      </c>
      <c r="X397" t="inlineStr">
        <is>
          <t>Одностворчатый</t>
        </is>
      </c>
      <c r="Y397" t="inlineStr">
        <is>
          <t>Ника</t>
        </is>
      </c>
      <c r="Z397" t="inlineStr">
        <is>
          <t>Прямой</t>
        </is>
      </c>
      <c r="AA397" t="inlineStr">
        <is>
          <t>ЛДСП</t>
        </is>
      </c>
      <c r="AB397" t="inlineStr">
        <is>
          <t>40</t>
        </is>
      </c>
      <c r="AC397" t="inlineStr">
        <is>
          <t>203</t>
        </is>
      </c>
      <c r="AD397" t="inlineStr">
        <is>
          <t>35</t>
        </is>
      </c>
      <c r="AE397" t="inlineStr">
        <is>
          <t>Прихожая</t>
        </is>
      </c>
      <c r="AF397" t="inlineStr">
        <is>
          <t>за всё</t>
        </is>
      </c>
      <c r="AL397" t="inlineStr">
        <is>
          <t>mebel003favorit@mail.ru</t>
        </is>
      </c>
      <c r="AM397" t="inlineStr">
        <is>
          <t>Мебель Фаворит</t>
        </is>
      </c>
      <c r="AN397" t="inlineStr">
        <is>
          <t>Активно</t>
        </is>
      </c>
      <c r="AO397" t="inlineStr">
        <is>
          <t>2026-11-09T09:50:09+03:00</t>
        </is>
      </c>
      <c r="AP397" t="inlineStr">
        <is>
          <t>не опт</t>
        </is>
      </c>
    </row>
    <row r="398">
      <c r="A398" t="inlineStr">
        <is>
          <t>7291533150</t>
        </is>
      </c>
      <c r="B398" t="inlineStr">
        <is>
          <t>Package</t>
        </is>
      </c>
      <c r="C398" t="inlineStr">
        <is>
          <t>7291533150</t>
        </is>
      </c>
      <c r="D398" t="inlineStr">
        <is>
          <t>79930526654</t>
        </is>
      </c>
      <c r="E398" t="inlineStr">
        <is>
          <t>Шкаф Челси Детский</t>
        </is>
      </c>
      <c r="F398" t="inlineStr">
        <is>
          <t>&lt;p&gt;&lt;strong&gt;Шкаф Челси Color 1 дверь 3 ящика&lt;br&gt;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9467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Бежевый</t>
        </is>
      </c>
      <c r="R398" t="inlineStr">
        <is>
          <t>Дуб крафт-слон кость детская</t>
        </is>
      </c>
      <c r="S398" t="inlineStr">
        <is>
          <t>Да</t>
        </is>
      </c>
      <c r="T398" t="inlineStr">
        <is>
          <t>Миф-челси color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Одностворчатый</t>
        </is>
      </c>
      <c r="Y398" t="inlineStr">
        <is>
          <t>Челси</t>
        </is>
      </c>
      <c r="Z398" t="inlineStr">
        <is>
          <t>Прямой</t>
        </is>
      </c>
      <c r="AA398" t="inlineStr">
        <is>
          <t>ЛДСП</t>
        </is>
      </c>
      <c r="AB398" t="inlineStr">
        <is>
          <t>80</t>
        </is>
      </c>
      <c r="AC398" t="inlineStr">
        <is>
          <t>130</t>
        </is>
      </c>
      <c r="AD398" t="inlineStr">
        <is>
          <t>40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mebel003favorit@mail.ru</t>
        </is>
      </c>
      <c r="AM398" t="inlineStr">
        <is>
          <t>Мебель Фаворит</t>
        </is>
      </c>
      <c r="AN398" t="inlineStr">
        <is>
          <t>Активно</t>
        </is>
      </c>
      <c r="AO398" t="inlineStr">
        <is>
          <t>2026-10-31T18:21:10+03:00</t>
        </is>
      </c>
      <c r="AP398" t="inlineStr">
        <is>
          <t>не опт</t>
        </is>
      </c>
    </row>
    <row r="399">
      <c r="A399" t="inlineStr">
        <is>
          <t>7931293428</t>
        </is>
      </c>
      <c r="B399" t="inlineStr">
        <is>
          <t>Package</t>
        </is>
      </c>
      <c r="C399" t="inlineStr">
        <is>
          <t>7931293428</t>
        </is>
      </c>
      <c r="D399" t="inlineStr">
        <is>
          <t>79930526654</t>
        </is>
      </c>
      <c r="E399" t="inlineStr">
        <is>
          <t>Шкаф купе двухстворчатый Роджина</t>
        </is>
      </c>
      <c r="F399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46467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Зелёный</t>
        </is>
      </c>
      <c r="R399" t="inlineStr">
        <is>
          <t>Дуб крафт-изумрудный</t>
        </is>
      </c>
      <c r="S399" t="inlineStr">
        <is>
          <t>Да</t>
        </is>
      </c>
      <c r="T399" t="inlineStr">
        <is>
          <t>Миф-роджина180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Купе</t>
        </is>
      </c>
      <c r="X399" t="inlineStr">
        <is>
          <t>Двухстворчатый</t>
        </is>
      </c>
      <c r="Y399" t="inlineStr">
        <is>
          <t>Роджина</t>
        </is>
      </c>
      <c r="Z399" t="inlineStr">
        <is>
          <t>Прямой</t>
        </is>
      </c>
      <c r="AA399" t="inlineStr">
        <is>
          <t>ЛДСП</t>
        </is>
      </c>
      <c r="AB399" t="inlineStr">
        <is>
          <t>180</t>
        </is>
      </c>
      <c r="AC399" t="inlineStr">
        <is>
          <t>240</t>
        </is>
      </c>
      <c r="AD399" t="inlineStr">
        <is>
          <t>52</t>
        </is>
      </c>
      <c r="AE3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9" t="inlineStr">
        <is>
          <t>за всё</t>
        </is>
      </c>
      <c r="AL399" t="inlineStr">
        <is>
          <t>mebel003favorit@mail.ru</t>
        </is>
      </c>
      <c r="AM399" t="inlineStr">
        <is>
          <t>Мебель Фаворит</t>
        </is>
      </c>
      <c r="AN399" t="inlineStr">
        <is>
          <t>Активно</t>
        </is>
      </c>
      <c r="AO399" t="inlineStr">
        <is>
          <t>2026-10-25T18:12:54+03:00</t>
        </is>
      </c>
      <c r="AP399" t="inlineStr">
        <is>
          <t>не опт</t>
        </is>
      </c>
    </row>
    <row r="400">
      <c r="A400" t="inlineStr">
        <is>
          <t>8027416332</t>
        </is>
      </c>
      <c r="B400" t="inlineStr">
        <is>
          <t>Package</t>
        </is>
      </c>
      <c r="C400" t="inlineStr">
        <is>
          <t>8027416332</t>
        </is>
      </c>
      <c r="D400" t="inlineStr">
        <is>
          <t>79930526654</t>
        </is>
      </c>
      <c r="E400" t="inlineStr">
        <is>
          <t>Шкаф распашной двухстворчатый Веста</t>
        </is>
      </c>
      <c r="F400" t="inlineStr">
        <is>
          <t>&lt;p&gt;&lt;strong&gt;Шкаф распашной двухстворчатый Веста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14000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Коричневый</t>
        </is>
      </c>
      <c r="R400" t="inlineStr">
        <is>
          <t>Орех донской</t>
        </is>
      </c>
      <c r="S400" t="inlineStr">
        <is>
          <t>Да</t>
        </is>
      </c>
      <c r="T400" t="inlineStr">
        <is>
          <t>Микон-веста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Веста</t>
        </is>
      </c>
      <c r="Z400" t="inlineStr">
        <is>
          <t>Прямой</t>
        </is>
      </c>
      <c r="AA400" t="inlineStr">
        <is>
          <t>ЛДСП | МДФ</t>
        </is>
      </c>
      <c r="AB400" t="inlineStr">
        <is>
          <t>80</t>
        </is>
      </c>
      <c r="AC400" t="inlineStr">
        <is>
          <t>210</t>
        </is>
      </c>
      <c r="AD400" t="inlineStr">
        <is>
          <t>40</t>
        </is>
      </c>
      <c r="AE400" t="inlineStr">
        <is>
          <t>Гостиная</t>
        </is>
      </c>
      <c r="AF400" t="inlineStr">
        <is>
          <t>за всё</t>
        </is>
      </c>
      <c r="AL400" t="inlineStr">
        <is>
          <t>mebel003favorit@mail.ru</t>
        </is>
      </c>
      <c r="AM400" t="inlineStr">
        <is>
          <t>Мебель Фаворит</t>
        </is>
      </c>
      <c r="AN400" t="inlineStr">
        <is>
          <t>Активно</t>
        </is>
      </c>
      <c r="AO400" t="inlineStr">
        <is>
          <t>2026-11-02T15:04:10+03:00</t>
        </is>
      </c>
      <c r="AP400" t="inlineStr">
        <is>
          <t>не опт</t>
        </is>
      </c>
    </row>
    <row r="401">
      <c r="A401" t="inlineStr">
        <is>
          <t>8219086167</t>
        </is>
      </c>
      <c r="B401" t="inlineStr">
        <is>
          <t>Package</t>
        </is>
      </c>
      <c r="C401" t="inlineStr">
        <is>
          <t>8219086167</t>
        </is>
      </c>
      <c r="D401" t="inlineStr">
        <is>
          <t>79930526654</t>
        </is>
      </c>
      <c r="E401" t="inlineStr">
        <is>
          <t>Шкаф 2-х створчатый Диана-4</t>
        </is>
      </c>
      <c r="F401" t="inlineStr">
        <is>
          <t>&lt;p&gt;&lt;strong&gt;Шкаф 2-створчатый Диана-4 секция №3 ясень анкор / дуб эльза — фабрика Росток-Мебель&lt;/strong&gt;&lt;/p&gt;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401" t="inlineStr">
        <is>
          <t>http://avito.ru/autoload/1/items-to-feed/images?imageSlug=/image/1/1.KH_VErawhJbjpQabiQJ9N46zhpZlu4ycYw.GRYTV-rbyv_OpGUmSO1_sEwOKjvnQkuN6sNoZxbcmtI | http://avito.ru/autoload/1/items-to-feed/images?imageSlug=/image/1/1.g9bor7awLz_eGK0y4v3n3f8PLT9YBic1Xg.6GJIoYlnXCjnsrIgQaEuwrjbmaMJ9NLnabcrYvN3Kto | http://avito.ru/autoload/1/items-to-feed/images?imageSlug=/image/1/1.eMgHC7aw1CExvFYse14qgFyq1iG3otwrsQ.3xS-h2RPYoxQZhKEvSLNmmkON1PFKRGBuz_JEJhtFus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9738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Под заказ</t>
        </is>
      </c>
      <c r="Q401" t="inlineStr">
        <is>
          <t>Бежевый</t>
        </is>
      </c>
      <c r="R401" t="inlineStr">
        <is>
          <t>Ясень анкор-дуб эльза</t>
        </is>
      </c>
      <c r="S401" t="inlineStr">
        <is>
          <t>Да</t>
        </is>
      </c>
      <c r="T401" t="inlineStr">
        <is>
          <t>Росток-диана4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Распашные</t>
        </is>
      </c>
      <c r="X401" t="inlineStr">
        <is>
          <t>Двухстворчатый</t>
        </is>
      </c>
      <c r="Y401" t="inlineStr">
        <is>
          <t>Диана-4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80</t>
        </is>
      </c>
      <c r="AC401" t="inlineStr">
        <is>
          <t>210</t>
        </is>
      </c>
      <c r="AD401" t="inlineStr">
        <is>
          <t>42</t>
        </is>
      </c>
      <c r="AE401" t="inlineStr">
        <is>
          <t>Балкон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mebel003favorit@mail.ru</t>
        </is>
      </c>
      <c r="AM401" t="inlineStr">
        <is>
          <t>Мебель Фаворит</t>
        </is>
      </c>
      <c r="AN401" t="inlineStr">
        <is>
          <t>Активно</t>
        </is>
      </c>
      <c r="AO401" t="inlineStr">
        <is>
          <t>2026-11-03T10:14:46+03:00</t>
        </is>
      </c>
      <c r="AP401" t="inlineStr">
        <is>
          <t>не опт</t>
        </is>
      </c>
    </row>
    <row r="402">
      <c r="A402" t="inlineStr">
        <is>
          <t>7579714340</t>
        </is>
      </c>
      <c r="B402" t="inlineStr">
        <is>
          <t>Package</t>
        </is>
      </c>
      <c r="C402" t="inlineStr">
        <is>
          <t>7579714340</t>
        </is>
      </c>
      <c r="D402" t="inlineStr">
        <is>
          <t>79930526654</t>
        </is>
      </c>
      <c r="E402" t="inlineStr">
        <is>
          <t>Пенал Тефия 1-ствр 400 (Велес)</t>
        </is>
      </c>
      <c r="F402" t="inlineStr">
        <is>
          <t>&lt;p&gt;&lt;strong&gt;Пенал Тефия 1-ствр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http://avito.ru/autoload/1/items-to-feed/images?imageSlug=/image/1/1.YtmIDLawzjC-u0w9wFUc0p-szDA4pcY6Pg.BcRn_4p13174z_hqe4rDIAq9kkbfuRzJzCnV0JhGyyg | http://avito.ru/autoload/1/items-to-feed/images?imageSlug=/image/1/1.3N68frawcDeKyfI6iB2B0b7ecjcM13g9Cg.EIYVUzeCo3gtMVwqj-e4En1i1_d_C33B_kuTqYgglcA | http://avito.ru/autoload/1/items-to-feed/images?imageSlug=/image/1/1.RUgrBbaw6aEdsmusLQAEVy-l66GbrOGrnQ.1MWULI5s2lff853ljYsqq-eYUX9MzKVSG7fnXzAfOog | http://avito.ru/autoload/1/items-to-feed/images?imageSlug=/image/1/1.UO6MH7aw_Ae6qH4KoBo35Zu__gc8tvQNOg.5sDXYQVaK3k31Q_wvyCvYOy-xxE3xNUmtBR4-CmznVI | http://avito.ru/autoload/1/items-to-feed/images?imageSlug=/image/1/1.rOFoxrawAAhecYIFPPT37mpmAgjYbwgC3g.wsBlOibLjFTQr9S0xGQ7Qg78ZqIlxAezVpQ9dvs-H7E | http://avito.ru/autoload/1/items-to-feed/images?imageSlug=/image/1/1.ybBxArawZVlHtedUb2mSv3OiZ1nBq21Txw.5vBuK0mGd-aUAipaxFh1ja0vwC3DnbC-7DV3PVh5eQo | http://avito.ru/autoload/1/items-to-feed/images?imageSlug=/image/1/1.GvIzjrawthsFOTQWC7px-zMvtBuDJ74RhQ.o1vjzZy6EqOdT-k2b2tIc87WZhuOlKI75BjfzygKvEA | http://avito.ru/autoload/1/items-to-feed/images?imageSlug=/image/1/1.asMzF7awxioFoEQnay5PzzG3xCqDvs4ghQ.saMYOlRCiXybaP72pkPJEVe9vnPWH_ba447hlC7EM4Y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10855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Бежевый</t>
        </is>
      </c>
      <c r="R402" t="inlineStr">
        <is>
          <t>Тефия</t>
        </is>
      </c>
      <c r="S402" t="inlineStr">
        <is>
          <t>Да</t>
        </is>
      </c>
      <c r="T402" t="inlineStr">
        <is>
          <t>Велес-тефия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Одностворчатый</t>
        </is>
      </c>
      <c r="Y402" t="inlineStr">
        <is>
          <t>Тефия</t>
        </is>
      </c>
      <c r="Z402" t="inlineStr">
        <is>
          <t>Прямой</t>
        </is>
      </c>
      <c r="AA402" t="inlineStr">
        <is>
          <t>ЛДСП | МДФ</t>
        </is>
      </c>
      <c r="AB402" t="inlineStr">
        <is>
          <t>40</t>
        </is>
      </c>
      <c r="AC402" t="inlineStr">
        <is>
          <t>220</t>
        </is>
      </c>
      <c r="AD402" t="inlineStr">
        <is>
          <t>52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mebel003favorit@mail.ru</t>
        </is>
      </c>
      <c r="AM402" t="inlineStr">
        <is>
          <t>Мебель Фаворит</t>
        </is>
      </c>
      <c r="AN402" t="inlineStr">
        <is>
          <t>Активно</t>
        </is>
      </c>
      <c r="AO402" t="inlineStr">
        <is>
          <t>2026-11-01T17:24:34+03:00</t>
        </is>
      </c>
      <c r="AP402" t="inlineStr">
        <is>
          <t>не опт</t>
        </is>
      </c>
    </row>
    <row r="403">
      <c r="A403" t="inlineStr">
        <is>
          <t>7259741850</t>
        </is>
      </c>
      <c r="B403" t="inlineStr">
        <is>
          <t>Package</t>
        </is>
      </c>
      <c r="C403" t="inlineStr">
        <is>
          <t>7259741850</t>
        </is>
      </c>
      <c r="D403" t="inlineStr">
        <is>
          <t>79930526654</t>
        </is>
      </c>
      <c r="E403" t="inlineStr">
        <is>
          <t>Шкаф распашной трёхстворчатый Адель</t>
        </is>
      </c>
      <c r="F403" t="inlineStr">
        <is>
          <t>&lt;p&gt;&lt;strong&gt;Шкаф Адель&lt;br&gt;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20147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В наличии</t>
        </is>
      </c>
      <c r="Q403" t="inlineStr">
        <is>
          <t>Золотистое дерево</t>
        </is>
      </c>
      <c r="R403" t="inlineStr">
        <is>
          <t>Дуб вотан-белый</t>
        </is>
      </c>
      <c r="S403" t="inlineStr">
        <is>
          <t>Да</t>
        </is>
      </c>
      <c r="T403" t="inlineStr">
        <is>
          <t>Эра-адель3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Трёхстворчатый</t>
        </is>
      </c>
      <c r="Y403" t="inlineStr">
        <is>
          <t>Адель</t>
        </is>
      </c>
      <c r="Z403" t="inlineStr">
        <is>
          <t>Прямой</t>
        </is>
      </c>
      <c r="AA403" t="inlineStr">
        <is>
          <t>ЛДСП | Стекло</t>
        </is>
      </c>
      <c r="AB403" t="inlineStr">
        <is>
          <t>120</t>
        </is>
      </c>
      <c r="AC403" t="inlineStr">
        <is>
          <t>210</t>
        </is>
      </c>
      <c r="AD403" t="inlineStr">
        <is>
          <t>47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mebel003favorit@mail.ru</t>
        </is>
      </c>
      <c r="AM403" t="inlineStr">
        <is>
          <t>Мебель Фаворит</t>
        </is>
      </c>
      <c r="AN403" t="inlineStr">
        <is>
          <t>Активно</t>
        </is>
      </c>
      <c r="AO403" t="inlineStr">
        <is>
          <t>2026-11-12T12:38:09+03:00</t>
        </is>
      </c>
      <c r="AP403" t="inlineStr">
        <is>
          <t>не опт</t>
        </is>
      </c>
    </row>
    <row r="404">
      <c r="A404" t="inlineStr">
        <is>
          <t>7291731694</t>
        </is>
      </c>
      <c r="B404" t="inlineStr">
        <is>
          <t>Package</t>
        </is>
      </c>
      <c r="C404" t="inlineStr">
        <is>
          <t>7291731694</t>
        </is>
      </c>
      <c r="D404" t="inlineStr">
        <is>
          <t>79930526654</t>
        </is>
      </c>
      <c r="E404" t="inlineStr">
        <is>
          <t>Шкаф распашной трёхстворчатый Роджина</t>
        </is>
      </c>
      <c r="F404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25267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В наличии</t>
        </is>
      </c>
      <c r="Q404" t="inlineStr">
        <is>
          <t>Серый</t>
        </is>
      </c>
      <c r="R404" t="inlineStr">
        <is>
          <t>Дуб крафт-графит</t>
        </is>
      </c>
      <c r="S404" t="inlineStr">
        <is>
          <t>Да</t>
        </is>
      </c>
      <c r="T404" t="inlineStr">
        <is>
          <t>Миф-роджина150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Трёхстворчатый</t>
        </is>
      </c>
      <c r="Y404" t="inlineStr">
        <is>
          <t>Роджина</t>
        </is>
      </c>
      <c r="Z404" t="inlineStr">
        <is>
          <t>Прямой</t>
        </is>
      </c>
      <c r="AA404" t="inlineStr">
        <is>
          <t>ЛДСП</t>
        </is>
      </c>
      <c r="AB404" t="inlineStr">
        <is>
          <t>150</t>
        </is>
      </c>
      <c r="AC404" t="inlineStr">
        <is>
          <t>240</t>
        </is>
      </c>
      <c r="AD404" t="inlineStr">
        <is>
          <t>52</t>
        </is>
      </c>
      <c r="AE4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4" t="inlineStr">
        <is>
          <t>за всё</t>
        </is>
      </c>
      <c r="AL404" t="inlineStr">
        <is>
          <t>mebel003favorit@mail.ru</t>
        </is>
      </c>
      <c r="AM404" t="inlineStr">
        <is>
          <t>Мебель Фаворит</t>
        </is>
      </c>
      <c r="AN404" t="inlineStr">
        <is>
          <t>Активно</t>
        </is>
      </c>
      <c r="AO404" t="inlineStr">
        <is>
          <t>2026-10-28T11:50:06+03:00</t>
        </is>
      </c>
      <c r="AP404" t="inlineStr">
        <is>
          <t>не опт</t>
        </is>
      </c>
    </row>
    <row r="405">
      <c r="A405" t="inlineStr">
        <is>
          <t>8155494049</t>
        </is>
      </c>
      <c r="B405" t="inlineStr">
        <is>
          <t>Package</t>
        </is>
      </c>
      <c r="C405" t="inlineStr">
        <is>
          <t>8155494049</t>
        </is>
      </c>
      <c r="D405" t="inlineStr">
        <is>
          <t>79930526654</t>
        </is>
      </c>
      <c r="E405" t="inlineStr">
        <is>
          <t>Пенал-стекло с ящиками Норд</t>
        </is>
      </c>
      <c r="F405" t="inlineStr">
        <is>
          <t>&lt;p&gt;&lt;strong&gt;Норд Пенал-стекло с ящиками 400 дуб крафт серый / кашемир — фабрика МИФ&lt;/strong&gt;&lt;/p&gt;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http://avito.ru/autoload/1/items-to-feed/images?imageSlug=/image/1/1._O1zbbawUARF2tIJB36W8XfNUgTDxFgOxQ.CTlACh_qSFDf-Y2rdHfXgBx5fLwI4wlewAFKC1jDxfo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16217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Под заказ</t>
        </is>
      </c>
      <c r="Q405" t="inlineStr">
        <is>
          <t>Бежевый</t>
        </is>
      </c>
      <c r="R405" t="inlineStr">
        <is>
          <t>Дуб крафт серый-кашемир</t>
        </is>
      </c>
      <c r="S405" t="inlineStr">
        <is>
          <t>Да</t>
        </is>
      </c>
      <c r="T405" t="inlineStr">
        <is>
          <t>Миф-норд40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Одностворчатый</t>
        </is>
      </c>
      <c r="Y405" t="inlineStr">
        <is>
          <t>Норд</t>
        </is>
      </c>
      <c r="Z405" t="inlineStr">
        <is>
          <t>Прямой</t>
        </is>
      </c>
      <c r="AA405" t="inlineStr">
        <is>
          <t>ЛДСП | Стекло</t>
        </is>
      </c>
      <c r="AB405" t="inlineStr">
        <is>
          <t>40</t>
        </is>
      </c>
      <c r="AC405" t="inlineStr">
        <is>
          <t>223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mebel003favorit@mail.ru</t>
        </is>
      </c>
      <c r="AM405" t="inlineStr">
        <is>
          <t>Мебель Фаворит</t>
        </is>
      </c>
      <c r="AN405" t="inlineStr">
        <is>
          <t>Активно</t>
        </is>
      </c>
      <c r="AO405" t="inlineStr">
        <is>
          <t>2026-11-01T18:11:08+03:00</t>
        </is>
      </c>
      <c r="AP405" t="inlineStr">
        <is>
          <t>не опт</t>
        </is>
      </c>
    </row>
    <row r="406">
      <c r="A406" t="inlineStr">
        <is>
          <t>8187153449</t>
        </is>
      </c>
      <c r="B406" t="inlineStr">
        <is>
          <t>Package</t>
        </is>
      </c>
      <c r="C406" t="inlineStr">
        <is>
          <t>8187153449</t>
        </is>
      </c>
      <c r="D406" t="inlineStr">
        <is>
          <t>79930526654</t>
        </is>
      </c>
      <c r="E406" t="inlineStr">
        <is>
          <t>Шкаф распашной двухстворчатый Флэш</t>
        </is>
      </c>
      <c r="F406" t="inlineStr">
        <is>
          <t>&lt;p&gt;&lt;strong&gt;Шкаф Флэш 2-створчатый 900 Дуб Крафт / Браш Вайт — фабрика МИФ&lt;/strong&gt;&lt;/p&gt;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22033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Дуб крафт-браш вайт</t>
        </is>
      </c>
      <c r="S406" t="inlineStr">
        <is>
          <t>Да</t>
        </is>
      </c>
      <c r="T406" t="inlineStr">
        <is>
          <t>Миф-флэш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Двухстворчатый</t>
        </is>
      </c>
      <c r="Y406" t="inlineStr">
        <is>
          <t>Флэш</t>
        </is>
      </c>
      <c r="Z406" t="inlineStr">
        <is>
          <t>Прямой</t>
        </is>
      </c>
      <c r="AA406" t="inlineStr">
        <is>
          <t>ЛДСП | МДФ</t>
        </is>
      </c>
      <c r="AB406" t="inlineStr">
        <is>
          <t>90</t>
        </is>
      </c>
      <c r="AC406" t="inlineStr">
        <is>
          <t>223</t>
        </is>
      </c>
      <c r="AD406" t="inlineStr">
        <is>
          <t>50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mebel003favorit@mail.ru</t>
        </is>
      </c>
      <c r="AM406" t="inlineStr">
        <is>
          <t>Мебель Фаворит</t>
        </is>
      </c>
      <c r="AN406" t="inlineStr">
        <is>
          <t>Активно</t>
        </is>
      </c>
      <c r="AO406" t="inlineStr">
        <is>
          <t>2026-10-24T11:18:24+03:00</t>
        </is>
      </c>
      <c r="AP406" t="inlineStr">
        <is>
          <t>не опт</t>
        </is>
      </c>
    </row>
    <row r="407">
      <c r="A407" t="inlineStr">
        <is>
          <t>7259099241</t>
        </is>
      </c>
      <c r="B407" t="inlineStr">
        <is>
          <t>Package</t>
        </is>
      </c>
      <c r="C407" t="inlineStr">
        <is>
          <t>7259099241</t>
        </is>
      </c>
      <c r="D407" t="inlineStr">
        <is>
          <t>79930526654</t>
        </is>
      </c>
      <c r="E407" t="inlineStr">
        <is>
          <t>Шкаф купе двухстворчатый Элегант 6</t>
        </is>
      </c>
      <c r="F407" t="inlineStr">
        <is>
          <t>&lt;p&gt;&lt;strong&gt;Шкаф Купе Элегант 6&lt;br&gt;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17049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Светло-коричневое дерево</t>
        </is>
      </c>
      <c r="R407" t="inlineStr">
        <is>
          <t>Ясень шимо темный-светлый</t>
        </is>
      </c>
      <c r="S407" t="inlineStr">
        <is>
          <t>Да</t>
        </is>
      </c>
      <c r="T407" t="inlineStr">
        <is>
          <t>Эра-купеэлегант6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Купе</t>
        </is>
      </c>
      <c r="X407" t="inlineStr">
        <is>
          <t>Двухстворчатый</t>
        </is>
      </c>
      <c r="Y407" t="inlineStr">
        <is>
          <t>Элегант 6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126</t>
        </is>
      </c>
      <c r="AC407" t="inlineStr">
        <is>
          <t>200</t>
        </is>
      </c>
      <c r="AD407" t="inlineStr">
        <is>
          <t>59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mebel003favorit@mail.ru</t>
        </is>
      </c>
      <c r="AM407" t="inlineStr">
        <is>
          <t>Мебель Фаворит</t>
        </is>
      </c>
      <c r="AN407" t="inlineStr">
        <is>
          <t>Активно</t>
        </is>
      </c>
      <c r="AO407" t="inlineStr">
        <is>
          <t>2026-10-18T08:54:37+03:00</t>
        </is>
      </c>
      <c r="AP407" t="inlineStr">
        <is>
          <t>не опт</t>
        </is>
      </c>
    </row>
    <row r="408">
      <c r="A408" t="inlineStr">
        <is>
          <t>7291759354</t>
        </is>
      </c>
      <c r="B408" t="inlineStr">
        <is>
          <t>Package</t>
        </is>
      </c>
      <c r="C408" t="inlineStr">
        <is>
          <t>7291759354</t>
        </is>
      </c>
      <c r="D408" t="inlineStr">
        <is>
          <t>79930526654</t>
        </is>
      </c>
      <c r="E408" t="inlineStr">
        <is>
          <t>Шкаф распашной двухстворчатый Мартина</t>
        </is>
      </c>
      <c r="F408" t="inlineStr">
        <is>
          <t>&lt;p&gt;&lt;strong&gt;Шкаф Угловой Мартина 800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http://avito.ru/autoload/1/items-to-feed/images?imageSlug=/image/1/1.STWnJraw5dyRkWfRuQNzIemH59wXj-3WEQ.9xKaCf3GNVV6zACp6O7Rz4EoP6Xa0BFQmag82B1gEkg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14183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В наличии</t>
        </is>
      </c>
      <c r="Q408" t="inlineStr">
        <is>
          <t>Серый</t>
        </is>
      </c>
      <c r="R408" t="inlineStr">
        <is>
          <t>Графит-дуб крафт золотой</t>
        </is>
      </c>
      <c r="S408" t="inlineStr">
        <is>
          <t>Да</t>
        </is>
      </c>
      <c r="T408" t="inlineStr">
        <is>
          <t>Миф-мартина80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Двухстворчатый</t>
        </is>
      </c>
      <c r="Y408" t="inlineStr">
        <is>
          <t>Мартина</t>
        </is>
      </c>
      <c r="Z408" t="inlineStr">
        <is>
          <t>Угловой</t>
        </is>
      </c>
      <c r="AA408" t="inlineStr">
        <is>
          <t>ЛДСП</t>
        </is>
      </c>
      <c r="AB408" t="inlineStr">
        <is>
          <t>80</t>
        </is>
      </c>
      <c r="AC408" t="inlineStr">
        <is>
          <t>220</t>
        </is>
      </c>
      <c r="AD408" t="inlineStr">
        <is>
          <t>80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mebel003favorit@mail.ru</t>
        </is>
      </c>
      <c r="AM408" t="inlineStr">
        <is>
          <t>Мебель Фаворит</t>
        </is>
      </c>
      <c r="AN408" t="inlineStr">
        <is>
          <t>Активно</t>
        </is>
      </c>
      <c r="AO408" t="inlineStr">
        <is>
          <t>2026-10-30T12:12:34+03:00</t>
        </is>
      </c>
      <c r="AP408" t="inlineStr">
        <is>
          <t>не опт</t>
        </is>
      </c>
    </row>
    <row r="409">
      <c r="A409" t="inlineStr">
        <is>
          <t>7259579021</t>
        </is>
      </c>
      <c r="B409" t="inlineStr">
        <is>
          <t>Package</t>
        </is>
      </c>
      <c r="C409" t="inlineStr">
        <is>
          <t>7259579021</t>
        </is>
      </c>
      <c r="D409" t="inlineStr">
        <is>
          <t>79930526654</t>
        </is>
      </c>
      <c r="E409" t="inlineStr">
        <is>
          <t>Шкаф распашной четырёхстворчатый Адель</t>
        </is>
      </c>
      <c r="F409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http://avito.ru/autoload/1/items-to-feed/images?imageSlug=/image/1/1.tf6U4bawGReiVpsa8pfw8JZBGxckSBEdIg.4ByeTEhu2Ey9IeAmCjsXLRWem03751OMubtyf-JF3ak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18866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В наличии</t>
        </is>
      </c>
      <c r="Q409" t="inlineStr">
        <is>
          <t>Золотистое дерево</t>
        </is>
      </c>
      <c r="R409" t="inlineStr">
        <is>
          <t>Дуб вотан-белый с полками</t>
        </is>
      </c>
      <c r="S409" t="inlineStr">
        <is>
          <t>Да</t>
        </is>
      </c>
      <c r="T409" t="inlineStr">
        <is>
          <t>Эра-адель4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Четырёхстворчатый</t>
        </is>
      </c>
      <c r="Y409" t="inlineStr">
        <is>
          <t>Адель</t>
        </is>
      </c>
      <c r="Z409" t="inlineStr">
        <is>
          <t>Прямой</t>
        </is>
      </c>
      <c r="AA409" t="inlineStr">
        <is>
          <t>ЛДСП | Стекло</t>
        </is>
      </c>
      <c r="AB409" t="inlineStr">
        <is>
          <t>160</t>
        </is>
      </c>
      <c r="AC409" t="inlineStr">
        <is>
          <t>210</t>
        </is>
      </c>
      <c r="AD409" t="inlineStr">
        <is>
          <t>47</t>
        </is>
      </c>
      <c r="AE4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9" t="inlineStr">
        <is>
          <t>за всё</t>
        </is>
      </c>
      <c r="AL409" t="inlineStr">
        <is>
          <t>mebel003favorit@mail.ru</t>
        </is>
      </c>
      <c r="AM409" t="inlineStr">
        <is>
          <t>Мебель Фаворит</t>
        </is>
      </c>
      <c r="AN409" t="inlineStr">
        <is>
          <t>Активно</t>
        </is>
      </c>
      <c r="AO409" t="inlineStr">
        <is>
          <t>2026-11-12T17:25:53+03:00</t>
        </is>
      </c>
      <c r="AP409" t="inlineStr">
        <is>
          <t>не опт</t>
        </is>
      </c>
    </row>
    <row r="410">
      <c r="A410" t="inlineStr">
        <is>
          <t>7931409115</t>
        </is>
      </c>
      <c r="B410" t="inlineStr">
        <is>
          <t>Package</t>
        </is>
      </c>
      <c r="C410" t="inlineStr">
        <is>
          <t>7931409115</t>
        </is>
      </c>
      <c r="D410" t="inlineStr">
        <is>
          <t>79930526654</t>
        </is>
      </c>
      <c r="E410" t="inlineStr">
        <is>
          <t>Шкаф купе двухстворчатый Гранд</t>
        </is>
      </c>
      <c r="F41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36845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Под заказ</t>
        </is>
      </c>
      <c r="Q410" t="inlineStr">
        <is>
          <t>Светло-коричневое дерево</t>
        </is>
      </c>
      <c r="R410" t="inlineStr">
        <is>
          <t>Дуб горный-лакобель белая</t>
        </is>
      </c>
      <c r="S410" t="inlineStr">
        <is>
          <t>Да</t>
        </is>
      </c>
      <c r="T410" t="inlineStr">
        <is>
          <t>Эра-гранд6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Купе</t>
        </is>
      </c>
      <c r="X410" t="inlineStr">
        <is>
          <t>Двухстворчатый</t>
        </is>
      </c>
      <c r="Y410" t="inlineStr">
        <is>
          <t>Гранд</t>
        </is>
      </c>
      <c r="Z410" t="inlineStr">
        <is>
          <t>Прямой</t>
        </is>
      </c>
      <c r="AA410" t="inlineStr">
        <is>
          <t>ЛДСП | Стекло</t>
        </is>
      </c>
      <c r="AB410" t="inlineStr">
        <is>
          <t>200</t>
        </is>
      </c>
      <c r="AC410" t="inlineStr">
        <is>
          <t>220</t>
        </is>
      </c>
      <c r="AD410" t="inlineStr">
        <is>
          <t>61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mebel003favorit@mail.ru</t>
        </is>
      </c>
      <c r="AM410" t="inlineStr">
        <is>
          <t>Мебель Фаворит</t>
        </is>
      </c>
      <c r="AN410" t="inlineStr">
        <is>
          <t>Активно</t>
        </is>
      </c>
      <c r="AO410" t="inlineStr">
        <is>
          <t>2026-11-06T14:41:02+03:00</t>
        </is>
      </c>
      <c r="AP410" t="inlineStr">
        <is>
          <t>не опт</t>
        </is>
      </c>
    </row>
    <row r="411">
      <c r="A411" t="inlineStr">
        <is>
          <t>7931365580</t>
        </is>
      </c>
      <c r="B411" t="inlineStr">
        <is>
          <t>Package</t>
        </is>
      </c>
      <c r="C411" t="inlineStr">
        <is>
          <t>7931365580</t>
        </is>
      </c>
      <c r="D411" t="inlineStr">
        <is>
          <t>79930526654</t>
        </is>
      </c>
      <c r="E411" t="inlineStr">
        <is>
          <t>Шкаф купе двухстворчатый Гранд</t>
        </is>
      </c>
      <c r="F41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36646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Под заказ</t>
        </is>
      </c>
      <c r="Q411" t="inlineStr">
        <is>
          <t>Коричневый</t>
        </is>
      </c>
      <c r="R411" t="inlineStr">
        <is>
          <t>Венге с зеркалами</t>
        </is>
      </c>
      <c r="S411" t="inlineStr">
        <is>
          <t>Да</t>
        </is>
      </c>
      <c r="T411" t="inlineStr">
        <is>
          <t>Эра-гранд4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Купе</t>
        </is>
      </c>
      <c r="X411" t="inlineStr">
        <is>
          <t>Двухстворчатый</t>
        </is>
      </c>
      <c r="Y411" t="inlineStr">
        <is>
          <t>Гранд</t>
        </is>
      </c>
      <c r="Z411" t="inlineStr">
        <is>
          <t>Прямой</t>
        </is>
      </c>
      <c r="AA411" t="inlineStr">
        <is>
          <t>ЛДСП | Стекло</t>
        </is>
      </c>
      <c r="AB411" t="inlineStr">
        <is>
          <t>200</t>
        </is>
      </c>
      <c r="AC411" t="inlineStr">
        <is>
          <t>220</t>
        </is>
      </c>
      <c r="AD411" t="inlineStr">
        <is>
          <t>61</t>
        </is>
      </c>
      <c r="AE4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1" t="inlineStr">
        <is>
          <t>за всё</t>
        </is>
      </c>
      <c r="AL411" t="inlineStr">
        <is>
          <t>mebel003favorit@mail.ru</t>
        </is>
      </c>
      <c r="AM411" t="inlineStr">
        <is>
          <t>Мебель Фаворит</t>
        </is>
      </c>
      <c r="AN411" t="inlineStr">
        <is>
          <t>Активно</t>
        </is>
      </c>
      <c r="AO411" t="inlineStr">
        <is>
          <t>2026-11-06T13:26:22+03:00</t>
        </is>
      </c>
      <c r="AP411" t="inlineStr">
        <is>
          <t>не опт</t>
        </is>
      </c>
    </row>
    <row r="412">
      <c r="A412" t="inlineStr">
        <is>
          <t>MKN-LARS-UGL-PRYAM-BELDKZ</t>
        </is>
      </c>
      <c r="B412" t="inlineStr">
        <is>
          <t>Package</t>
        </is>
      </c>
      <c r="C412" t="inlineStr">
        <is>
          <t>8366084513</t>
        </is>
      </c>
      <c r="D412" t="inlineStr">
        <is>
          <t>79930526654</t>
        </is>
      </c>
      <c r="E412" t="inlineStr">
        <is>
          <t>Шкаф угловой Ларс</t>
        </is>
      </c>
      <c r="F412" t="inlineStr">
        <is>
          <t>&lt;p&gt;&lt;strong&gt;🚪 Шкаф угловой Ларс 100 × 100 см (угол прямой),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http://avito.ru/autoload/1/items-to-feed/images?imageSlug=/image/1/1.L0hABrawg6F2sQGsEj5HQUCngaHwr4ur9g.5nYPz1Cn2ywKYuaVOgbHH3NM9LPOH1kO5Izg2s010QA | http://avito.ru/autoload/1/items-to-feed/images?imageSlug=/image/1/1.abBZArawxVlvtUdUByswv1uix1npq81T7w.cEogEIYFzBDFUCR70vET98yWifcuI9SABxT5gIknphY | http://avito.ru/autoload/1/items-to-feed/images?imageSlug=/image/1/1.KU6X-LawhaehTweqyYR0QZVYh6cnUY2tIQ.9bJ3EfZZd-f4UX4aZdX5JZpSRql1timADBfFvRws4r4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20550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Под заказ</t>
        </is>
      </c>
      <c r="Q412" t="inlineStr">
        <is>
          <t>Белый</t>
        </is>
      </c>
      <c r="R412" t="inlineStr">
        <is>
          <t>Белый / дуб крафт золотой</t>
        </is>
      </c>
      <c r="S412" t="inlineStr">
        <is>
          <t>Да</t>
        </is>
      </c>
      <c r="T412" t="inlineStr">
        <is>
          <t>Микон-ларсуголпрям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Ларс</t>
        </is>
      </c>
      <c r="Z412" t="inlineStr">
        <is>
          <t>Угловой</t>
        </is>
      </c>
      <c r="AA412" t="inlineStr">
        <is>
          <t>ЛДСП</t>
        </is>
      </c>
      <c r="AB412" t="inlineStr">
        <is>
          <t>100</t>
        </is>
      </c>
      <c r="AC412" t="inlineStr">
        <is>
          <t>210</t>
        </is>
      </c>
      <c r="AD412" t="inlineStr">
        <is>
          <t>100</t>
        </is>
      </c>
      <c r="AE4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2" t="inlineStr">
        <is>
          <t>за всё</t>
        </is>
      </c>
      <c r="AL412" t="inlineStr">
        <is>
          <t>mebel003favorit@mail.ru</t>
        </is>
      </c>
      <c r="AM412" t="inlineStr">
        <is>
          <t>Мебель Фаворит</t>
        </is>
      </c>
      <c r="AN412" t="inlineStr">
        <is>
          <t>Активно</t>
        </is>
      </c>
      <c r="AO412" t="inlineStr">
        <is>
          <t>2026-11-15T17:56:31+03:00</t>
        </is>
      </c>
    </row>
    <row r="413">
      <c r="A413" t="inlineStr">
        <is>
          <t>7931057481</t>
        </is>
      </c>
      <c r="B413" t="inlineStr">
        <is>
          <t>Package</t>
        </is>
      </c>
      <c r="C413" t="inlineStr">
        <is>
          <t>7931057481</t>
        </is>
      </c>
      <c r="D413" t="inlineStr">
        <is>
          <t>79930526654</t>
        </is>
      </c>
      <c r="E413" t="inlineStr">
        <is>
          <t>Шкаф распашной одностворчатый Мартина</t>
        </is>
      </c>
      <c r="F413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13067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Бежевый</t>
        </is>
      </c>
      <c r="R413" t="inlineStr">
        <is>
          <t>Дуб крафт серый-кашемир</t>
        </is>
      </c>
      <c r="S413" t="inlineStr">
        <is>
          <t>Да</t>
        </is>
      </c>
      <c r="T413" t="inlineStr">
        <is>
          <t>Миф-мартина85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Мартина</t>
        </is>
      </c>
      <c r="Z413" t="inlineStr">
        <is>
          <t>Угловой</t>
        </is>
      </c>
      <c r="AA413" t="inlineStr">
        <is>
          <t>ЛДСП</t>
        </is>
      </c>
      <c r="AB413" t="inlineStr">
        <is>
          <t>85</t>
        </is>
      </c>
      <c r="AC413" t="inlineStr">
        <is>
          <t>201</t>
        </is>
      </c>
      <c r="AD413" t="inlineStr">
        <is>
          <t>85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mebel003favorit@mail.ru</t>
        </is>
      </c>
      <c r="AM413" t="inlineStr">
        <is>
          <t>Мебель Фаворит</t>
        </is>
      </c>
      <c r="AN413" t="inlineStr">
        <is>
          <t>Активно</t>
        </is>
      </c>
      <c r="AO413" t="inlineStr">
        <is>
          <t>2026-10-23T13:59:52+03:00</t>
        </is>
      </c>
      <c r="AP413" t="inlineStr">
        <is>
          <t>не опт</t>
        </is>
      </c>
    </row>
    <row r="414">
      <c r="A414" t="inlineStr">
        <is>
          <t>VEL-MIL-3001</t>
        </is>
      </c>
      <c r="B414" t="inlineStr">
        <is>
          <t>Package</t>
        </is>
      </c>
      <c r="C414" t="inlineStr">
        <is>
          <t>8326150817</t>
        </is>
      </c>
      <c r="D414" t="inlineStr">
        <is>
          <t>79930526654</t>
        </is>
      </c>
      <c r="E414" t="inlineStr">
        <is>
          <t>Шкаф 4-х створчатый Милена</t>
        </is>
      </c>
      <c r="F414" t="inlineStr">
        <is>
          <t>&lt;p&gt;🗄 &lt;strong&gt;Шкаф 4-х створчатый Милена&lt;/strong&gt;&lt;/p&gt;&lt;p&gt;Новая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http://avito.ru/autoload/1/items-to-feed/images?imageSlug=/image/1/1.24HsmLawd2jaL_Vl1qOyiOw5dWhcMX9iWg.-xNn56KcJoA3g1o01Sp46gXzfp-QmM0G3Y3twRH0XVY | http://avito.ru/autoload/1/items-to-feed/images?imageSlug=/image/1/1.EzphgLawv9NXNz3eS6w8dTohvdPRKbfZ1w.cAi2C8N_1Ps8HLF6iBNQnLaroHWuI9QqOIHdYVtEAws | http://avito.ru/autoload/1/items-to-feed/images?imageSlug=/image/1/1.z27_V7awY4fJ4OGK7WiPYP33YYdP_muNSQ.Q_tEhPHa9SPAhrvdN9a1Hw4NRYQG0zc8MQoo9s-2R-E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32600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Бежевый</t>
        </is>
      </c>
      <c r="R414" t="inlineStr">
        <is>
          <t>Роквуд-белый лофт</t>
        </is>
      </c>
      <c r="S414" t="inlineStr">
        <is>
          <t>Да</t>
        </is>
      </c>
      <c r="T414" t="inlineStr">
        <is>
          <t>Велес-милена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Четырёхстворчатый</t>
        </is>
      </c>
      <c r="Y414" t="inlineStr">
        <is>
          <t>Милена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200</t>
        </is>
      </c>
      <c r="AC414" t="inlineStr">
        <is>
          <t>220</t>
        </is>
      </c>
      <c r="AD414" t="inlineStr">
        <is>
          <t>52</t>
        </is>
      </c>
      <c r="AE414" t="inlineStr">
        <is>
          <t>Гостиная | Детская | Прихожая</t>
        </is>
      </c>
      <c r="AF414" t="inlineStr">
        <is>
          <t>за всё</t>
        </is>
      </c>
      <c r="AL414" t="inlineStr">
        <is>
          <t>mebel003favorit@mail.ru</t>
        </is>
      </c>
      <c r="AM414" t="inlineStr">
        <is>
          <t>Мебель Фаворит</t>
        </is>
      </c>
      <c r="AN414" t="inlineStr">
        <is>
          <t>Активно</t>
        </is>
      </c>
      <c r="AO414" t="inlineStr">
        <is>
          <t>2026-10-18T09:12:34+03:00</t>
        </is>
      </c>
      <c r="AP414" t="inlineStr">
        <is>
          <t>не опт</t>
        </is>
      </c>
    </row>
    <row r="415">
      <c r="A415" t="inlineStr">
        <is>
          <t>7899739231</t>
        </is>
      </c>
      <c r="B415" t="inlineStr">
        <is>
          <t>Package</t>
        </is>
      </c>
      <c r="C415" t="inlineStr">
        <is>
          <t>7899739231</t>
        </is>
      </c>
      <c r="D415" t="inlineStr">
        <is>
          <t>79930526654</t>
        </is>
      </c>
      <c r="E415" t="inlineStr">
        <is>
          <t>Шкаф распашной трёхстворчатый Норд</t>
        </is>
      </c>
      <c r="F415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21050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Под заказ</t>
        </is>
      </c>
      <c r="Q415" t="inlineStr">
        <is>
          <t>Серое дерево</t>
        </is>
      </c>
      <c r="R415" t="inlineStr">
        <is>
          <t>Дуб крафт серый-кашемир</t>
        </is>
      </c>
      <c r="S415" t="inlineStr">
        <is>
          <t>Да</t>
        </is>
      </c>
      <c r="T415" t="inlineStr">
        <is>
          <t>Миф-норд3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Норд</t>
        </is>
      </c>
      <c r="Z415" t="inlineStr">
        <is>
          <t>Прямой</t>
        </is>
      </c>
      <c r="AA415" t="inlineStr">
        <is>
          <t>ЛДСП</t>
        </is>
      </c>
      <c r="AB415" t="inlineStr">
        <is>
          <t>120</t>
        </is>
      </c>
      <c r="AC415" t="inlineStr">
        <is>
          <t>223</t>
        </is>
      </c>
      <c r="AD415" t="inlineStr">
        <is>
          <t>51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mebel003favorit@mail.ru</t>
        </is>
      </c>
      <c r="AM415" t="inlineStr">
        <is>
          <t>Мебель Фаворит</t>
        </is>
      </c>
      <c r="AN415" t="inlineStr">
        <is>
          <t>Активно</t>
        </is>
      </c>
      <c r="AO415" t="inlineStr">
        <is>
          <t>2026-10-21T14:20:44+03:00</t>
        </is>
      </c>
      <c r="AP415" t="inlineStr">
        <is>
          <t>не опт</t>
        </is>
      </c>
    </row>
    <row r="416">
      <c r="A416" t="inlineStr">
        <is>
          <t>7931911818</t>
        </is>
      </c>
      <c r="B416" t="inlineStr">
        <is>
          <t>Package</t>
        </is>
      </c>
      <c r="C416" t="inlineStr">
        <is>
          <t>7931911818</t>
        </is>
      </c>
      <c r="D416" t="inlineStr">
        <is>
          <t>79930526654</t>
        </is>
      </c>
      <c r="E416" t="inlineStr">
        <is>
          <t>Шкаф купе двухстворчатый Гранд</t>
        </is>
      </c>
      <c r="F41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38493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Серый</t>
        </is>
      </c>
      <c r="R416" t="inlineStr">
        <is>
          <t>Графит-лакобель белая</t>
        </is>
      </c>
      <c r="S416" t="inlineStr">
        <is>
          <t>Да</t>
        </is>
      </c>
      <c r="T416" t="inlineStr">
        <is>
          <t>Эра-гранд6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Купе</t>
        </is>
      </c>
      <c r="X416" t="inlineStr">
        <is>
          <t>Двухстворчатый</t>
        </is>
      </c>
      <c r="Y416" t="inlineStr">
        <is>
          <t>Гранд</t>
        </is>
      </c>
      <c r="Z416" t="inlineStr">
        <is>
          <t>Прямой</t>
        </is>
      </c>
      <c r="AA416" t="inlineStr">
        <is>
          <t>ЛДСП | Стекло</t>
        </is>
      </c>
      <c r="AB416" t="inlineStr">
        <is>
          <t>200</t>
        </is>
      </c>
      <c r="AC416" t="inlineStr">
        <is>
          <t>220</t>
        </is>
      </c>
      <c r="AD416" t="inlineStr">
        <is>
          <t>61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mebel003favorit@mail.ru</t>
        </is>
      </c>
      <c r="AM416" t="inlineStr">
        <is>
          <t>Мебель Фаворит</t>
        </is>
      </c>
      <c r="AN416" t="inlineStr">
        <is>
          <t>Активно</t>
        </is>
      </c>
      <c r="AO416" t="inlineStr">
        <is>
          <t>2026-11-06T14:20:02+03:00</t>
        </is>
      </c>
      <c r="AP416" t="inlineStr">
        <is>
          <t>не опт</t>
        </is>
      </c>
    </row>
    <row r="417">
      <c r="A417" t="inlineStr">
        <is>
          <t>7899121624</t>
        </is>
      </c>
      <c r="B417" t="inlineStr">
        <is>
          <t>Package</t>
        </is>
      </c>
      <c r="C417" t="inlineStr">
        <is>
          <t>7899121624</t>
        </is>
      </c>
      <c r="D417" t="inlineStr">
        <is>
          <t>79930526654</t>
        </is>
      </c>
      <c r="E417" t="inlineStr">
        <is>
          <t>Шкаф распашной четырёхстворчатый Норд</t>
        </is>
      </c>
      <c r="F417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29633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Зелёный</t>
        </is>
      </c>
      <c r="R417" t="inlineStr">
        <is>
          <t>Графит-изумруд</t>
        </is>
      </c>
      <c r="S417" t="inlineStr">
        <is>
          <t>Да</t>
        </is>
      </c>
      <c r="T417" t="inlineStr">
        <is>
          <t>Миф-норд4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Четырёхстворчатый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</t>
        </is>
      </c>
      <c r="AB417" t="inlineStr">
        <is>
          <t>160</t>
        </is>
      </c>
      <c r="AC417" t="inlineStr">
        <is>
          <t>223</t>
        </is>
      </c>
      <c r="AD417" t="inlineStr">
        <is>
          <t>51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mebel003favorit@mail.ru</t>
        </is>
      </c>
      <c r="AM417" t="inlineStr">
        <is>
          <t>Мебель Фаворит</t>
        </is>
      </c>
      <c r="AN417" t="inlineStr">
        <is>
          <t>Активно</t>
        </is>
      </c>
      <c r="AO417" t="inlineStr">
        <is>
          <t>2026-10-21T14:52:31+03:00</t>
        </is>
      </c>
      <c r="AP417" t="inlineStr">
        <is>
          <t>не опт</t>
        </is>
      </c>
    </row>
    <row r="418">
      <c r="A418" t="inlineStr">
        <is>
          <t>7963393746</t>
        </is>
      </c>
      <c r="B418" t="inlineStr">
        <is>
          <t>Package</t>
        </is>
      </c>
      <c r="C418" t="inlineStr">
        <is>
          <t>7963393746</t>
        </is>
      </c>
      <c r="D418" t="inlineStr">
        <is>
          <t>79930526654</t>
        </is>
      </c>
      <c r="E418" t="inlineStr">
        <is>
          <t>Мальва ну1000 шкаф нижний Угловой</t>
        </is>
      </c>
      <c r="F418" t="inlineStr">
        <is>
          <t>&lt;p&gt;&lt;strong&gt;Мальва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4625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Светло-коричневое дерево</t>
        </is>
      </c>
      <c r="R418" t="inlineStr">
        <is>
          <t>Венге-лоредо</t>
        </is>
      </c>
      <c r="S418" t="inlineStr">
        <is>
          <t>Да</t>
        </is>
      </c>
      <c r="T418" t="inlineStr">
        <is>
          <t>Эра-мальва</t>
        </is>
      </c>
      <c r="U418" t="inlineStr">
        <is>
          <t>Шкафы и буфеты</t>
        </is>
      </c>
      <c r="V418" t="inlineStr">
        <is>
          <t>Шкаф</t>
        </is>
      </c>
      <c r="W418" t="inlineStr">
        <is>
          <t>Распашные</t>
        </is>
      </c>
      <c r="X418" t="inlineStr">
        <is>
          <t>Одностворчатый</t>
        </is>
      </c>
      <c r="Y418" t="inlineStr">
        <is>
          <t>Мальва</t>
        </is>
      </c>
      <c r="Z418" t="inlineStr">
        <is>
          <t>Прямой</t>
        </is>
      </c>
      <c r="AA418" t="inlineStr">
        <is>
          <t>ЛДСП</t>
        </is>
      </c>
      <c r="AB418" t="inlineStr">
        <is>
          <t>101</t>
        </is>
      </c>
      <c r="AC418" t="inlineStr">
        <is>
          <t>83</t>
        </is>
      </c>
      <c r="AD418" t="inlineStr">
        <is>
          <t>60</t>
        </is>
      </c>
      <c r="AE418" t="inlineStr">
        <is>
          <t>Кухня</t>
        </is>
      </c>
      <c r="AF418" t="inlineStr">
        <is>
          <t>за всё</t>
        </is>
      </c>
      <c r="AL418" t="inlineStr">
        <is>
          <t>mebel003favorit@mail.ru</t>
        </is>
      </c>
      <c r="AM418" t="inlineStr">
        <is>
          <t>Мебель Фаворит</t>
        </is>
      </c>
      <c r="AN418" t="inlineStr">
        <is>
          <t>Активно</t>
        </is>
      </c>
      <c r="AO418" t="inlineStr">
        <is>
          <t>2026-11-13T20:07:37+03:00</t>
        </is>
      </c>
      <c r="AP418" t="inlineStr">
        <is>
          <t>не опт</t>
        </is>
      </c>
    </row>
    <row r="419">
      <c r="A419" t="inlineStr">
        <is>
          <t>7771543288</t>
        </is>
      </c>
      <c r="B419" t="inlineStr">
        <is>
          <t>Package</t>
        </is>
      </c>
      <c r="C419" t="inlineStr">
        <is>
          <t>7771543288</t>
        </is>
      </c>
      <c r="D419" t="inlineStr">
        <is>
          <t>79930526654</t>
        </is>
      </c>
      <c r="E419" t="inlineStr">
        <is>
          <t>Шкаф 3-х створчатый Ларс</t>
        </is>
      </c>
      <c r="F419" t="inlineStr">
        <is>
          <t>&lt;p&gt;&lt;strong&gt;🚪 Шкаф 3-створчатый Ларс 120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http://avito.ru/autoload/1/items-to-feed/images?imageSlug=/image/1/1.dsi-FLaw2iGIo1gs3h1U3PC12CEOvdIrCA.TcjQMUTqTjenyV5612r6mXl1YAFej5fPrSpo-klxhqg | http://avito.ru/autoload/1/items-to-feed/images?imageSlug=/image/1/1.RzFRg7aw69hnNGnVU-IjLFUj6djhKuPS5w.hJOwP1WWn3rrdghLPUpu0HmIcvXDuNvUpJzAbBCtefg | http://avito.ru/autoload/1/items-to-feed/images?imageSlug=/image/1/1.krkysLawPlAEB7xdGsbcjjAQPFCCGTZahA.kc1fu2MqbLUH0WBcrFNohfhkM_0hh7DUwHu2sLXmB3w | http://avito.ru/autoload/1/items-to-feed/images?imageSlug=/image/1/1.q787S7awB1YN_IVbYSHvsTnrBVaL4g9cjQ._ziPuvwT5XaAyp4d9UC8HPhPhKRsp4znfT1YrDzAVoQ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18133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Золотистое дерево</t>
        </is>
      </c>
      <c r="R419" t="inlineStr">
        <is>
          <t>Дуб крафт</t>
        </is>
      </c>
      <c r="S419" t="inlineStr">
        <is>
          <t>Да</t>
        </is>
      </c>
      <c r="T419" t="inlineStr">
        <is>
          <t>Микон-ларс3з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Трёхстворчатый</t>
        </is>
      </c>
      <c r="Y419" t="inlineStr">
        <is>
          <t>Ларс</t>
        </is>
      </c>
      <c r="Z419" t="inlineStr">
        <is>
          <t>Прямой</t>
        </is>
      </c>
      <c r="AA419" t="inlineStr">
        <is>
          <t>ЛДСП | Стекло</t>
        </is>
      </c>
      <c r="AB419" t="inlineStr">
        <is>
          <t>120</t>
        </is>
      </c>
      <c r="AC419" t="inlineStr">
        <is>
          <t>210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mebel003favorit@mail.ru</t>
        </is>
      </c>
      <c r="AM419" t="inlineStr">
        <is>
          <t>Мебель Фаворит</t>
        </is>
      </c>
      <c r="AN419" t="inlineStr">
        <is>
          <t>Активно</t>
        </is>
      </c>
      <c r="AO419" t="inlineStr">
        <is>
          <t>2026-11-08T12:40:14+03:00</t>
        </is>
      </c>
      <c r="AP419" t="inlineStr">
        <is>
          <t>не опт</t>
        </is>
      </c>
    </row>
    <row r="420">
      <c r="A420" t="inlineStr">
        <is>
          <t>8219718514</t>
        </is>
      </c>
      <c r="B420" t="inlineStr">
        <is>
          <t>Package</t>
        </is>
      </c>
      <c r="C420" t="inlineStr">
        <is>
          <t>8219718514</t>
        </is>
      </c>
      <c r="D420" t="inlineStr">
        <is>
          <t>79930526654</t>
        </is>
      </c>
      <c r="E420" t="inlineStr">
        <is>
          <t>Шкаф угловой Венеция-1</t>
        </is>
      </c>
      <c r="F420" t="inlineStr">
        <is>
          <t>&lt;p&gt;&lt;strong&gt;Шкаф угловой Венеция-1 секция №5 венге / Белое дерево с зеркалом — фабрика Росток-Мебель&lt;/strong&gt;&lt;/p&gt;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http://avito.ru/autoload/1/items-to-feed/images?imageSlug=/image/1/1.HMTaL7awsC3smDIg7hcl0JSOsi1qhrgnbA.N7SOHGdBVdhL_Z-_cMmf-qUL2FMtRkl4cWkEzQKv9zU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15400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Коричневый</t>
        </is>
      </c>
      <c r="R420" t="inlineStr">
        <is>
          <t>Венге-белое дерево</t>
        </is>
      </c>
      <c r="S420" t="inlineStr">
        <is>
          <t>Да</t>
        </is>
      </c>
      <c r="T420" t="inlineStr">
        <is>
          <t>Росток-венеция1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Одностворчатый</t>
        </is>
      </c>
      <c r="Y420" t="inlineStr">
        <is>
          <t>Венеция-1</t>
        </is>
      </c>
      <c r="Z420" t="inlineStr">
        <is>
          <t>Угловой</t>
        </is>
      </c>
      <c r="AA420" t="inlineStr">
        <is>
          <t>ЛДСП | МДФ | Стекло</t>
        </is>
      </c>
      <c r="AB420" t="inlineStr">
        <is>
          <t>75</t>
        </is>
      </c>
      <c r="AC420" t="inlineStr">
        <is>
          <t>218</t>
        </is>
      </c>
      <c r="AD420" t="inlineStr">
        <is>
          <t>75</t>
        </is>
      </c>
      <c r="AE420" t="inlineStr">
        <is>
          <t>Балкон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mebel003favorit@mail.ru</t>
        </is>
      </c>
      <c r="AM420" t="inlineStr">
        <is>
          <t>Мебель Фаворит</t>
        </is>
      </c>
      <c r="AN420" t="inlineStr">
        <is>
          <t>Активно</t>
        </is>
      </c>
      <c r="AO420" t="inlineStr">
        <is>
          <t>2026-10-31T17:28:55+03:00</t>
        </is>
      </c>
      <c r="AP420" t="inlineStr">
        <is>
          <t>не опт</t>
        </is>
      </c>
    </row>
    <row r="421">
      <c r="A421" t="inlineStr">
        <is>
          <t>7292018710</t>
        </is>
      </c>
      <c r="B421" t="inlineStr">
        <is>
          <t>Package</t>
        </is>
      </c>
      <c r="C421" t="inlineStr">
        <is>
          <t>7292018710</t>
        </is>
      </c>
      <c r="D421" t="inlineStr">
        <is>
          <t>79930526654</t>
        </is>
      </c>
      <c r="E421" t="inlineStr">
        <is>
          <t>Шкаф распашной одностворчатый Челси</t>
        </is>
      </c>
      <c r="F421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8600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В наличии</t>
        </is>
      </c>
      <c r="Q421" t="inlineStr">
        <is>
          <t>Светло-коричневое дерево</t>
        </is>
      </c>
      <c r="R421" t="inlineStr">
        <is>
          <t>Дуб сонома-белый глянец</t>
        </is>
      </c>
      <c r="S421" t="inlineStr">
        <is>
          <t>Да</t>
        </is>
      </c>
      <c r="T421" t="inlineStr">
        <is>
          <t>Миф-челси45</t>
        </is>
      </c>
      <c r="U421" t="inlineStr">
        <is>
          <t>Шкафы и буфеты</t>
        </is>
      </c>
      <c r="V421" t="inlineStr">
        <is>
          <t>Шкаф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Челси</t>
        </is>
      </c>
      <c r="Z421" t="inlineStr">
        <is>
          <t>Прямой</t>
        </is>
      </c>
      <c r="AA421" t="inlineStr">
        <is>
          <t>ЛДСП</t>
        </is>
      </c>
      <c r="AB421" t="inlineStr">
        <is>
          <t>45</t>
        </is>
      </c>
      <c r="AC421" t="inlineStr">
        <is>
          <t>179</t>
        </is>
      </c>
      <c r="AD421" t="inlineStr">
        <is>
          <t>51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mebel003favorit@mail.ru</t>
        </is>
      </c>
      <c r="AM421" t="inlineStr">
        <is>
          <t>Мебель Фаворит</t>
        </is>
      </c>
      <c r="AN421" t="inlineStr">
        <is>
          <t>Активно</t>
        </is>
      </c>
      <c r="AO421" t="inlineStr">
        <is>
          <t>2026-10-31T18:22:27+03:00</t>
        </is>
      </c>
      <c r="AP421" t="inlineStr">
        <is>
          <t>не опт</t>
        </is>
      </c>
    </row>
    <row r="422">
      <c r="A422" t="inlineStr">
        <is>
          <t>7931790502</t>
        </is>
      </c>
      <c r="B422" t="inlineStr">
        <is>
          <t>Package</t>
        </is>
      </c>
      <c r="C422" t="inlineStr">
        <is>
          <t>7931790502</t>
        </is>
      </c>
      <c r="D422" t="inlineStr">
        <is>
          <t>79930526654</t>
        </is>
      </c>
      <c r="E422" t="inlineStr">
        <is>
          <t>Шкаф купе двухстворчатый Гранд</t>
        </is>
      </c>
      <c r="F42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34982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Бежевый</t>
        </is>
      </c>
      <c r="R422" t="inlineStr">
        <is>
          <t>Сатин с зеркалом</t>
        </is>
      </c>
      <c r="S422" t="inlineStr">
        <is>
          <t>Да</t>
        </is>
      </c>
      <c r="T422" t="inlineStr">
        <is>
          <t>Эра-гранд5</t>
        </is>
      </c>
      <c r="U422" t="inlineStr">
        <is>
          <t>Шкафы и буфеты</t>
        </is>
      </c>
      <c r="V422" t="inlineStr">
        <is>
          <t>Шкаф</t>
        </is>
      </c>
      <c r="W422" t="inlineStr">
        <is>
          <t>Купе</t>
        </is>
      </c>
      <c r="X422" t="inlineStr">
        <is>
          <t>Двухстворчатый</t>
        </is>
      </c>
      <c r="Y422" t="inlineStr">
        <is>
          <t>Гранд</t>
        </is>
      </c>
      <c r="Z422" t="inlineStr">
        <is>
          <t>Прямой</t>
        </is>
      </c>
      <c r="AA422" t="inlineStr">
        <is>
          <t>ЛДСП | Стекло</t>
        </is>
      </c>
      <c r="AB422" t="inlineStr">
        <is>
          <t>200</t>
        </is>
      </c>
      <c r="AC422" t="inlineStr">
        <is>
          <t>220</t>
        </is>
      </c>
      <c r="AD422" t="inlineStr">
        <is>
          <t>61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mebel003favorit@mail.ru</t>
        </is>
      </c>
      <c r="AM422" t="inlineStr">
        <is>
          <t>Мебель Фаворит</t>
        </is>
      </c>
      <c r="AN422" t="inlineStr">
        <is>
          <t>Активно</t>
        </is>
      </c>
      <c r="AO422" t="inlineStr">
        <is>
          <t>2026-11-06T12:07:50+03:00</t>
        </is>
      </c>
      <c r="AP422" t="inlineStr">
        <is>
          <t>не опт</t>
        </is>
      </c>
    </row>
    <row r="423">
      <c r="A423" t="inlineStr">
        <is>
          <t>7995073930</t>
        </is>
      </c>
      <c r="B423" t="inlineStr">
        <is>
          <t>Package</t>
        </is>
      </c>
      <c r="C423" t="inlineStr">
        <is>
          <t>7995073930</t>
        </is>
      </c>
      <c r="D423" t="inlineStr">
        <is>
          <t>79930526654</t>
        </is>
      </c>
      <c r="E423" t="inlineStr">
        <is>
          <t>Шкаф-Пенал с 2-мя ящиками Лорэн правый 400</t>
        </is>
      </c>
      <c r="F423" t="inlineStr">
        <is>
          <t>&lt;p&gt;&lt;strong&gt;Шкаф-Пенал с 2-мя ящиками Лорэн правый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http://avito.ru/autoload/1/items-to-feed/images?imageSlug=/image/1/1.W7XR_raw91znSXVR68MlvsZe9VxhV_9WZw.7pxi6Qv6PramTLkTeXiCNkdgLarCiTCeVm2NoFEstg8 | http://avito.ru/autoload/1/items-to-feed/images?imageSlug=/image/1/1.lWqZ9LawOYOvQ7uOv7bzYY5UO4MpXTGJLw.35SlB37Mpf9pO_A6U415s7afWeUPXj8u68EB7DVHhZ8 | http://avito.ru/autoload/1/items-to-feed/images?imageSlug=/image/1/1.r62mM7awA0SQhIFJ9EWKueiSAUQWmgtOEA.rfB5EJdZOtmIY_A57TBTOQhRsvaueUDGa8TtlsLrrkU | http://avito.ru/autoload/1/items-to-feed/images?imageSlug=/image/1/1.Ixpuabawj_NY3g3-JGF2UjXIjfPewIf52A.xnU37A7PEar6emepZzrTKX6OWRb7wsJYi4PgtCBjAq4 | http://avito.ru/autoload/1/items-to-feed/images?imageSlug=/image/1/1.K42Swrawh2SkdQVpyNIVmdxjhWQia49uJA.DlCc2frV66VB7DvEX63Le__WBLBtPmHMBym8VITW4Iw | http://avito.ru/autoload/1/items-to-feed/images?imageSlug=/image/1/1.faThILaw0U3Xl1NAl1EZr_aA001RidlHVw.F8CVpIC-9koDCfC1j5L2xntJa5rJNh-HwVLxmbcHU4k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16048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Бежевый</t>
        </is>
      </c>
      <c r="R423" t="inlineStr">
        <is>
          <t>Тефия-софт айс</t>
        </is>
      </c>
      <c r="S423" t="inlineStr">
        <is>
          <t>Да</t>
        </is>
      </c>
      <c r="T423" t="inlineStr">
        <is>
          <t>Велес-лорэн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Двухстворчатый</t>
        </is>
      </c>
      <c r="Y423" t="inlineStr">
        <is>
          <t>Лорэн</t>
        </is>
      </c>
      <c r="Z423" t="inlineStr">
        <is>
          <t>Прямой</t>
        </is>
      </c>
      <c r="AA423" t="inlineStr">
        <is>
          <t>ЛДСП | МДФ</t>
        </is>
      </c>
      <c r="AB423" t="inlineStr">
        <is>
          <t>45</t>
        </is>
      </c>
      <c r="AC423" t="inlineStr">
        <is>
          <t>230</t>
        </is>
      </c>
      <c r="AD423" t="inlineStr">
        <is>
          <t>52</t>
        </is>
      </c>
      <c r="AE4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mebel003favorit@mail.ru</t>
        </is>
      </c>
      <c r="AM423" t="inlineStr">
        <is>
          <t>Мебель Фаворит</t>
        </is>
      </c>
      <c r="AN423" t="inlineStr">
        <is>
          <t>Активно</t>
        </is>
      </c>
      <c r="AO423" t="inlineStr">
        <is>
          <t>2026-11-05T16:09:06+03:00</t>
        </is>
      </c>
    </row>
    <row r="424">
      <c r="A424" t="inlineStr">
        <is>
          <t>7963201153</t>
        </is>
      </c>
      <c r="B424" t="inlineStr">
        <is>
          <t>Package</t>
        </is>
      </c>
      <c r="C424" t="inlineStr">
        <is>
          <t>7963201153</t>
        </is>
      </c>
      <c r="D424" t="inlineStr">
        <is>
          <t>79930526654</t>
        </is>
      </c>
      <c r="E424" t="inlineStr">
        <is>
          <t>Эра M800 шкаф нижний под мойку</t>
        </is>
      </c>
      <c r="F424" t="inlineStr">
        <is>
          <t>&lt;p&gt;&lt;strong&gt;Эра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http://avito.ru/autoload/1/items-to-feed/images?imageSlug=/image/1/1.SMbVO7aw5C_jjGYiyToqhM6b5i9lkuwlYw.jwk6UO3As6qb_1hGub2cQEpgRCGkNAs08QHRZIB2uy4 | http://avito.ru/autoload/1/items-to-feed/images?imageSlug=/image/1/1.WbHSgraw9VjkNXdV7PcYvtAi91hiK_1SZA.obOJhFb6P6bAz-ZMDDS7Hd8ZEN__H6bDXeuFFFfgcfw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3846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Светло-коричневое дерево</t>
        </is>
      </c>
      <c r="R424" t="inlineStr">
        <is>
          <t>Дуб горный-белый</t>
        </is>
      </c>
      <c r="S424" t="inlineStr">
        <is>
          <t>Да</t>
        </is>
      </c>
      <c r="T424" t="inlineStr">
        <is>
          <t>Эра-эра</t>
        </is>
      </c>
      <c r="U424" t="inlineStr">
        <is>
          <t>Шкафы и буфеты</t>
        </is>
      </c>
      <c r="V424" t="inlineStr">
        <is>
          <t>Шкаф</t>
        </is>
      </c>
      <c r="W424" t="inlineStr">
        <is>
          <t>Распашные</t>
        </is>
      </c>
      <c r="X424" t="inlineStr">
        <is>
          <t>Двухстворчатый</t>
        </is>
      </c>
      <c r="Y424" t="inlineStr">
        <is>
          <t>Эра</t>
        </is>
      </c>
      <c r="Z424" t="inlineStr">
        <is>
          <t>Прямой</t>
        </is>
      </c>
      <c r="AA424" t="inlineStr">
        <is>
          <t>ЛДСП</t>
        </is>
      </c>
      <c r="AB424" t="inlineStr">
        <is>
          <t>80</t>
        </is>
      </c>
      <c r="AC424" t="inlineStr">
        <is>
          <t>80</t>
        </is>
      </c>
      <c r="AD424" t="inlineStr">
        <is>
          <t>40</t>
        </is>
      </c>
      <c r="AE424" t="inlineStr">
        <is>
          <t>Кухня</t>
        </is>
      </c>
      <c r="AF424" t="inlineStr">
        <is>
          <t>за всё</t>
        </is>
      </c>
      <c r="AL424" t="inlineStr">
        <is>
          <t>mebel003favorit@mail.ru</t>
        </is>
      </c>
      <c r="AM424" t="inlineStr">
        <is>
          <t>Мебель Фаворит</t>
        </is>
      </c>
      <c r="AN424" t="inlineStr">
        <is>
          <t>Активно</t>
        </is>
      </c>
      <c r="AO424" t="inlineStr">
        <is>
          <t>2026-10-19T07:37:58+03:00</t>
        </is>
      </c>
      <c r="AP424" t="inlineStr">
        <is>
          <t>не опт</t>
        </is>
      </c>
    </row>
    <row r="425">
      <c r="A425" t="inlineStr">
        <is>
          <t>7963740075</t>
        </is>
      </c>
      <c r="B425" t="inlineStr">
        <is>
          <t>Package</t>
        </is>
      </c>
      <c r="C425" t="inlineStr">
        <is>
          <t>7963740075</t>
        </is>
      </c>
      <c r="D425" t="inlineStr">
        <is>
          <t>79930526654</t>
        </is>
      </c>
      <c r="E425" t="inlineStr">
        <is>
          <t>Мальва Н400-1я шкаф нижний с ящиком</t>
        </is>
      </c>
      <c r="F425" t="inlineStr">
        <is>
          <t>&lt;p&gt;&lt;strong&gt;Мальва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3251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Светло-коричневое дерево</t>
        </is>
      </c>
      <c r="R425" t="inlineStr">
        <is>
          <t>Венге-лоредо</t>
        </is>
      </c>
      <c r="S425" t="inlineStr">
        <is>
          <t>Да</t>
        </is>
      </c>
      <c r="T425" t="inlineStr">
        <is>
          <t>Эра-мальва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Одностворчатый</t>
        </is>
      </c>
      <c r="Y425" t="inlineStr">
        <is>
          <t>Мальва</t>
        </is>
      </c>
      <c r="Z425" t="inlineStr">
        <is>
          <t>Прямой</t>
        </is>
      </c>
      <c r="AA425" t="inlineStr">
        <is>
          <t>ЛДСП</t>
        </is>
      </c>
      <c r="AB425" t="inlineStr">
        <is>
          <t>40</t>
        </is>
      </c>
      <c r="AC425" t="inlineStr">
        <is>
          <t>83</t>
        </is>
      </c>
      <c r="AD425" t="inlineStr">
        <is>
          <t>60</t>
        </is>
      </c>
      <c r="AE425" t="inlineStr">
        <is>
          <t>Кухня</t>
        </is>
      </c>
      <c r="AF425" t="inlineStr">
        <is>
          <t>за всё</t>
        </is>
      </c>
      <c r="AL425" t="inlineStr">
        <is>
          <t>mebel003favorit@mail.ru</t>
        </is>
      </c>
      <c r="AM425" t="inlineStr">
        <is>
          <t>Мебель Фаворит</t>
        </is>
      </c>
      <c r="AN425" t="inlineStr">
        <is>
          <t>Активно</t>
        </is>
      </c>
      <c r="AO425" t="inlineStr">
        <is>
          <t>2026-11-13T16:13:07+03:00</t>
        </is>
      </c>
      <c r="AP425" t="inlineStr">
        <is>
          <t>не опт</t>
        </is>
      </c>
    </row>
    <row r="426">
      <c r="A426" t="inlineStr">
        <is>
          <t>7771795949</t>
        </is>
      </c>
      <c r="B426" t="inlineStr">
        <is>
          <t>Package</t>
        </is>
      </c>
      <c r="C426" t="inlineStr">
        <is>
          <t>7771795949</t>
        </is>
      </c>
      <c r="D426" t="inlineStr">
        <is>
          <t>79930526654</t>
        </is>
      </c>
      <c r="E426" t="inlineStr">
        <is>
          <t>Шкаф 4-х створчатый Ларс</t>
        </is>
      </c>
      <c r="F426" t="inlineStr">
        <is>
          <t>&lt;p&gt;&lt;strong&gt;🚪 Шкаф 4-створчатый Ларс 160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http://avito.ru/autoload/1/items-to-feed/images?imageSlug=/image/1/1.fdGjA7aw0TiVtFM11Uo63qGj0zgTqtkyFQ.WwL7bx0DQUcgdbfB7skziKtqB14ao2vlUZcrY8QZpdw | http://avito.ru/autoload/1/items-to-feed/images?imageSlug=/image/1/1.xWVMNbawaYx6guuBSh6sbEyUa4z8nGGG-g.q4qXDaLhaCbXxro03bdDXIWephWQgssujpqWZRzUOnk | http://avito.ru/autoload/1/items-to-feed/images?imageSlug=/image/1/1.5gFGH7awSuhwqMjlBjiEClG_SOj2tkLi8A.t_xEwVj85tNvEMkJ8v5bMdA7MzXUyCVdggzZyhWDjVs | http://avito.ru/autoload/1/items-to-feed/images?imageSlug=/image/1/1.eazV0raw1UXjZVdIq48p5I5z10Vle91PYw.OrH5BPQO-v25wEAxLAh99ylh6eLHy9WVhqnkfdJ0ivg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24883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Золотистое дерево</t>
        </is>
      </c>
      <c r="R426" t="inlineStr">
        <is>
          <t>Дуб крафт</t>
        </is>
      </c>
      <c r="S426" t="inlineStr">
        <is>
          <t>Да</t>
        </is>
      </c>
      <c r="T426" t="inlineStr">
        <is>
          <t>Микон-ларс4з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Четырёхстворчатый</t>
        </is>
      </c>
      <c r="Y426" t="inlineStr">
        <is>
          <t>Ларс</t>
        </is>
      </c>
      <c r="Z426" t="inlineStr">
        <is>
          <t>Прямой</t>
        </is>
      </c>
      <c r="AA426" t="inlineStr">
        <is>
          <t>ЛДСП | Стекло</t>
        </is>
      </c>
      <c r="AB426" t="inlineStr">
        <is>
          <t>160</t>
        </is>
      </c>
      <c r="AC426" t="inlineStr">
        <is>
          <t>210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mebel003favorit@mail.ru</t>
        </is>
      </c>
      <c r="AM426" t="inlineStr">
        <is>
          <t>Мебель Фаворит</t>
        </is>
      </c>
      <c r="AN426" t="inlineStr">
        <is>
          <t>Активно</t>
        </is>
      </c>
      <c r="AO426" t="inlineStr">
        <is>
          <t>2026-11-08T13:07:12+03:00</t>
        </is>
      </c>
      <c r="AP426" t="inlineStr">
        <is>
          <t>не опт</t>
        </is>
      </c>
    </row>
    <row r="427">
      <c r="A427" t="inlineStr">
        <is>
          <t>8187186574</t>
        </is>
      </c>
      <c r="B427" t="inlineStr">
        <is>
          <t>Package</t>
        </is>
      </c>
      <c r="C427" t="inlineStr">
        <is>
          <t>8187186574</t>
        </is>
      </c>
      <c r="D427" t="inlineStr">
        <is>
          <t>79930526654</t>
        </is>
      </c>
      <c r="E427" t="inlineStr">
        <is>
          <t>Шкаф-витрина навесной Оливия</t>
        </is>
      </c>
      <c r="F427" t="inlineStr">
        <is>
          <t>&lt;p&gt;&lt;strong&gt;Шкаф навесной Оливия дуб крафт / браш мени грин — фабрика МИФ&lt;/strong&gt;&lt;/p&gt;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http://avito.ru/autoload/1/items-to-feed/images?imageSlug=/image/1/1.asauRrawxi-Y8UQi9isBz67nxC8e784lGA.z0cJRwRt02Y60QCeRC4C_BMbxL-q2rWjtv32O14w3X0 | http://avito.ru/autoload/1/items-to-feed/images?imageSlug=/image/1/1.woLhn7awbmvXKOxm6ZyRmuU_bGtRNmZhVw.6QLvk-TSUva4r3knJdz-S8e58TSNr9VIT9skl0F3Cjc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9767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Зелёный</t>
        </is>
      </c>
      <c r="R427" t="inlineStr">
        <is>
          <t>Дуб крафт-браш мени грин</t>
        </is>
      </c>
      <c r="S427" t="inlineStr">
        <is>
          <t>Да</t>
        </is>
      </c>
      <c r="T427" t="inlineStr">
        <is>
          <t>Миф-оливия83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Оливия</t>
        </is>
      </c>
      <c r="Z427" t="inlineStr">
        <is>
          <t>Прямой</t>
        </is>
      </c>
      <c r="AA427" t="inlineStr">
        <is>
          <t>ЛДСП | МДФ | Стекло</t>
        </is>
      </c>
      <c r="AB427" t="inlineStr">
        <is>
          <t>83</t>
        </is>
      </c>
      <c r="AC427" t="inlineStr">
        <is>
          <t>93</t>
        </is>
      </c>
      <c r="AD427" t="inlineStr">
        <is>
          <t>31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mebel003favorit@mail.ru</t>
        </is>
      </c>
      <c r="AM427" t="inlineStr">
        <is>
          <t>Мебель Фаворит</t>
        </is>
      </c>
      <c r="AN427" t="inlineStr">
        <is>
          <t>Активно</t>
        </is>
      </c>
      <c r="AO427" t="inlineStr">
        <is>
          <t>2026-10-30T11:34:35+03:00</t>
        </is>
      </c>
      <c r="AP427" t="inlineStr">
        <is>
          <t>не опт</t>
        </is>
      </c>
    </row>
    <row r="428">
      <c r="A428" t="inlineStr">
        <is>
          <t>7995028158</t>
        </is>
      </c>
      <c r="B428" t="inlineStr">
        <is>
          <t>Package</t>
        </is>
      </c>
      <c r="C428" t="inlineStr">
        <is>
          <t>7995028158</t>
        </is>
      </c>
      <c r="D428" t="inlineStr">
        <is>
          <t>79930526654</t>
        </is>
      </c>
      <c r="E428" t="inlineStr">
        <is>
          <t>Шкаф Вита 1600</t>
        </is>
      </c>
      <c r="F428" t="inlineStr">
        <is>
          <t>&lt;p&gt;&lt;strong&gt;Шкаф Вита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http://avito.ru/autoload/1/items-to-feed/images?imageSlug=/image/1/1.ctswgbaw3jIGNlw_WNxWz34g3DKAKNY4hg.evAwkjoYNzlmBjjbpJiRj8fJV6vog3-ofoyDcJHMTJk | http://avito.ru/autoload/1/items-to-feed/images?imageSlug=/image/1/1.SkhSj7aw5qFkOGSsSqJ8QFAv5KHiJu6r5A.CmTeNFH4i3Xj8ckDrJXaYsIpFojnML_yGSL1Ja6mocE | http://avito.ru/autoload/1/items-to-feed/images?imageSlug=/image/1/1.MeiXxrawnQGhcR8M-YoG4JVmnwEnb5ULIQ.tppGbHX16JdcALcVIMwDF63TzlRLTNUxHDKvAI7tODs | http://avito.ru/autoload/1/items-to-feed/images?imageSlug=/image/1/1.llzt4bawOrXbVri4zdvLU-9BOLVdSDK_Ww.L3tbLpreisQJunVuDB-ppv7mAJ-174CvdYnqW1oTcas | http://avito.ru/autoload/1/items-to-feed/images?imageSlug=/image/1/1.en-mKbaw1paQnlSb3lhYS6SJ1JYWgN6cEA.veCBdfpC-b_ByAd_8lcI-Sv2axMBjPvDdNSd_KBwlYs | http://avito.ru/autoload/1/items-to-feed/images?imageSlug=/image/1/1.fbfAkbaw0V72JlNTtugo_5sw015wONlUdg.Mfr9i8iFWPQWO547voYpI6ySxHbVf87q1NqAlUnV6Vk | http://avito.ru/autoload/1/items-to-feed/images?imageSlug=/image/1/1.4sHyx7awTijEcMwluoinz_BnTChCbkYiRA.BonJsv6DMkji9H-9OdSOT9EPHl__ndXtqEGbvVnm9q8 | http://avito.ru/autoload/1/items-to-feed/images?imageSlug=/image/1/1.wOEmAbawbAgQtu4FKn7m7SShbgiWqGQCkA.VUW25OY2BTTNABiXAd70uStmQwnWZZ-TqvsaMijBguQ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36000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Серый</t>
        </is>
      </c>
      <c r="R428" t="inlineStr">
        <is>
          <t>Силк маус-тёмно-серый лофт</t>
        </is>
      </c>
      <c r="S428" t="inlineStr">
        <is>
          <t>Да</t>
        </is>
      </c>
      <c r="T428" t="inlineStr">
        <is>
          <t>Велес-вита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Четырёхстворчатый</t>
        </is>
      </c>
      <c r="Y428" t="inlineStr">
        <is>
          <t>Вита</t>
        </is>
      </c>
      <c r="Z428" t="inlineStr">
        <is>
          <t>Прямой</t>
        </is>
      </c>
      <c r="AA428" t="inlineStr">
        <is>
          <t>ЛДСП | МДФ</t>
        </is>
      </c>
      <c r="AB428" t="inlineStr">
        <is>
          <t>160</t>
        </is>
      </c>
      <c r="AC428" t="inlineStr">
        <is>
          <t>220</t>
        </is>
      </c>
      <c r="AD428" t="inlineStr">
        <is>
          <t>52</t>
        </is>
      </c>
      <c r="AE4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8" t="inlineStr">
        <is>
          <t>за всё</t>
        </is>
      </c>
      <c r="AL428" t="inlineStr">
        <is>
          <t>mebel003favorit@mail.ru</t>
        </is>
      </c>
      <c r="AM428" t="inlineStr">
        <is>
          <t>Мебель Фаворит</t>
        </is>
      </c>
      <c r="AN428" t="inlineStr">
        <is>
          <t>Активно</t>
        </is>
      </c>
      <c r="AO428" t="inlineStr">
        <is>
          <t>2026-11-07T10:36:46+03:00</t>
        </is>
      </c>
    </row>
    <row r="429">
      <c r="A429" t="inlineStr">
        <is>
          <t>8219156427</t>
        </is>
      </c>
      <c r="B429" t="inlineStr">
        <is>
          <t>Package</t>
        </is>
      </c>
      <c r="C429" t="inlineStr">
        <is>
          <t>8219156427</t>
        </is>
      </c>
      <c r="D429" t="inlineStr">
        <is>
          <t>79930526654</t>
        </is>
      </c>
      <c r="E429" t="inlineStr">
        <is>
          <t>Шкаф 2-х створчатый Венеция-1</t>
        </is>
      </c>
      <c r="F429" t="inlineStr">
        <is>
          <t>&lt;p&gt;&lt;strong&gt;Шкаф 2-створчатый Венеция-1 секция №9 венге / Белое дерево с ящиками — фабрика Росток-Мебель&lt;/strong&gt;&lt;/p&gt;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21985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Под заказ</t>
        </is>
      </c>
      <c r="Q429" t="inlineStr">
        <is>
          <t>Коричневый</t>
        </is>
      </c>
      <c r="R429" t="inlineStr">
        <is>
          <t>Венге-белое дерево</t>
        </is>
      </c>
      <c r="S429" t="inlineStr">
        <is>
          <t>Да</t>
        </is>
      </c>
      <c r="T429" t="inlineStr">
        <is>
          <t>Росток-венеция1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Двухстворчатый</t>
        </is>
      </c>
      <c r="Y429" t="inlineStr">
        <is>
          <t>Венеция-1</t>
        </is>
      </c>
      <c r="Z429" t="inlineStr">
        <is>
          <t>Прямой</t>
        </is>
      </c>
      <c r="AA429" t="inlineStr">
        <is>
          <t>ЛДСП | МДФ</t>
        </is>
      </c>
      <c r="AB429" t="inlineStr">
        <is>
          <t>90</t>
        </is>
      </c>
      <c r="AC429" t="inlineStr">
        <is>
          <t>218</t>
        </is>
      </c>
      <c r="AD429" t="inlineStr">
        <is>
          <t>44</t>
        </is>
      </c>
      <c r="AE429" t="inlineStr">
        <is>
          <t>Балкон | Гостиная | Детская | Дача и сад | Кухня | Кафе и ресторан | Офис | Прихожая | Кабинет | Спальня</t>
        </is>
      </c>
      <c r="AF429" t="inlineStr">
        <is>
          <t>за всё</t>
        </is>
      </c>
      <c r="AL429" t="inlineStr">
        <is>
          <t>mebel003favorit@mail.ru</t>
        </is>
      </c>
      <c r="AM429" t="inlineStr">
        <is>
          <t>Мебель Фаворит</t>
        </is>
      </c>
      <c r="AN429" t="inlineStr">
        <is>
          <t>Активно</t>
        </is>
      </c>
      <c r="AO429" t="inlineStr">
        <is>
          <t>2026-10-31T16:36:03+03:00</t>
        </is>
      </c>
      <c r="AP429" t="inlineStr">
        <is>
          <t>не опт</t>
        </is>
      </c>
    </row>
    <row r="430">
      <c r="A430" t="inlineStr">
        <is>
          <t>7931510957</t>
        </is>
      </c>
      <c r="B430" t="inlineStr">
        <is>
          <t>Package</t>
        </is>
      </c>
      <c r="C430" t="inlineStr">
        <is>
          <t>7931510957</t>
        </is>
      </c>
      <c r="D430" t="inlineStr">
        <is>
          <t>79930526654</t>
        </is>
      </c>
      <c r="E430" t="inlineStr">
        <is>
          <t>Шкаф купе двухстворчатый Гранд</t>
        </is>
      </c>
      <c r="F43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30481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Под заказ</t>
        </is>
      </c>
      <c r="Q430" t="inlineStr">
        <is>
          <t>Светло-коричневое дерево</t>
        </is>
      </c>
      <c r="R430" t="inlineStr">
        <is>
          <t>Дуб горный-лакобель белая</t>
        </is>
      </c>
      <c r="S430" t="inlineStr">
        <is>
          <t>Да</t>
        </is>
      </c>
      <c r="T430" t="inlineStr">
        <is>
          <t>Эра-гранд2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Купе</t>
        </is>
      </c>
      <c r="X430" t="inlineStr">
        <is>
          <t>Двухстворчатый</t>
        </is>
      </c>
      <c r="Y430" t="inlineStr">
        <is>
          <t>Гранд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160</t>
        </is>
      </c>
      <c r="AC430" t="inlineStr">
        <is>
          <t>220</t>
        </is>
      </c>
      <c r="AD430" t="inlineStr">
        <is>
          <t>61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mebel003favorit@mail.ru</t>
        </is>
      </c>
      <c r="AM430" t="inlineStr">
        <is>
          <t>Мебель Фаворит</t>
        </is>
      </c>
      <c r="AN430" t="inlineStr">
        <is>
          <t>Активно</t>
        </is>
      </c>
      <c r="AO430" t="inlineStr">
        <is>
          <t>2026-11-02T16:53:35+03:00</t>
        </is>
      </c>
      <c r="AP430" t="inlineStr">
        <is>
          <t>не опт</t>
        </is>
      </c>
    </row>
    <row r="431">
      <c r="A431" t="inlineStr">
        <is>
          <t>MKN-LARS-40-SK</t>
        </is>
      </c>
      <c r="B431" t="inlineStr">
        <is>
          <t>Package</t>
        </is>
      </c>
      <c r="C431" t="inlineStr">
        <is>
          <t>8366513250</t>
        </is>
      </c>
      <c r="D431" t="inlineStr">
        <is>
          <t>79930526654</t>
        </is>
      </c>
      <c r="E431" t="inlineStr">
        <is>
          <t>Пенал Ларс</t>
        </is>
      </c>
      <c r="F431" t="inlineStr">
        <is>
          <t>&lt;p&gt;&lt;strong&gt;🚪 Пенал Ларс 40 см,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http://avito.ru/autoload/1/items-to-feed/images?imageSlug=/image/1/1.YotuT7awzmJY-ExvJi41wzXuzGLe5sZo2A.PPcYBtm-_BXERpArDOAP-oLlbhNsy4Ed99ICee7GO1s | http://avito.ru/autoload/1/items-to-feed/images?imageSlug=/image/1/1.HMRGL7awsC1wmDIgcgsk0AiOsi32hrgn8A.GF7CwF2M-uiJhDX8nh3YyTPRF8TqyccaLcHvJGaQqrw | http://avito.ru/autoload/1/items-to-feed/images?imageSlug=/image/1/1.8w_XybawX-bhft3rvcLOG5loXeZnYFfsYQ.WxHL1qjcMg0Bm_LikKXX_pWfgUk6sKLO0MnNclylLQI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7517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Серый</t>
        </is>
      </c>
      <c r="R431" t="inlineStr">
        <is>
          <t>Серый камень</t>
        </is>
      </c>
      <c r="S431" t="inlineStr">
        <is>
          <t>Да</t>
        </is>
      </c>
      <c r="T431" t="inlineStr">
        <is>
          <t>Микон-ларс1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Одностворчатый</t>
        </is>
      </c>
      <c r="Y431" t="inlineStr">
        <is>
          <t>Ларс</t>
        </is>
      </c>
      <c r="Z431" t="inlineStr">
        <is>
          <t>Прямой</t>
        </is>
      </c>
      <c r="AA431" t="inlineStr">
        <is>
          <t>ЛДСП</t>
        </is>
      </c>
      <c r="AB431" t="inlineStr">
        <is>
          <t>40</t>
        </is>
      </c>
      <c r="AC431" t="inlineStr">
        <is>
          <t>210</t>
        </is>
      </c>
      <c r="AD431" t="inlineStr">
        <is>
          <t>51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mebel003favorit@mail.ru</t>
        </is>
      </c>
      <c r="AM431" t="inlineStr">
        <is>
          <t>Мебель Фаворит</t>
        </is>
      </c>
      <c r="AN431" t="inlineStr">
        <is>
          <t>Активно</t>
        </is>
      </c>
      <c r="AO431" t="inlineStr">
        <is>
          <t>2026-11-15T17:36:19+03:00</t>
        </is>
      </c>
      <c r="AP431" t="inlineStr">
        <is>
          <t>не опт</t>
        </is>
      </c>
    </row>
    <row r="432">
      <c r="A432" t="inlineStr">
        <is>
          <t>7995853835</t>
        </is>
      </c>
      <c r="B432" t="inlineStr">
        <is>
          <t>Package</t>
        </is>
      </c>
      <c r="C432" t="inlineStr">
        <is>
          <t>7995853835</t>
        </is>
      </c>
      <c r="D432" t="inlineStr">
        <is>
          <t>79930526654</t>
        </is>
      </c>
      <c r="E432" t="inlineStr">
        <is>
          <t>Шкаф Сицилия с Зеркалом 1400</t>
        </is>
      </c>
      <c r="F432" t="inlineStr">
        <is>
          <t>&lt;p&gt;&lt;strong&gt;Шкаф Сицилия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http://avito.ru/autoload/1/items-to-feed/images?imageSlug=/image/1/1.6u-ljLawRgaTO8QL_Zua2KcsRAYVJU4MEw.D3mUThrbr06qn-QuFp-zPJzV3xl5_97xb9cRsCH4WUg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27694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Тефия-дуб альпийский</t>
        </is>
      </c>
      <c r="S432" t="inlineStr">
        <is>
          <t>Да</t>
        </is>
      </c>
      <c r="T432" t="inlineStr">
        <is>
          <t>Велес-сицилия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Трёхстворчатый</t>
        </is>
      </c>
      <c r="Y432" t="inlineStr">
        <is>
          <t>Сицилия</t>
        </is>
      </c>
      <c r="Z432" t="inlineStr">
        <is>
          <t>Прямой</t>
        </is>
      </c>
      <c r="AA432" t="inlineStr">
        <is>
          <t>ЛДСП | Стекло</t>
        </is>
      </c>
      <c r="AB432" t="inlineStr">
        <is>
          <t>140</t>
        </is>
      </c>
      <c r="AC432" t="inlineStr">
        <is>
          <t>230</t>
        </is>
      </c>
      <c r="AD432" t="inlineStr">
        <is>
          <t>52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mebel003favorit@mail.ru</t>
        </is>
      </c>
      <c r="AM432" t="inlineStr">
        <is>
          <t>Мебель Фаворит</t>
        </is>
      </c>
      <c r="AN432" t="inlineStr">
        <is>
          <t>Активно</t>
        </is>
      </c>
      <c r="AO432" t="inlineStr">
        <is>
          <t>2026-11-04T16:40:23+03:00</t>
        </is>
      </c>
      <c r="AP432" t="inlineStr">
        <is>
          <t>не опт</t>
        </is>
      </c>
    </row>
    <row r="433">
      <c r="A433" t="inlineStr">
        <is>
          <t>8027845289</t>
        </is>
      </c>
      <c r="B433" t="inlineStr">
        <is>
          <t>Package</t>
        </is>
      </c>
      <c r="C433" t="inlineStr">
        <is>
          <t>8027845289</t>
        </is>
      </c>
      <c r="D433" t="inlineStr">
        <is>
          <t>79930526654</t>
        </is>
      </c>
      <c r="E433" t="inlineStr">
        <is>
          <t>Шкаф Пенал с полками София</t>
        </is>
      </c>
      <c r="F433" t="inlineStr">
        <is>
          <t>&lt;p&gt;&lt;strong&gt;Шкаф Пенал с полками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9483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Бежевый</t>
        </is>
      </c>
      <c r="R433" t="inlineStr">
        <is>
          <t>Дуб крафт белый</t>
        </is>
      </c>
      <c r="S433" t="inlineStr">
        <is>
          <t>Да</t>
        </is>
      </c>
      <c r="T433" t="inlineStr">
        <is>
          <t>Микон-софия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Распашные</t>
        </is>
      </c>
      <c r="X433" t="inlineStr">
        <is>
          <t>Одностворчатый</t>
        </is>
      </c>
      <c r="Y433" t="inlineStr">
        <is>
          <t>София</t>
        </is>
      </c>
      <c r="Z433" t="inlineStr">
        <is>
          <t>Прямой</t>
        </is>
      </c>
      <c r="AA433" t="inlineStr">
        <is>
          <t>ЛДСП | МДФ</t>
        </is>
      </c>
      <c r="AB433" t="inlineStr">
        <is>
          <t>36</t>
        </is>
      </c>
      <c r="AC433" t="inlineStr">
        <is>
          <t>221</t>
        </is>
      </c>
      <c r="AD433" t="inlineStr">
        <is>
          <t>35</t>
        </is>
      </c>
      <c r="AE433" t="inlineStr">
        <is>
          <t>Гостиная</t>
        </is>
      </c>
      <c r="AF433" t="inlineStr">
        <is>
          <t>за всё</t>
        </is>
      </c>
      <c r="AL433" t="inlineStr">
        <is>
          <t>mebel003favorit@mail.ru</t>
        </is>
      </c>
      <c r="AM433" t="inlineStr">
        <is>
          <t>Мебель Фаворит</t>
        </is>
      </c>
      <c r="AN433" t="inlineStr">
        <is>
          <t>Активно</t>
        </is>
      </c>
      <c r="AO433" t="inlineStr">
        <is>
          <t>2026-11-02T16:08:51+03:00</t>
        </is>
      </c>
      <c r="AP433" t="inlineStr">
        <is>
          <t>не опт</t>
        </is>
      </c>
    </row>
    <row r="434">
      <c r="A434" t="inlineStr">
        <is>
          <t>7930991271</t>
        </is>
      </c>
      <c r="B434" t="inlineStr">
        <is>
          <t>Package</t>
        </is>
      </c>
      <c r="C434" t="inlineStr">
        <is>
          <t>7930991271</t>
        </is>
      </c>
      <c r="D434" t="inlineStr">
        <is>
          <t>79930526654</t>
        </is>
      </c>
      <c r="E434" t="inlineStr">
        <is>
          <t>Шкаф купе двухстворчатый Гранд</t>
        </is>
      </c>
      <c r="F43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37044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Светло-коричневое дерево</t>
        </is>
      </c>
      <c r="R434" t="inlineStr">
        <is>
          <t>Дуб горный-лакобель белая</t>
        </is>
      </c>
      <c r="S434" t="inlineStr">
        <is>
          <t>Да</t>
        </is>
      </c>
      <c r="T434" t="inlineStr">
        <is>
          <t>Эра-гранд2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Купе</t>
        </is>
      </c>
      <c r="X434" t="inlineStr">
        <is>
          <t>Двухстворчатый</t>
        </is>
      </c>
      <c r="Y434" t="inlineStr">
        <is>
          <t>Гранд</t>
        </is>
      </c>
      <c r="Z434" t="inlineStr">
        <is>
          <t>Прямой</t>
        </is>
      </c>
      <c r="AA434" t="inlineStr">
        <is>
          <t>ЛДСП | Стекло</t>
        </is>
      </c>
      <c r="AB434" t="inlineStr">
        <is>
          <t>200</t>
        </is>
      </c>
      <c r="AC434" t="inlineStr">
        <is>
          <t>220</t>
        </is>
      </c>
      <c r="AD434" t="inlineStr">
        <is>
          <t>61</t>
        </is>
      </c>
      <c r="AE4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4" t="inlineStr">
        <is>
          <t>за всё</t>
        </is>
      </c>
      <c r="AL434" t="inlineStr">
        <is>
          <t>mebel003favorit@mail.ru</t>
        </is>
      </c>
      <c r="AM434" t="inlineStr">
        <is>
          <t>Мебель Фаворит</t>
        </is>
      </c>
      <c r="AN434" t="inlineStr">
        <is>
          <t>Активно</t>
        </is>
      </c>
      <c r="AO434" t="inlineStr">
        <is>
          <t>2026-11-02T17:22:06+03:00</t>
        </is>
      </c>
      <c r="AP434" t="inlineStr">
        <is>
          <t>не опт</t>
        </is>
      </c>
    </row>
    <row r="435">
      <c r="A435" t="inlineStr">
        <is>
          <t>7963473576</t>
        </is>
      </c>
      <c r="B435" t="inlineStr">
        <is>
          <t>Package</t>
        </is>
      </c>
      <c r="C435" t="inlineStr">
        <is>
          <t>7963473576</t>
        </is>
      </c>
      <c r="D435" t="inlineStr">
        <is>
          <t>79930526654</t>
        </is>
      </c>
      <c r="E435" t="inlineStr">
        <is>
          <t>Эра газ500 шкаф верхний</t>
        </is>
      </c>
      <c r="F435" t="inlineStr">
        <is>
          <t>&lt;p&gt;&lt;strong&gt;Эра ГАЗ500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1618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Светло-коричневое дерево</t>
        </is>
      </c>
      <c r="R435" t="inlineStr">
        <is>
          <t>Дуб горный</t>
        </is>
      </c>
      <c r="S435" t="inlineStr">
        <is>
          <t>Да</t>
        </is>
      </c>
      <c r="T435" t="inlineStr">
        <is>
          <t>Эра-эра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Распашные</t>
        </is>
      </c>
      <c r="X435" t="inlineStr">
        <is>
          <t>Одностворчатый</t>
        </is>
      </c>
      <c r="Y435" t="inlineStr">
        <is>
          <t>Эра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50</t>
        </is>
      </c>
      <c r="AC435" t="inlineStr">
        <is>
          <t>31</t>
        </is>
      </c>
      <c r="AD435" t="inlineStr">
        <is>
          <t>29</t>
        </is>
      </c>
      <c r="AE435" t="inlineStr">
        <is>
          <t>Кухня</t>
        </is>
      </c>
      <c r="AF435" t="inlineStr">
        <is>
          <t>за всё</t>
        </is>
      </c>
      <c r="AL435" t="inlineStr">
        <is>
          <t>mebel003favorit@mail.ru</t>
        </is>
      </c>
      <c r="AM435" t="inlineStr">
        <is>
          <t>Мебель Фаворит</t>
        </is>
      </c>
      <c r="AN435" t="inlineStr">
        <is>
          <t>Активно</t>
        </is>
      </c>
      <c r="AO435" t="inlineStr">
        <is>
          <t>2026-10-19T07:04:32+03:00</t>
        </is>
      </c>
      <c r="AP435" t="inlineStr">
        <is>
          <t>не опт</t>
        </is>
      </c>
    </row>
    <row r="436">
      <c r="A436" t="inlineStr">
        <is>
          <t>7611458043</t>
        </is>
      </c>
      <c r="B436" t="inlineStr">
        <is>
          <t>Package</t>
        </is>
      </c>
      <c r="C436" t="inlineStr">
        <is>
          <t>7611458043</t>
        </is>
      </c>
      <c r="D436" t="inlineStr">
        <is>
          <t>79930526654</t>
        </is>
      </c>
      <c r="E436" t="inlineStr">
        <is>
          <t>Шкаф Альте Белый лофт 1200</t>
        </is>
      </c>
      <c r="F436" t="inlineStr">
        <is>
          <t>&lt;p&gt;Шкаф Альте Белый лофт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http://avito.ru/autoload/1/items-to-feed/images?imageSlug=/image/1/1.L_1U5bawgxRiUgEZBvUT6RpEgRTkTIse4g.obGpEjlMenLEs6X6DkDoOj0fazdZLxGwaEi_iI-6Yp4 | http://avito.ru/autoload/1/items-to-feed/images?imageSlug=/image/1/1.wqQyibawbk0EPuxAOr6CqjApbE2CIGZHhA.ACqV4lexseEHVAKy1i6B25iQL2XsGsTcqUwlBGsw-mA | http://avito.ru/autoload/1/items-to-feed/images?imageSlug=/image/1/1.wfgX8bawbREhRu8cGbqH9hVRbxGnWGUboQ.DbojqoJ4M4Z6lytO5Lq7V3oTclgrKF-RZtCjzQOPlKs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21984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Белый</t>
        </is>
      </c>
      <c r="R436" t="inlineStr">
        <is>
          <t>Белый лофт</t>
        </is>
      </c>
      <c r="S436" t="inlineStr">
        <is>
          <t>Да</t>
        </is>
      </c>
      <c r="T436" t="inlineStr">
        <is>
          <t>Велес-альте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Альте</t>
        </is>
      </c>
      <c r="Z436" t="inlineStr">
        <is>
          <t>Прямой</t>
        </is>
      </c>
      <c r="AA436" t="inlineStr">
        <is>
          <t>ЛДСП</t>
        </is>
      </c>
      <c r="AB436" t="inlineStr">
        <is>
          <t>120</t>
        </is>
      </c>
      <c r="AC436" t="inlineStr">
        <is>
          <t>220</t>
        </is>
      </c>
      <c r="AD436" t="inlineStr">
        <is>
          <t>55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mebel003favorit@mail.ru</t>
        </is>
      </c>
      <c r="AM436" t="inlineStr">
        <is>
          <t>Мебель Фаворит</t>
        </is>
      </c>
      <c r="AN436" t="inlineStr">
        <is>
          <t>Активно</t>
        </is>
      </c>
      <c r="AO436" t="inlineStr">
        <is>
          <t>2026-10-17T13:02:43+03:00</t>
        </is>
      </c>
      <c r="AP436" t="inlineStr">
        <is>
          <t>не опт</t>
        </is>
      </c>
    </row>
    <row r="437">
      <c r="A437" t="inlineStr">
        <is>
          <t>MKN-LARS-80-SKGS</t>
        </is>
      </c>
      <c r="B437" t="inlineStr">
        <is>
          <t>Package</t>
        </is>
      </c>
      <c r="C437" t="inlineStr">
        <is>
          <t>8543765366</t>
        </is>
      </c>
      <c r="D437" t="inlineStr">
        <is>
          <t>79930526654</t>
        </is>
      </c>
      <c r="E437" t="inlineStr">
        <is>
          <t>Шкаф 2-х створчатый Ларс</t>
        </is>
      </c>
      <c r="F437" t="inlineStr">
        <is>
          <t>&lt;p&gt;&lt;strong&gt;🚪 Шкаф 2-створчатый Ларс 80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http://avito.ru/autoload/1/items-to-feed/images?imageSlug=/image/1/1.MVMnJrawnboRkR-3STYNR2mHn7qXj5WwkQ.wOpB7fyFO0lnp3uMKa4Si_Tkcr9M196tIzbF8imMZ3I | http://avito.ru/autoload/1/items-to-feed/images?imageSlug=/image/1/1.zsi9uLawYiGLD-AsrYPx3PMZYCENEWorCw.Yh4TpQ4nzllwNY3Fv4-uNkSvZsQCO5sts6vPI74I1Tw | http://avito.ru/autoload/1/items-to-feed/images?imageSlug=/image/1/1.Q_pud7aw7xNYwG0eZCIRsjXW7RPe3ucZ2A.jnOAC3T-98vVqTRHkwH_vPA5lf6iGD_sYu9Chr7QmpA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10833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Серый</t>
        </is>
      </c>
      <c r="R437" t="inlineStr">
        <is>
          <t>Серый камень / графит серый</t>
        </is>
      </c>
      <c r="S437" t="inlineStr">
        <is>
          <t>Да</t>
        </is>
      </c>
      <c r="T437" t="inlineStr">
        <is>
          <t>Микон-ларс2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Двухстворчатый</t>
        </is>
      </c>
      <c r="Y437" t="inlineStr">
        <is>
          <t>Ларс</t>
        </is>
      </c>
      <c r="Z437" t="inlineStr">
        <is>
          <t>Прямой</t>
        </is>
      </c>
      <c r="AA437" t="inlineStr">
        <is>
          <t>ЛДСП</t>
        </is>
      </c>
      <c r="AB437" t="inlineStr">
        <is>
          <t>80</t>
        </is>
      </c>
      <c r="AC437" t="inlineStr">
        <is>
          <t>210</t>
        </is>
      </c>
      <c r="AD437" t="inlineStr">
        <is>
          <t>51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mebel003favorit@mail.ru</t>
        </is>
      </c>
      <c r="AM437" t="inlineStr">
        <is>
          <t>Мебель Фаворит</t>
        </is>
      </c>
      <c r="AN437" t="inlineStr">
        <is>
          <t>Активно</t>
        </is>
      </c>
      <c r="AO437" t="inlineStr">
        <is>
          <t>2026-11-15T17:36:15+03:00</t>
        </is>
      </c>
    </row>
    <row r="438">
      <c r="A438" t="inlineStr">
        <is>
          <t>MKN-MENKS-PR-MPP30-GS</t>
        </is>
      </c>
      <c r="B438" t="inlineStr">
        <is>
          <t>Package</t>
        </is>
      </c>
      <c r="C438" t="inlineStr">
        <is>
          <t>8369743340</t>
        </is>
      </c>
      <c r="D438" t="inlineStr">
        <is>
          <t>79930526654</t>
        </is>
      </c>
      <c r="E438" t="inlineStr">
        <is>
          <t>Пенал Мэнкс</t>
        </is>
      </c>
      <c r="F438" t="inlineStr">
        <is>
          <t>&lt;p&gt;&lt;strong&gt;🚪 Пенал Мэнкс МПП-30,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http://avito.ru/autoload/1/items-to-feed/images?imageSlug=/image/1/1.MbIWJ7awnVsgkB9WeD8ThhSHn1umjpVRoA.Z-NVJnaZuWplcS9iZYOH1xN1eXMZeXWP31KU_Yn7ZAw | http://avito.ru/autoload/1/items-to-feed/images?imageSlug=/image/1/1.-fKfy7awVRupfNcW4dSf-59qVxsvYl0RKQ.aXaEloCRcVoifS_APFc-nXitw2P-lAiEl-q7spemxys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6817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Под заказ</t>
        </is>
      </c>
      <c r="Q438" t="inlineStr">
        <is>
          <t>Серый</t>
        </is>
      </c>
      <c r="R438" t="inlineStr">
        <is>
          <t>Графит серый</t>
        </is>
      </c>
      <c r="S438" t="inlineStr">
        <is>
          <t>Да</t>
        </is>
      </c>
      <c r="T438" t="inlineStr">
        <is>
          <t>Микон-мэнкс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Мэнкс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40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mebel003favorit@mail.ru</t>
        </is>
      </c>
      <c r="AM438" t="inlineStr">
        <is>
          <t>Мебель Фаворит</t>
        </is>
      </c>
      <c r="AN438" t="inlineStr">
        <is>
          <t>Активно</t>
        </is>
      </c>
      <c r="AO438" t="inlineStr">
        <is>
          <t>2026-11-16T08:36:46+03:00</t>
        </is>
      </c>
      <c r="AP438" t="inlineStr">
        <is>
          <t>не опт</t>
        </is>
      </c>
    </row>
    <row r="439">
      <c r="A439" t="inlineStr">
        <is>
          <t>8187253862</t>
        </is>
      </c>
      <c r="B439" t="inlineStr">
        <is>
          <t>Package</t>
        </is>
      </c>
      <c r="C439" t="inlineStr">
        <is>
          <t>8187253862</t>
        </is>
      </c>
      <c r="D439" t="inlineStr">
        <is>
          <t>79930526654</t>
        </is>
      </c>
      <c r="E439" t="inlineStr">
        <is>
          <t>Шкаф распашной одностворчатый Ирис</t>
        </is>
      </c>
      <c r="F439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13100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Бежевый</t>
        </is>
      </c>
      <c r="R439" t="inlineStr">
        <is>
          <t>Дуб крафт серый-кашемир</t>
        </is>
      </c>
      <c r="S439" t="inlineStr">
        <is>
          <t>Да</t>
        </is>
      </c>
      <c r="T439" t="inlineStr">
        <is>
          <t>Миф-ирисп</t>
        </is>
      </c>
      <c r="U439" t="inlineStr">
        <is>
          <t>Шкафы и буфеты</t>
        </is>
      </c>
      <c r="V439" t="inlineStr">
        <is>
          <t>Шкаф</t>
        </is>
      </c>
      <c r="W439" t="inlineStr">
        <is>
          <t>Распашные</t>
        </is>
      </c>
      <c r="X439" t="inlineStr">
        <is>
          <t>Одностворчатый</t>
        </is>
      </c>
      <c r="Y439" t="inlineStr">
        <is>
          <t>Ирис</t>
        </is>
      </c>
      <c r="Z439" t="inlineStr">
        <is>
          <t>Прямой</t>
        </is>
      </c>
      <c r="AA439" t="inlineStr">
        <is>
          <t>ЛДСП | МДФ</t>
        </is>
      </c>
      <c r="AB439" t="inlineStr">
        <is>
          <t>45</t>
        </is>
      </c>
      <c r="AC439" t="inlineStr">
        <is>
          <t>210</t>
        </is>
      </c>
      <c r="AD439" t="inlineStr">
        <is>
          <t>41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mebel003favorit@mail.ru</t>
        </is>
      </c>
      <c r="AM439" t="inlineStr">
        <is>
          <t>Мебель Фаворит</t>
        </is>
      </c>
      <c r="AN439" t="inlineStr">
        <is>
          <t>Активно</t>
        </is>
      </c>
      <c r="AO439" t="inlineStr">
        <is>
          <t>2026-10-23T11:14:12+03:00</t>
        </is>
      </c>
      <c r="AP439" t="inlineStr">
        <is>
          <t>не опт</t>
        </is>
      </c>
    </row>
    <row r="440">
      <c r="A440" t="inlineStr">
        <is>
          <t>MKN-LARS-160-SKGS</t>
        </is>
      </c>
      <c r="B440" t="inlineStr">
        <is>
          <t>Package</t>
        </is>
      </c>
      <c r="C440" t="inlineStr">
        <is>
          <t>8544869638</t>
        </is>
      </c>
      <c r="D440" t="inlineStr">
        <is>
          <t>79930526654</t>
        </is>
      </c>
      <c r="E440" t="inlineStr">
        <is>
          <t>Шкаф 4-х створчатый Ларс</t>
        </is>
      </c>
      <c r="F440" t="inlineStr">
        <is>
          <t>&lt;p&gt;&lt;strong&gt;🚪 Шкаф 4-створчатый Ларс 160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http://avito.ru/autoload/1/items-to-feed/images?imageSlug=/image/1/1.jMSaL7awIC2smKIgjlW10NSOIi0qhignLA.3Xi1NMlCJ1vRT_PAnZvpVbmyJdpu6_4SA_hNjWxEEX8 | http://avito.ru/autoload/1/items-to-feed/images?imageSlug=/image/1/1.1f6TUbaweRel5vsatX6X8JHxexcj-HEdJQ.mmAIkr_cWpKKWdjYnzVLVz6PM0hEd8on1ruZiCxwyw0 | http://avito.ru/autoload/1/items-to-feed/images?imageSlug=/image/1/1.162hY7awe0SX1PlJgzTvue_CeUQRynNOFw.vcQtSXBx1d3MsBndVjJZmqq_xBQjk1Q0wlsvATHZXh8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22300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Серый</t>
        </is>
      </c>
      <c r="R440" t="inlineStr">
        <is>
          <t>Серый камень / графит серый</t>
        </is>
      </c>
      <c r="S440" t="inlineStr">
        <is>
          <t>Да</t>
        </is>
      </c>
      <c r="T440" t="inlineStr">
        <is>
          <t>Микон-ларс4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Четырёхстворчатый</t>
        </is>
      </c>
      <c r="Y440" t="inlineStr">
        <is>
          <t>Ларс</t>
        </is>
      </c>
      <c r="Z440" t="inlineStr">
        <is>
          <t>Прямой</t>
        </is>
      </c>
      <c r="AA440" t="inlineStr">
        <is>
          <t>ЛДСП</t>
        </is>
      </c>
      <c r="AB440" t="inlineStr">
        <is>
          <t>160</t>
        </is>
      </c>
      <c r="AC440" t="inlineStr">
        <is>
          <t>210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mebel003favorit@mail.ru</t>
        </is>
      </c>
      <c r="AM440" t="inlineStr">
        <is>
          <t>Мебель Фаворит</t>
        </is>
      </c>
      <c r="AN440" t="inlineStr">
        <is>
          <t>Активно</t>
        </is>
      </c>
      <c r="AO440" t="inlineStr">
        <is>
          <t>2026-11-15T17:53:42+03:00</t>
        </is>
      </c>
    </row>
    <row r="441">
      <c r="A441" t="inlineStr">
        <is>
          <t>7291338398</t>
        </is>
      </c>
      <c r="B441" t="inlineStr">
        <is>
          <t>Package</t>
        </is>
      </c>
      <c r="C441" t="inlineStr">
        <is>
          <t>7291338398</t>
        </is>
      </c>
      <c r="D441" t="inlineStr">
        <is>
          <t>79930526654</t>
        </is>
      </c>
      <c r="E441" t="inlineStr">
        <is>
          <t>Шкаф распашной одностворчатый Мартина</t>
        </is>
      </c>
      <c r="F441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7483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В наличии</t>
        </is>
      </c>
      <c r="Q441" t="inlineStr">
        <is>
          <t>Светло-коричневое дерево</t>
        </is>
      </c>
      <c r="R441" t="inlineStr">
        <is>
          <t>Белый глянец-дуб сонома</t>
        </is>
      </c>
      <c r="S441" t="inlineStr">
        <is>
          <t>Да</t>
        </is>
      </c>
      <c r="T441" t="inlineStr">
        <is>
          <t>Миф-мартина40</t>
        </is>
      </c>
      <c r="U441" t="inlineStr">
        <is>
          <t>Шкафы и буфеты</t>
        </is>
      </c>
      <c r="V441" t="inlineStr">
        <is>
          <t>Шкаф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Мартина</t>
        </is>
      </c>
      <c r="Z441" t="inlineStr">
        <is>
          <t>Прямой</t>
        </is>
      </c>
      <c r="AA441" t="inlineStr">
        <is>
          <t>ЛДСП</t>
        </is>
      </c>
      <c r="AB441" t="inlineStr">
        <is>
          <t>40</t>
        </is>
      </c>
      <c r="AC441" t="inlineStr">
        <is>
          <t>201</t>
        </is>
      </c>
      <c r="AD441" t="inlineStr">
        <is>
          <t>52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mebel003favorit@mail.ru</t>
        </is>
      </c>
      <c r="AM441" t="inlineStr">
        <is>
          <t>Мебель Фаворит</t>
        </is>
      </c>
      <c r="AN441" t="inlineStr">
        <is>
          <t>Активно</t>
        </is>
      </c>
      <c r="AO441" t="inlineStr">
        <is>
          <t>2026-10-30T12:54:04+03:00</t>
        </is>
      </c>
      <c r="AP441" t="inlineStr">
        <is>
          <t>не опт</t>
        </is>
      </c>
    </row>
    <row r="442">
      <c r="A442" t="inlineStr">
        <is>
          <t>7291723711</t>
        </is>
      </c>
      <c r="B442" t="inlineStr">
        <is>
          <t>Package</t>
        </is>
      </c>
      <c r="C442" t="inlineStr">
        <is>
          <t>7291723711</t>
        </is>
      </c>
      <c r="D442" t="inlineStr">
        <is>
          <t>79930526654</t>
        </is>
      </c>
      <c r="E442" t="inlineStr">
        <is>
          <t>Шкаф распашной двухстворчатый Норд</t>
        </is>
      </c>
      <c r="F442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13367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В наличии</t>
        </is>
      </c>
      <c r="Q442" t="inlineStr">
        <is>
          <t>Золотистое дерево</t>
        </is>
      </c>
      <c r="R442" t="inlineStr">
        <is>
          <t>Дуб крафт золотой</t>
        </is>
      </c>
      <c r="S442" t="inlineStr">
        <is>
          <t>Да</t>
        </is>
      </c>
      <c r="T442" t="inlineStr">
        <is>
          <t>Миф-норд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Двухстворчатый</t>
        </is>
      </c>
      <c r="Y442" t="inlineStr">
        <is>
          <t>Норд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80</t>
        </is>
      </c>
      <c r="AC442" t="inlineStr">
        <is>
          <t>223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mebel003favorit@mail.ru</t>
        </is>
      </c>
      <c r="AM442" t="inlineStr">
        <is>
          <t>Мебель Фаворит</t>
        </is>
      </c>
      <c r="AN442" t="inlineStr">
        <is>
          <t>Активно</t>
        </is>
      </c>
      <c r="AO442" t="inlineStr">
        <is>
          <t>2026-10-28T11:50:02+03:00</t>
        </is>
      </c>
      <c r="AP442" t="inlineStr">
        <is>
          <t>не опт</t>
        </is>
      </c>
    </row>
    <row r="443">
      <c r="A443" t="inlineStr">
        <is>
          <t>8027037919</t>
        </is>
      </c>
      <c r="B443" t="inlineStr">
        <is>
          <t>Package</t>
        </is>
      </c>
      <c r="C443" t="inlineStr">
        <is>
          <t>8027037919</t>
        </is>
      </c>
      <c r="D443" t="inlineStr">
        <is>
          <t>79930526654</t>
        </is>
      </c>
      <c r="E443" t="inlineStr">
        <is>
          <t>Шкаф распашной двухстворчатый Витра</t>
        </is>
      </c>
      <c r="F443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8050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Золотистое дерево</t>
        </is>
      </c>
      <c r="R443" t="inlineStr">
        <is>
          <t>Дуб крафт золотой-белый</t>
        </is>
      </c>
      <c r="S443" t="inlineStr">
        <is>
          <t>Да</t>
        </is>
      </c>
      <c r="T443" t="inlineStr">
        <is>
          <t>Микон-витра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Витра</t>
        </is>
      </c>
      <c r="Z443" t="inlineStr">
        <is>
          <t>Прямой</t>
        </is>
      </c>
      <c r="AA443" t="inlineStr">
        <is>
          <t>ЛДСП</t>
        </is>
      </c>
      <c r="AB443" t="inlineStr">
        <is>
          <t>60</t>
        </is>
      </c>
      <c r="AC443" t="inlineStr">
        <is>
          <t>200</t>
        </is>
      </c>
      <c r="AD443" t="inlineStr">
        <is>
          <t>34</t>
        </is>
      </c>
      <c r="AE443" t="inlineStr">
        <is>
          <t>Прихожая</t>
        </is>
      </c>
      <c r="AF443" t="inlineStr">
        <is>
          <t>за всё</t>
        </is>
      </c>
      <c r="AL443" t="inlineStr">
        <is>
          <t>mebel003favorit@mail.ru</t>
        </is>
      </c>
      <c r="AM443" t="inlineStr">
        <is>
          <t>Мебель Фаворит</t>
        </is>
      </c>
      <c r="AN443" t="inlineStr">
        <is>
          <t>Активно</t>
        </is>
      </c>
      <c r="AO443" t="inlineStr">
        <is>
          <t>2026-11-02T18:29:31+03:00</t>
        </is>
      </c>
      <c r="AP443" t="inlineStr">
        <is>
          <t>не опт</t>
        </is>
      </c>
    </row>
    <row r="444">
      <c r="A444" t="inlineStr">
        <is>
          <t>8187678418</t>
        </is>
      </c>
      <c r="B444" t="inlineStr">
        <is>
          <t>Package</t>
        </is>
      </c>
      <c r="C444" t="inlineStr">
        <is>
          <t>8187678418</t>
        </is>
      </c>
      <c r="D444" t="inlineStr">
        <is>
          <t>79930526654</t>
        </is>
      </c>
      <c r="E444" t="inlineStr">
        <is>
          <t>Шкаф распашной трёхстворчатый Луна</t>
        </is>
      </c>
      <c r="F444" t="inlineStr">
        <is>
          <t>&lt;p&gt;&lt;strong&gt;Шкаф Луна 3-створчатый дуб крафт / графит софт — фабрика МИФ&lt;/strong&gt;&lt;/p&gt;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32483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Под заказ</t>
        </is>
      </c>
      <c r="Q444" t="inlineStr">
        <is>
          <t>Серый</t>
        </is>
      </c>
      <c r="R444" t="inlineStr">
        <is>
          <t>Дуб крафт-графит софт</t>
        </is>
      </c>
      <c r="S444" t="inlineStr">
        <is>
          <t>Да</t>
        </is>
      </c>
      <c r="T444" t="inlineStr">
        <is>
          <t>Миф-луна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Трёхстворчатый</t>
        </is>
      </c>
      <c r="Y444" t="inlineStr">
        <is>
          <t>Луна</t>
        </is>
      </c>
      <c r="Z444" t="inlineStr">
        <is>
          <t>Прямой</t>
        </is>
      </c>
      <c r="AA444" t="inlineStr">
        <is>
          <t>ЛДСП | МДФ</t>
        </is>
      </c>
      <c r="AB444" t="inlineStr">
        <is>
          <t>120</t>
        </is>
      </c>
      <c r="AC444" t="inlineStr">
        <is>
          <t>240</t>
        </is>
      </c>
      <c r="AD444" t="inlineStr">
        <is>
          <t>52</t>
        </is>
      </c>
      <c r="AE444" t="inlineStr">
        <is>
          <t>Прихожая</t>
        </is>
      </c>
      <c r="AF444" t="inlineStr">
        <is>
          <t>за всё</t>
        </is>
      </c>
      <c r="AL444" t="inlineStr">
        <is>
          <t>mebel003favorit@mail.ru</t>
        </is>
      </c>
      <c r="AM444" t="inlineStr">
        <is>
          <t>Мебель Фаворит</t>
        </is>
      </c>
      <c r="AN444" t="inlineStr">
        <is>
          <t>Активно</t>
        </is>
      </c>
      <c r="AO444" t="inlineStr">
        <is>
          <t>2026-10-25T14:23:39+03:00</t>
        </is>
      </c>
      <c r="AP444" t="inlineStr">
        <is>
          <t>не опт</t>
        </is>
      </c>
    </row>
    <row r="445">
      <c r="A445" t="inlineStr">
        <is>
          <t>7995794845</t>
        </is>
      </c>
      <c r="B445" t="inlineStr">
        <is>
          <t>Package</t>
        </is>
      </c>
      <c r="C445" t="inlineStr">
        <is>
          <t>7995794845</t>
        </is>
      </c>
      <c r="D445" t="inlineStr">
        <is>
          <t>79930526654</t>
        </is>
      </c>
      <c r="E445" t="inlineStr">
        <is>
          <t>Шкаф Сицилия с ящиками 1050</t>
        </is>
      </c>
      <c r="F445" t="inlineStr">
        <is>
          <t>&lt;p&gt;&lt;strong&gt;Шкаф Сицилия с ящиками 1050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http://avito.ru/autoload/1/items-to-feed/images?imageSlug=/image/1/1.Pql81bawkkBKYhBNDNkKoX51kEDMfJpKyg.otWt5a7zgC3WPxKcUmgDNXCHrStBNsMOQAvqN-g_6WQ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23984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Под заказ</t>
        </is>
      </c>
      <c r="Q445" t="inlineStr">
        <is>
          <t>Светло-коричневое дерево</t>
        </is>
      </c>
      <c r="R445" t="inlineStr">
        <is>
          <t>Тефия-дуб альпийский</t>
        </is>
      </c>
      <c r="S445" t="inlineStr">
        <is>
          <t>Да</t>
        </is>
      </c>
      <c r="T445" t="inlineStr">
        <is>
          <t>Велес-сицилия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Трёхстворчатый</t>
        </is>
      </c>
      <c r="Y445" t="inlineStr">
        <is>
          <t>Сицилия</t>
        </is>
      </c>
      <c r="Z445" t="inlineStr">
        <is>
          <t>Прямой</t>
        </is>
      </c>
      <c r="AA445" t="inlineStr">
        <is>
          <t>ЛДСП</t>
        </is>
      </c>
      <c r="AB445" t="inlineStr">
        <is>
          <t>105</t>
        </is>
      </c>
      <c r="AC445" t="inlineStr">
        <is>
          <t>230</t>
        </is>
      </c>
      <c r="AD445" t="inlineStr">
        <is>
          <t>52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mebel003favorit@mail.ru</t>
        </is>
      </c>
      <c r="AM445" t="inlineStr">
        <is>
          <t>Мебель Фаворит</t>
        </is>
      </c>
      <c r="AN445" t="inlineStr">
        <is>
          <t>Активно</t>
        </is>
      </c>
      <c r="AO445" t="inlineStr">
        <is>
          <t>2026-11-04T16:37:08+03:00</t>
        </is>
      </c>
    </row>
    <row r="446">
      <c r="A446" t="inlineStr">
        <is>
          <t>8219841129</t>
        </is>
      </c>
      <c r="B446" t="inlineStr">
        <is>
          <t>Package</t>
        </is>
      </c>
      <c r="C446" t="inlineStr">
        <is>
          <t>8219841129</t>
        </is>
      </c>
      <c r="D446" t="inlineStr">
        <is>
          <t>79930526654</t>
        </is>
      </c>
      <c r="E446" t="inlineStr">
        <is>
          <t>Шкаф 2-х створчатый пш-3.9</t>
        </is>
      </c>
      <c r="F446" t="inlineStr">
        <is>
          <t>&lt;p&gt;&lt;strong&gt;Шкаф 2-створчатый распашной ПШ-3.9 Дуб Крафт Белый — фабрика Росток-Мебель&lt;/strong&gt;&lt;/p&gt;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11154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Белёное дерево</t>
        </is>
      </c>
      <c r="R446" t="inlineStr">
        <is>
          <t>Дуб крафт белый</t>
        </is>
      </c>
      <c r="S446" t="inlineStr">
        <is>
          <t>Да</t>
        </is>
      </c>
      <c r="T446" t="inlineStr">
        <is>
          <t>Росток-пш39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ПШ-39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210</t>
        </is>
      </c>
      <c r="AD446" t="inlineStr">
        <is>
          <t>51</t>
        </is>
      </c>
      <c r="AE446" t="inlineStr">
        <is>
          <t>Балкон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mebel003favorit@mail.ru</t>
        </is>
      </c>
      <c r="AM446" t="inlineStr">
        <is>
          <t>Мебель Фаворит</t>
        </is>
      </c>
      <c r="AN446" t="inlineStr">
        <is>
          <t>Активно</t>
        </is>
      </c>
      <c r="AO446" t="inlineStr">
        <is>
          <t>2026-11-04T14:39:31+03:00</t>
        </is>
      </c>
      <c r="AP446" t="inlineStr">
        <is>
          <t>не опт</t>
        </is>
      </c>
    </row>
    <row r="447">
      <c r="A447" t="inlineStr">
        <is>
          <t>7899854065</t>
        </is>
      </c>
      <c r="B447" t="inlineStr">
        <is>
          <t>Package</t>
        </is>
      </c>
      <c r="C447" t="inlineStr">
        <is>
          <t>7899854065</t>
        </is>
      </c>
      <c r="D447" t="inlineStr">
        <is>
          <t>79930526654</t>
        </is>
      </c>
      <c r="E447" t="inlineStr">
        <is>
          <t>Шкаф распашной двухстворчатый Норд</t>
        </is>
      </c>
      <c r="F447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26350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Белёное дерево</t>
        </is>
      </c>
      <c r="R447" t="inlineStr">
        <is>
          <t>Дуб крафт белый</t>
        </is>
      </c>
      <c r="S447" t="inlineStr">
        <is>
          <t>Да</t>
        </is>
      </c>
      <c r="T447" t="inlineStr">
        <is>
          <t>Миф-норд90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Двухстворчатый</t>
        </is>
      </c>
      <c r="Y447" t="inlineStr">
        <is>
          <t>Норд</t>
        </is>
      </c>
      <c r="Z447" t="inlineStr">
        <is>
          <t>Угловой</t>
        </is>
      </c>
      <c r="AA447" t="inlineStr">
        <is>
          <t>ЛДСП</t>
        </is>
      </c>
      <c r="AB447" t="inlineStr">
        <is>
          <t>90</t>
        </is>
      </c>
      <c r="AC447" t="inlineStr">
        <is>
          <t>265</t>
        </is>
      </c>
      <c r="AD447" t="inlineStr">
        <is>
          <t>90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mebel003favorit@mail.ru</t>
        </is>
      </c>
      <c r="AM447" t="inlineStr">
        <is>
          <t>Мебель Фаворит</t>
        </is>
      </c>
      <c r="AN447" t="inlineStr">
        <is>
          <t>Активно</t>
        </is>
      </c>
      <c r="AO447" t="inlineStr">
        <is>
          <t>2026-10-21T16:25:16+03:00</t>
        </is>
      </c>
      <c r="AP447" t="inlineStr">
        <is>
          <t>не опт</t>
        </is>
      </c>
    </row>
    <row r="448">
      <c r="A448" t="inlineStr">
        <is>
          <t>7995156956</t>
        </is>
      </c>
      <c r="B448" t="inlineStr">
        <is>
          <t>Package</t>
        </is>
      </c>
      <c r="C448" t="inlineStr">
        <is>
          <t>7995156956</t>
        </is>
      </c>
      <c r="D448" t="inlineStr">
        <is>
          <t>79930526654</t>
        </is>
      </c>
      <c r="E448" t="inlineStr">
        <is>
          <t>Шкаф-Пенал с 2-мя ящиками Лорэн Левый 400</t>
        </is>
      </c>
      <c r="F448" t="inlineStr">
        <is>
          <t>&lt;p&gt;&lt;strong&gt;Шкаф-Пенал с 2-мя ящиками Лорэн Левый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http://avito.ru/autoload/1/items-to-feed/images?imageSlug=/image/1/1.DSfAnbawoc72KiPD1q1Ub5s8o85wNKnEdg.v0K0-BSDWAZ39B_TN1-LPSHANwcW2QQcCGSvhGA8_eY | http://avito.ru/autoload/1/items-to-feed/images?imageSlug=/image/1/1.Ji30FLawisTCowjJtFh_Iva0iMREvYLOQg.UQo0UDtzxfrSMaEKVqAEotTLzOtIX_a9bh9mzq0pJoo | http://avito.ru/autoload/1/items-to-feed/images?imageSlug=/image/1/1.yYNaCrawZWpsvednRDmgilqrZ2rqo21g7A.IkQ7CeffU4k75ZEddidp_YsAWsfkY9Boad_x0V9xfXA | http://avito.ru/autoload/1/items-to-feed/images?imageSlug=/image/1/1.ke_D27awPQb1bL8L7a325NR7PwZzcjUMdQ.VbIB2FAGaesoyx3tJ9S1BcjEx3Fbma9BXZW1CFZdIf4 | http://avito.ru/autoload/1/items-to-feed/images?imageSlug=/image/1/1.xbSXu7awaV2hDOtQkfz9oNkaa10nEmFXIQ.g66itznD_zGubtKR3h68_gqzVrxllcIiCpCmZaqKMVk | http://avito.ru/autoload/1/items-to-feed/images?imageSlug=/image/1/1.RRmg8raw6fCWRWv9pt9zEaJS6_AQW-H6Fg.dqrFElOlcS87pvKUyofo7IF6Dy4xa9Cs2fDFOY1lUgQ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16048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Бежевый</t>
        </is>
      </c>
      <c r="R448" t="inlineStr">
        <is>
          <t>Тефия-софт айс</t>
        </is>
      </c>
      <c r="S448" t="inlineStr">
        <is>
          <t>Да</t>
        </is>
      </c>
      <c r="T448" t="inlineStr">
        <is>
          <t>Велес-лорэн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Двухстворчатый</t>
        </is>
      </c>
      <c r="Y448" t="inlineStr">
        <is>
          <t>Лорэн</t>
        </is>
      </c>
      <c r="Z448" t="inlineStr">
        <is>
          <t>Прямой</t>
        </is>
      </c>
      <c r="AA448" t="inlineStr">
        <is>
          <t>ЛДСП | МДФ</t>
        </is>
      </c>
      <c r="AB448" t="inlineStr">
        <is>
          <t>45</t>
        </is>
      </c>
      <c r="AC448" t="inlineStr">
        <is>
          <t>230</t>
        </is>
      </c>
      <c r="AD448" t="inlineStr">
        <is>
          <t>52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mebel003favorit@mail.ru</t>
        </is>
      </c>
      <c r="AM448" t="inlineStr">
        <is>
          <t>Мебель Фаворит</t>
        </is>
      </c>
      <c r="AN448" t="inlineStr">
        <is>
          <t>Активно</t>
        </is>
      </c>
      <c r="AO448" t="inlineStr">
        <is>
          <t>2026-11-05T16:11:27+03:00</t>
        </is>
      </c>
    </row>
    <row r="449">
      <c r="A449" t="inlineStr">
        <is>
          <t>7898945497</t>
        </is>
      </c>
      <c r="B449" t="inlineStr">
        <is>
          <t>Package</t>
        </is>
      </c>
      <c r="C449" t="inlineStr">
        <is>
          <t>7898945497</t>
        </is>
      </c>
      <c r="D449" t="inlineStr">
        <is>
          <t>79930526654</t>
        </is>
      </c>
      <c r="E449" t="inlineStr">
        <is>
          <t>Шкаф распашной трёхстворчатый Норд</t>
        </is>
      </c>
      <c r="F449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28267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Зелёный</t>
        </is>
      </c>
      <c r="R449" t="inlineStr">
        <is>
          <t>Графит-изумруд</t>
        </is>
      </c>
      <c r="S449" t="inlineStr">
        <is>
          <t>Да</t>
        </is>
      </c>
      <c r="T449" t="inlineStr">
        <is>
          <t>Миф-норд3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Распашные</t>
        </is>
      </c>
      <c r="X449" t="inlineStr">
        <is>
          <t>Трёхстворчатый</t>
        </is>
      </c>
      <c r="Y449" t="inlineStr">
        <is>
          <t>Норд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120</t>
        </is>
      </c>
      <c r="AC449" t="inlineStr">
        <is>
          <t>265</t>
        </is>
      </c>
      <c r="AD449" t="inlineStr">
        <is>
          <t>51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mebel003favorit@mail.ru</t>
        </is>
      </c>
      <c r="AM449" t="inlineStr">
        <is>
          <t>Мебель Фаворит</t>
        </is>
      </c>
      <c r="AN449" t="inlineStr">
        <is>
          <t>Активно</t>
        </is>
      </c>
      <c r="AO449" t="inlineStr">
        <is>
          <t>2026-10-21T14:33:34+03:00</t>
        </is>
      </c>
      <c r="AP449" t="inlineStr">
        <is>
          <t>не опт</t>
        </is>
      </c>
    </row>
    <row r="450">
      <c r="A450" t="inlineStr">
        <is>
          <t>8187072904</t>
        </is>
      </c>
      <c r="B450" t="inlineStr">
        <is>
          <t>Package</t>
        </is>
      </c>
      <c r="C450" t="inlineStr">
        <is>
          <t>8187072904</t>
        </is>
      </c>
      <c r="D450" t="inlineStr">
        <is>
          <t>79930526654</t>
        </is>
      </c>
      <c r="E450" t="inlineStr">
        <is>
          <t>Шкаф распашной трёхстворчатый Луна</t>
        </is>
      </c>
      <c r="F450" t="inlineStr">
        <is>
          <t>&lt;p&gt;&lt;strong&gt;Шкаф Луна 3-створчатый дуб крафт / браш мени грин — фабрика МИФ&lt;/strong&gt;&lt;/p&gt;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33400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Под заказ</t>
        </is>
      </c>
      <c r="Q450" t="inlineStr">
        <is>
          <t>Зелёный</t>
        </is>
      </c>
      <c r="R450" t="inlineStr">
        <is>
          <t>Дуб крафт-браш мени грин</t>
        </is>
      </c>
      <c r="S450" t="inlineStr">
        <is>
          <t>Да</t>
        </is>
      </c>
      <c r="T450" t="inlineStr">
        <is>
          <t>Миф-луна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Распашные</t>
        </is>
      </c>
      <c r="X450" t="inlineStr">
        <is>
          <t>Трёхстворчатый</t>
        </is>
      </c>
      <c r="Y450" t="inlineStr">
        <is>
          <t>Луна</t>
        </is>
      </c>
      <c r="Z450" t="inlineStr">
        <is>
          <t>Прямой</t>
        </is>
      </c>
      <c r="AA450" t="inlineStr">
        <is>
          <t>ЛДСП | МДФ</t>
        </is>
      </c>
      <c r="AB450" t="inlineStr">
        <is>
          <t>120</t>
        </is>
      </c>
      <c r="AC450" t="inlineStr">
        <is>
          <t>240</t>
        </is>
      </c>
      <c r="AD450" t="inlineStr">
        <is>
          <t>52</t>
        </is>
      </c>
      <c r="AE450" t="inlineStr">
        <is>
          <t>Прихожая</t>
        </is>
      </c>
      <c r="AF450" t="inlineStr">
        <is>
          <t>за всё</t>
        </is>
      </c>
      <c r="AL450" t="inlineStr">
        <is>
          <t>mebel003favorit@mail.ru</t>
        </is>
      </c>
      <c r="AM450" t="inlineStr">
        <is>
          <t>Мебель Фаворит</t>
        </is>
      </c>
      <c r="AN450" t="inlineStr">
        <is>
          <t>Активно</t>
        </is>
      </c>
      <c r="AO450" t="inlineStr">
        <is>
          <t>2026-10-25T14:53:25+03:00</t>
        </is>
      </c>
      <c r="AP450" t="inlineStr">
        <is>
          <t>не опт</t>
        </is>
      </c>
    </row>
    <row r="451">
      <c r="A451" t="inlineStr">
        <is>
          <t>7899548817</t>
        </is>
      </c>
      <c r="B451" t="inlineStr">
        <is>
          <t>Package</t>
        </is>
      </c>
      <c r="C451" t="inlineStr">
        <is>
          <t>7899548817</t>
        </is>
      </c>
      <c r="D451" t="inlineStr">
        <is>
          <t>79930526654</t>
        </is>
      </c>
      <c r="E451" t="inlineStr">
        <is>
          <t>Шкаф распашной двухстворчатый Челси</t>
        </is>
      </c>
      <c r="F451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10867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Под заказ</t>
        </is>
      </c>
      <c r="Q451" t="inlineStr">
        <is>
          <t>Бежевый</t>
        </is>
      </c>
      <c r="R451" t="inlineStr">
        <is>
          <t>Кашемир</t>
        </is>
      </c>
      <c r="S451" t="inlineStr">
        <is>
          <t>Да</t>
        </is>
      </c>
      <c r="T451" t="inlineStr">
        <is>
          <t>Миф-челси80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Двухстворчатый</t>
        </is>
      </c>
      <c r="Y451" t="inlineStr">
        <is>
          <t>Челси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80</t>
        </is>
      </c>
      <c r="AC451" t="inlineStr">
        <is>
          <t>202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mebel003favorit@mail.ru</t>
        </is>
      </c>
      <c r="AM451" t="inlineStr">
        <is>
          <t>Мебель Фаворит</t>
        </is>
      </c>
      <c r="AN451" t="inlineStr">
        <is>
          <t>Активно</t>
        </is>
      </c>
      <c r="AO451" t="inlineStr">
        <is>
          <t>2026-10-18T08:54:37+03:00</t>
        </is>
      </c>
      <c r="AP451" t="inlineStr">
        <is>
          <t>не опт</t>
        </is>
      </c>
    </row>
    <row r="452">
      <c r="A452" t="inlineStr">
        <is>
          <t>MKN-LARS-UGL-SKOS-BELDKZ</t>
        </is>
      </c>
      <c r="B452" t="inlineStr">
        <is>
          <t>Package</t>
        </is>
      </c>
      <c r="C452" t="inlineStr">
        <is>
          <t>8483559115</t>
        </is>
      </c>
      <c r="D452" t="inlineStr">
        <is>
          <t>79930526654</t>
        </is>
      </c>
      <c r="E452" t="inlineStr">
        <is>
          <t>Шкаф угловой Ларс</t>
        </is>
      </c>
      <c r="F452" t="inlineStr">
        <is>
          <t>&lt;p&gt;&lt;strong&gt;🚪 Шкаф угловой Ларс 90 × 90 см (угол скос),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http://avito.ru/autoload/1/items-to-feed/images?imageSlug=/image/1/1.QyPiIbaw78rUlm3H6CwELeCB7cpSiOfAVA.h-8LWx3ICTPo2TGsezdzTxVDzJq_bb6pAAOR7Sz98Iw | http://avito.ru/autoload/1/items-to-feed/images?imageSlug=/image/1/1.agfYy7awxu7ufETjgIY6T4NqxO5oYs7kbg.uJL_Lyqas5v3qLrm2_6ge2zCqhs46M7JhjC8yZ2-Lwk | http://avito.ru/autoload/1/items-to-feed/images?imageSlug=/image/1/1.wNaMH7awbD-6qO4ygBig3Zu_bj88tmQ1Og.A5gFkhjLYBx0KgzSxGx86uiyTiaQLUB32-PeFGw8HhU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16417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Белый / дуб крафт золотой</t>
        </is>
      </c>
      <c r="S452" t="inlineStr">
        <is>
          <t>Да</t>
        </is>
      </c>
      <c r="T452" t="inlineStr">
        <is>
          <t>Микон-ларсуголскос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Одностворчатый</t>
        </is>
      </c>
      <c r="Y452" t="inlineStr">
        <is>
          <t>Ларс</t>
        </is>
      </c>
      <c r="Z452" t="inlineStr">
        <is>
          <t>Угловой</t>
        </is>
      </c>
      <c r="AA452" t="inlineStr">
        <is>
          <t>ЛДСП</t>
        </is>
      </c>
      <c r="AB452" t="inlineStr">
        <is>
          <t>90</t>
        </is>
      </c>
      <c r="AC452" t="inlineStr">
        <is>
          <t>210</t>
        </is>
      </c>
      <c r="AD452" t="inlineStr">
        <is>
          <t>90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mebel003favorit@mail.ru</t>
        </is>
      </c>
      <c r="AM452" t="inlineStr">
        <is>
          <t>Мебель Фаворит</t>
        </is>
      </c>
      <c r="AN452" t="inlineStr">
        <is>
          <t>Активно</t>
        </is>
      </c>
      <c r="AO452" t="inlineStr">
        <is>
          <t>2026-11-15T17:36:23+03:00</t>
        </is>
      </c>
    </row>
    <row r="453">
      <c r="A453" t="inlineStr">
        <is>
          <t>MKN-LARS-120-Z-SKDKS</t>
        </is>
      </c>
      <c r="B453" t="inlineStr">
        <is>
          <t>Package</t>
        </is>
      </c>
      <c r="C453" t="inlineStr">
        <is>
          <t>8543459400</t>
        </is>
      </c>
      <c r="D453" t="inlineStr">
        <is>
          <t>79930526654</t>
        </is>
      </c>
      <c r="E453" t="inlineStr">
        <is>
          <t>Шкаф 3-х створчатый Ларс</t>
        </is>
      </c>
      <c r="F453" t="inlineStr">
        <is>
          <t>&lt;p&gt;&lt;strong&gt;🚪 Шкаф 3-створчатый Ларс 120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http://avito.ru/autoload/1/items-to-feed/images?imageSlug=/image/1/1.7x_wtbawQ_bGAsH7oorTC74UQfZAHEv8Rg.bYWg57-pyaw_0cz6GM_f4PpSy2gEp_PDhpm3NszMTFg | http://avito.ru/autoload/1/items-to-feed/images?imageSlug=/image/1/1.GJpm7rawtHNQWTZ-WqZRrWROtnPWR7x50A.rIOMezs7jCE_oFcTnb29tOhsfYhkq2HFZ8Y_uj-qQXk | http://avito.ru/autoload/1/items-to-feed/images?imageSlug=/image/1/1.a71Gq7awx1RwHEVZHP4wskQLxVT2As9e8A.dYQj-xT4KxL3O-67YH277NNlYvqc7SoCI2mNmo3F5y8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18133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Серый</t>
        </is>
      </c>
      <c r="R453" t="inlineStr">
        <is>
          <t>Серый камень / дуб крафт серый</t>
        </is>
      </c>
      <c r="S453" t="inlineStr">
        <is>
          <t>Да</t>
        </is>
      </c>
      <c r="T453" t="inlineStr">
        <is>
          <t>Микон-ларс3з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Трёхстворчатый</t>
        </is>
      </c>
      <c r="Y453" t="inlineStr">
        <is>
          <t>Ларс</t>
        </is>
      </c>
      <c r="Z453" t="inlineStr">
        <is>
          <t>Прямой</t>
        </is>
      </c>
      <c r="AA453" t="inlineStr">
        <is>
          <t>ЛДСП | Стекло</t>
        </is>
      </c>
      <c r="AB453" t="inlineStr">
        <is>
          <t>120</t>
        </is>
      </c>
      <c r="AC453" t="inlineStr">
        <is>
          <t>210</t>
        </is>
      </c>
      <c r="AD453" t="inlineStr">
        <is>
          <t>51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mebel003favorit@mail.ru</t>
        </is>
      </c>
      <c r="AM453" t="inlineStr">
        <is>
          <t>Мебель Фаворит</t>
        </is>
      </c>
      <c r="AN453" t="inlineStr">
        <is>
          <t>Активно</t>
        </is>
      </c>
      <c r="AO453" t="inlineStr">
        <is>
          <t>2026-11-15T17:36:17+03:00</t>
        </is>
      </c>
    </row>
    <row r="454">
      <c r="A454" t="inlineStr">
        <is>
          <t>7259497838</t>
        </is>
      </c>
      <c r="B454" t="inlineStr">
        <is>
          <t>Package</t>
        </is>
      </c>
      <c r="C454" t="inlineStr">
        <is>
          <t>7259497838</t>
        </is>
      </c>
      <c r="D454" t="inlineStr">
        <is>
          <t>79930526654</t>
        </is>
      </c>
      <c r="E454" t="inlineStr">
        <is>
          <t>Шкаф купе двухстворчатый Николь</t>
        </is>
      </c>
      <c r="F454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http://avito.ru/autoload/1/items-to-feed/images?imageSlug=/image/1/1.asH3J7awxijBkEQlrxItz_WHxChHjs4iQQ.zENd7P4zhvv1uu3W8FkbFSsygc7_xYAzjppW8MSBfZM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25062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В наличии</t>
        </is>
      </c>
      <c r="Q454" t="inlineStr">
        <is>
          <t>Светло-коричневое дерево</t>
        </is>
      </c>
      <c r="R454" t="inlineStr">
        <is>
          <t>Ясень шимо светлый-темный</t>
        </is>
      </c>
      <c r="S454" t="inlineStr">
        <is>
          <t>Да</t>
        </is>
      </c>
      <c r="T454" t="inlineStr">
        <is>
          <t>Эра-купениколь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Купе</t>
        </is>
      </c>
      <c r="X454" t="inlineStr">
        <is>
          <t>Двухстворчатый</t>
        </is>
      </c>
      <c r="Y454" t="inlineStr">
        <is>
          <t>Николь</t>
        </is>
      </c>
      <c r="Z454" t="inlineStr">
        <is>
          <t>Прямой</t>
        </is>
      </c>
      <c r="AA454" t="inlineStr">
        <is>
          <t>ЛДСП | Стекло</t>
        </is>
      </c>
      <c r="AB454" t="inlineStr">
        <is>
          <t>117</t>
        </is>
      </c>
      <c r="AC454" t="inlineStr">
        <is>
          <t>220</t>
        </is>
      </c>
      <c r="AD454" t="inlineStr">
        <is>
          <t>59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mebel003favorit@mail.ru</t>
        </is>
      </c>
      <c r="AM454" t="inlineStr">
        <is>
          <t>Мебель Фаворит</t>
        </is>
      </c>
      <c r="AN454" t="inlineStr">
        <is>
          <t>Активно</t>
        </is>
      </c>
      <c r="AO454" t="inlineStr">
        <is>
          <t>2026-11-13T18:34:11+03:00</t>
        </is>
      </c>
      <c r="AP454" t="inlineStr">
        <is>
          <t>не опт</t>
        </is>
      </c>
    </row>
    <row r="455">
      <c r="A455" t="inlineStr">
        <is>
          <t>8155171235</t>
        </is>
      </c>
      <c r="B455" t="inlineStr">
        <is>
          <t>Package</t>
        </is>
      </c>
      <c r="C455" t="inlineStr">
        <is>
          <t>8155171235</t>
        </is>
      </c>
      <c r="D455" t="inlineStr">
        <is>
          <t>79930526654</t>
        </is>
      </c>
      <c r="E455" t="inlineStr">
        <is>
          <t>Антресоль к шкафу Норд 800</t>
        </is>
      </c>
      <c r="F455" t="inlineStr">
        <is>
          <t>&lt;p&gt;&lt;strong&gt;Антресоль двухдверная Норд дуб крафт белый — фабрика МИФ&lt;/strong&gt;&lt;/p&gt;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3717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Под заказ</t>
        </is>
      </c>
      <c r="Q455" t="inlineStr">
        <is>
          <t>Белёное дерево</t>
        </is>
      </c>
      <c r="R455" t="inlineStr">
        <is>
          <t>Дуб крафт белый</t>
        </is>
      </c>
      <c r="S455" t="inlineStr">
        <is>
          <t>Да</t>
        </is>
      </c>
      <c r="U455" t="inlineStr">
        <is>
          <t>Шкафы и буфеты</t>
        </is>
      </c>
      <c r="V455" t="inlineStr">
        <is>
          <t>Другой</t>
        </is>
      </c>
      <c r="W455" t="inlineStr">
        <is>
          <t>Распашные</t>
        </is>
      </c>
      <c r="X455" t="inlineStr">
        <is>
          <t>Двухстворчатый</t>
        </is>
      </c>
      <c r="Y455" t="inlineStr">
        <is>
          <t>Норд</t>
        </is>
      </c>
      <c r="Z455" t="inlineStr">
        <is>
          <t>Прямой</t>
        </is>
      </c>
      <c r="AA455" t="inlineStr">
        <is>
          <t>ЛДСП</t>
        </is>
      </c>
      <c r="AB455" t="inlineStr">
        <is>
          <t>80</t>
        </is>
      </c>
      <c r="AC455" t="inlineStr">
        <is>
          <t>41</t>
        </is>
      </c>
      <c r="AD455" t="inlineStr">
        <is>
          <t>51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mebel003favorit@mail.ru</t>
        </is>
      </c>
      <c r="AM455" t="inlineStr">
        <is>
          <t>Мебель Фаворит</t>
        </is>
      </c>
      <c r="AN455" t="inlineStr">
        <is>
          <t>Активно</t>
        </is>
      </c>
      <c r="AO455" t="inlineStr">
        <is>
          <t>2026-11-01T14:16:43+03:00</t>
        </is>
      </c>
      <c r="AP455" t="inlineStr">
        <is>
          <t>не опт</t>
        </is>
      </c>
    </row>
    <row r="456">
      <c r="A456" t="inlineStr">
        <is>
          <t>MKN-LARS-UGL-SKOS-SKDKS</t>
        </is>
      </c>
      <c r="B456" t="inlineStr">
        <is>
          <t>Package</t>
        </is>
      </c>
      <c r="C456" t="inlineStr">
        <is>
          <t>8405811609</t>
        </is>
      </c>
      <c r="D456" t="inlineStr">
        <is>
          <t>79930526654</t>
        </is>
      </c>
      <c r="E456" t="inlineStr">
        <is>
          <t>Шкаф угловой Ларс</t>
        </is>
      </c>
      <c r="F456" t="inlineStr">
        <is>
          <t>&lt;p&gt;&lt;strong&gt;🚪 Шкаф угловой Ларс 90 × 90 см (угол скос),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http://avito.ru/autoload/1/items-to-feed/images?imageSlug=/image/1/1.FYGjhLawuWiVMztlheRVj6Eku2gTLbFiFQ.EWO7IMhkXY6PYdpCeuNum3q9L5NBToBJ8RjP213zJQs | http://avito.ru/autoload/1/items-to-feed/images?imageSlug=/image/1/1.RZThIraw6X3XlWtw50sjn_aC631Ri-F3Vw.4JuUSJvsz4J76z2xFORKFfgdRp7g1OS0kvjq8aYOY_0 | http://avito.ru/autoload/1/items-to-feed/images?imageSlug=/image/1/1.h5s0tbawK3ICAql_NoO5rzYVKXKEHCN4gg._qloABFdiPe68CzWbERLLOg7bArlUJGfexzBd-6ci8E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16417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Серый</t>
        </is>
      </c>
      <c r="R456" t="inlineStr">
        <is>
          <t>Серый камень / дуб крафт серый</t>
        </is>
      </c>
      <c r="S456" t="inlineStr">
        <is>
          <t>Да</t>
        </is>
      </c>
      <c r="T456" t="inlineStr">
        <is>
          <t>Микон-ларсуголскос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Одностворчатый</t>
        </is>
      </c>
      <c r="Y456" t="inlineStr">
        <is>
          <t>Ларс</t>
        </is>
      </c>
      <c r="Z456" t="inlineStr">
        <is>
          <t>Угловой</t>
        </is>
      </c>
      <c r="AA456" t="inlineStr">
        <is>
          <t>ЛДСП</t>
        </is>
      </c>
      <c r="AB456" t="inlineStr">
        <is>
          <t>90</t>
        </is>
      </c>
      <c r="AC456" t="inlineStr">
        <is>
          <t>210</t>
        </is>
      </c>
      <c r="AD456" t="inlineStr">
        <is>
          <t>90</t>
        </is>
      </c>
      <c r="AE4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6" t="inlineStr">
        <is>
          <t>за всё</t>
        </is>
      </c>
      <c r="AL456" t="inlineStr">
        <is>
          <t>mebel003favorit@mail.ru</t>
        </is>
      </c>
      <c r="AM456" t="inlineStr">
        <is>
          <t>Мебель Фаворит</t>
        </is>
      </c>
      <c r="AN456" t="inlineStr">
        <is>
          <t>Активно</t>
        </is>
      </c>
      <c r="AO456" t="inlineStr">
        <is>
          <t>2026-11-15T17:03:14+03:00</t>
        </is>
      </c>
    </row>
    <row r="457">
      <c r="A457" t="inlineStr">
        <is>
          <t>MKN-NELS-NSH24-GS</t>
        </is>
      </c>
      <c r="B457" t="inlineStr">
        <is>
          <t>Package</t>
        </is>
      </c>
      <c r="C457" t="inlineStr">
        <is>
          <t>8471004792</t>
        </is>
      </c>
      <c r="D457" t="inlineStr">
        <is>
          <t>79930526654</t>
        </is>
      </c>
      <c r="E457" t="inlineStr">
        <is>
          <t>Шкаф 4-х створчатый Нельсон</t>
        </is>
      </c>
      <c r="F457" t="inlineStr">
        <is>
          <t>&lt;p&gt;&lt;strong&gt;🚪 Распашной шкаф Нельсон НШ-24,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http://avito.ru/autoload/1/items-to-feed/images?imageSlug=/image/1/1.LHwvqbawgJUZHgKYe-Vkci0JgpWfAIifmQ.SfVKZo7WsdigMXouvyq8cRKOg2kbMc2DjMe0LYScHsY | http://avito.ru/autoload/1/items-to-feed/images?imageSlug=/image/1/1.AXEfA7awrZgptC-VERtMRh2jr5ivqqWSqQ.zGpp18u2zOVTGJHfJGizh3liI5_CFLTTcwarKURF7DU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47933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Под заказ</t>
        </is>
      </c>
      <c r="Q457" t="inlineStr">
        <is>
          <t>Серый</t>
        </is>
      </c>
      <c r="R457" t="inlineStr">
        <is>
          <t>Графит серый</t>
        </is>
      </c>
      <c r="S457" t="inlineStr">
        <is>
          <t>Да</t>
        </is>
      </c>
      <c r="T457" t="inlineStr">
        <is>
          <t>Микон-нельсон4</t>
        </is>
      </c>
      <c r="U457" t="inlineStr">
        <is>
          <t>Шкафы и буфеты</t>
        </is>
      </c>
      <c r="V457" t="inlineStr">
        <is>
          <t>Шкаф</t>
        </is>
      </c>
      <c r="W457" t="inlineStr">
        <is>
          <t>Распашные</t>
        </is>
      </c>
      <c r="X457" t="inlineStr">
        <is>
          <t>Четырёхстворчатый</t>
        </is>
      </c>
      <c r="Y457" t="inlineStr">
        <is>
          <t>Нельсон</t>
        </is>
      </c>
      <c r="Z457" t="inlineStr">
        <is>
          <t>Прямой</t>
        </is>
      </c>
      <c r="AA457" t="inlineStr">
        <is>
          <t>ЛДСП | МДФ</t>
        </is>
      </c>
      <c r="AB457" t="inlineStr">
        <is>
          <t>180</t>
        </is>
      </c>
      <c r="AC457" t="inlineStr">
        <is>
          <t>230</t>
        </is>
      </c>
      <c r="AD457" t="inlineStr">
        <is>
          <t>55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mebel003favorit@mail.ru</t>
        </is>
      </c>
      <c r="AM457" t="inlineStr">
        <is>
          <t>Мебель Фаворит</t>
        </is>
      </c>
      <c r="AN457" t="inlineStr">
        <is>
          <t>Активно</t>
        </is>
      </c>
      <c r="AO457" t="inlineStr">
        <is>
          <t>2026-11-16T08:44:46+03:00</t>
        </is>
      </c>
    </row>
    <row r="458">
      <c r="A458" t="inlineStr">
        <is>
          <t>7291333039</t>
        </is>
      </c>
      <c r="B458" t="inlineStr">
        <is>
          <t>Package</t>
        </is>
      </c>
      <c r="C458" t="inlineStr">
        <is>
          <t>7291333039</t>
        </is>
      </c>
      <c r="D458" t="inlineStr">
        <is>
          <t>79930526654</t>
        </is>
      </c>
      <c r="E458" t="inlineStr">
        <is>
          <t>Шкаф распашной четырёхстворчатый Роджина</t>
        </is>
      </c>
      <c r="F458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33583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В наличии</t>
        </is>
      </c>
      <c r="Q458" t="inlineStr">
        <is>
          <t>Белёное дерево</t>
        </is>
      </c>
      <c r="R458" t="inlineStr">
        <is>
          <t>Графит-дуб крафт белый</t>
        </is>
      </c>
      <c r="S458" t="inlineStr">
        <is>
          <t>Да</t>
        </is>
      </c>
      <c r="T458" t="inlineStr">
        <is>
          <t>Миф-роджина200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Роджина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200</t>
        </is>
      </c>
      <c r="AC458" t="inlineStr">
        <is>
          <t>240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mebel003favorit@mail.ru</t>
        </is>
      </c>
      <c r="AM458" t="inlineStr">
        <is>
          <t>Мебель Фаворит</t>
        </is>
      </c>
      <c r="AN458" t="inlineStr">
        <is>
          <t>Активно</t>
        </is>
      </c>
      <c r="AO458" t="inlineStr">
        <is>
          <t>2026-10-27T19:08:14+03:00</t>
        </is>
      </c>
      <c r="AP458" t="inlineStr">
        <is>
          <t>не опт</t>
        </is>
      </c>
    </row>
    <row r="459">
      <c r="A459" t="inlineStr">
        <is>
          <t>7995602930</t>
        </is>
      </c>
      <c r="B459" t="inlineStr">
        <is>
          <t>Package</t>
        </is>
      </c>
      <c r="C459" t="inlineStr">
        <is>
          <t>7995602930</t>
        </is>
      </c>
      <c r="D459" t="inlineStr">
        <is>
          <t>79930526654</t>
        </is>
      </c>
      <c r="E459" t="inlineStr">
        <is>
          <t>Шкаф Бриз 1200</t>
        </is>
      </c>
      <c r="F459" t="inlineStr">
        <is>
          <t>&lt;p&gt;&lt;strong&gt;Шкаф Бриз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http://avito.ru/autoload/1/items-to-feed/images?imageSlug=/image/1/1.MJIm4bawnHsQVh52Sq0YpiRBnnuWSJRxkA.SznuBfZSt0vUGRw0iC8ulfH_Ws9-8YWrzU_oHKGlOfw | http://avito.ru/autoload/1/items-to-feed/images?imageSlug=/image/1/1.1mUPgraweow5NfiBL9H4KlQjeIy_K3KGuQ.jLusG0y8P4kr9QmOeklHay2d8xBClWDTDkgvI2q6ymA | http://avito.ru/autoload/1/items-to-feed/images?imageSlug=/image/1/1.OsMzV7awlioF4BQnS38fzzH3lCqD_p4ghQ.6mf3o8aoi3RDFgsQEvHK7SWl-MqpH-REO9ugPt2rxaQ | http://avito.ru/autoload/1/items-to-feed/images?imageSlug=/image/1/1.vs04ZbawEiQO0pApSCvohWPEECSIzBoujg.4j9C3-Qbxv8e6YOw8ucO1ThzkMJO3jOHVUvXjxargFI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25097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Синий</t>
        </is>
      </c>
      <c r="R459" t="inlineStr">
        <is>
          <t>Белый лофт-дасти грин</t>
        </is>
      </c>
      <c r="S459" t="inlineStr">
        <is>
          <t>Да</t>
        </is>
      </c>
      <c r="T459" t="inlineStr">
        <is>
          <t>Велес-бриз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Трёхстворчатый</t>
        </is>
      </c>
      <c r="Y459" t="inlineStr">
        <is>
          <t>Бриз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120</t>
        </is>
      </c>
      <c r="AC459" t="inlineStr">
        <is>
          <t>230</t>
        </is>
      </c>
      <c r="AD459" t="inlineStr">
        <is>
          <t>52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mebel003favorit@mail.ru</t>
        </is>
      </c>
      <c r="AM459" t="inlineStr">
        <is>
          <t>Мебель Фаворит</t>
        </is>
      </c>
      <c r="AN459" t="inlineStr">
        <is>
          <t>Активно</t>
        </is>
      </c>
      <c r="AO459" t="inlineStr">
        <is>
          <t>2026-11-04T13:35:14+03:00</t>
        </is>
      </c>
      <c r="AP459" t="inlineStr">
        <is>
          <t>не опт</t>
        </is>
      </c>
    </row>
    <row r="460">
      <c r="A460" t="inlineStr">
        <is>
          <t>8187397794</t>
        </is>
      </c>
      <c r="B460" t="inlineStr">
        <is>
          <t>Package</t>
        </is>
      </c>
      <c r="C460" t="inlineStr">
        <is>
          <t>8187397794</t>
        </is>
      </c>
      <c r="D460" t="inlineStr">
        <is>
          <t>79930526654</t>
        </is>
      </c>
      <c r="E460" t="inlineStr">
        <is>
          <t>Шкаф навесной малый Оливия</t>
        </is>
      </c>
      <c r="F460" t="inlineStr">
        <is>
          <t>&lt;p&gt;&lt;strong&gt;Шкаф навесной малый Оливия белый / Белый глянец — фабрика МИФ&lt;/strong&gt;&lt;/p&gt;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2800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Белый</t>
        </is>
      </c>
      <c r="R460" t="inlineStr">
        <is>
          <t>Белый-белый глянец</t>
        </is>
      </c>
      <c r="S460" t="inlineStr">
        <is>
          <t>Да</t>
        </is>
      </c>
      <c r="T460" t="inlineStr">
        <is>
          <t>Миф-оливия40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Одностворчатый</t>
        </is>
      </c>
      <c r="Y460" t="inlineStr">
        <is>
          <t>Оливия</t>
        </is>
      </c>
      <c r="Z460" t="inlineStr">
        <is>
          <t>Прямой</t>
        </is>
      </c>
      <c r="AA460" t="inlineStr">
        <is>
          <t>ЛДСП | МДФ</t>
        </is>
      </c>
      <c r="AB460" t="inlineStr">
        <is>
          <t>40</t>
        </is>
      </c>
      <c r="AC460" t="inlineStr">
        <is>
          <t>40</t>
        </is>
      </c>
      <c r="AD460" t="inlineStr">
        <is>
          <t>34</t>
        </is>
      </c>
      <c r="AE460" t="inlineStr">
        <is>
          <t>Гостиная</t>
        </is>
      </c>
      <c r="AF460" t="inlineStr">
        <is>
          <t>за всё</t>
        </is>
      </c>
      <c r="AL460" t="inlineStr">
        <is>
          <t>mebel003favorit@mail.ru</t>
        </is>
      </c>
      <c r="AM460" t="inlineStr">
        <is>
          <t>Мебель Фаворит</t>
        </is>
      </c>
      <c r="AN460" t="inlineStr">
        <is>
          <t>Активно</t>
        </is>
      </c>
      <c r="AO460" t="inlineStr">
        <is>
          <t>2026-10-28T14:50:18+03:00</t>
        </is>
      </c>
      <c r="AP460" t="inlineStr">
        <is>
          <t>не опт</t>
        </is>
      </c>
    </row>
    <row r="461">
      <c r="A461" t="inlineStr">
        <is>
          <t>7995555906</t>
        </is>
      </c>
      <c r="B461" t="inlineStr">
        <is>
          <t>Package</t>
        </is>
      </c>
      <c r="C461" t="inlineStr">
        <is>
          <t>7995555906</t>
        </is>
      </c>
      <c r="D461" t="inlineStr">
        <is>
          <t>79930526654</t>
        </is>
      </c>
      <c r="E461" t="inlineStr">
        <is>
          <t>Шкаф Вита 1200</t>
        </is>
      </c>
      <c r="F461" t="inlineStr">
        <is>
          <t>&lt;p&gt;&lt;strong&gt;Шкаф Вита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http://avito.ru/autoload/1/items-to-feed/images?imageSlug=/image/1/1.PCSOGrawkM24rRLA-nYqPIq6ks0-s5jHOA.tcxIi_bkaCn-TXSIkUokah7LfHHDl_xUjqFeYRW00gs | http://avito.ru/autoload/1/items-to-feed/images?imageSlug=/image/1/1.zGeUU7awYI6i5OKDgHTuc9ryYo4k-miEIg.lZYkgp8LohxxelJXKfq4atIgE_GNOkSImEdAduU6Xpg | http://avito.ru/autoload/1/items-to-feed/images?imageSlug=/image/1/1.OXE5A7awlZgPtBeVRyt2Rjujl5iJqp2Sjw.Q_txLQtAyzNMgoQbxOpfQvbPcYtVU5DEY7OpYYSGwwk | http://avito.ru/autoload/1/items-to-feed/images?imageSlug=/image/1/1.ibdxwLawJV5Hd6dTb_Lb_yphJ17BaS1Uxw.cJNdv40eYsheYLR7nD2pm49qVc-cmv0ielC4yyJL_18 | http://avito.ru/autoload/1/items-to-feed/images?imageSlug=/image/1/1.DfGjj7awoRiVOCMVtddG_6EvoxgTJqkSFQ.T3bSJEghJ1urgHZkm5MGFtrEJTrnmDoVcYCc9kpxPg0 | http://avito.ru/autoload/1/items-to-feed/images?imageSlug=/image/1/1.nKD29rawMEnAQbJEwvT7qfZXMklGXzhDQA.7lqLdvVoy1J9JCAFw04swkshvIshRnJS_oTBE2TWoRA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27597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лофт-софт айс</t>
        </is>
      </c>
      <c r="S461" t="inlineStr">
        <is>
          <t>Да</t>
        </is>
      </c>
      <c r="T461" t="inlineStr">
        <is>
          <t>Велес-вита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Трёхстворчатый</t>
        </is>
      </c>
      <c r="Y461" t="inlineStr">
        <is>
          <t>Вита</t>
        </is>
      </c>
      <c r="Z461" t="inlineStr">
        <is>
          <t>Прямой</t>
        </is>
      </c>
      <c r="AA461" t="inlineStr">
        <is>
          <t>ЛДСП | МДФ | Стекло</t>
        </is>
      </c>
      <c r="AB461" t="inlineStr">
        <is>
          <t>120</t>
        </is>
      </c>
      <c r="AC461" t="inlineStr">
        <is>
          <t>220</t>
        </is>
      </c>
      <c r="AD461" t="inlineStr">
        <is>
          <t>52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mebel003favorit@mail.ru</t>
        </is>
      </c>
      <c r="AM461" t="inlineStr">
        <is>
          <t>Мебель Фаворит</t>
        </is>
      </c>
      <c r="AN461" t="inlineStr">
        <is>
          <t>Активно</t>
        </is>
      </c>
      <c r="AO461" t="inlineStr">
        <is>
          <t>2026-11-07T10:32:35+03:00</t>
        </is>
      </c>
      <c r="AP461" t="inlineStr">
        <is>
          <t>не опт</t>
        </is>
      </c>
    </row>
    <row r="462">
      <c r="A462" t="inlineStr">
        <is>
          <t>8027451495</t>
        </is>
      </c>
      <c r="B462" t="inlineStr">
        <is>
          <t>Package</t>
        </is>
      </c>
      <c r="C462" t="inlineStr">
        <is>
          <t>8027451495</t>
        </is>
      </c>
      <c r="D462" t="inlineStr">
        <is>
          <t>79930526654</t>
        </is>
      </c>
      <c r="E462" t="inlineStr">
        <is>
          <t>Шкаф распашной двухстворчатый Витра</t>
        </is>
      </c>
      <c r="F462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http://avito.ru/autoload/1/items-to-feed/images?imageSlug=/image/1/1.RFaygbaw6L-ENmqytuhmYrAh6r8CKOC1BA.M4pl1YJhnE0hYTtsT1DKGq5dNGe6FXYVqZnqXJU_r_U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8050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Под заказ</t>
        </is>
      </c>
      <c r="Q462" t="inlineStr">
        <is>
          <t>Светло-коричневое дерево</t>
        </is>
      </c>
      <c r="R462" t="inlineStr">
        <is>
          <t>Дуб сономабелый</t>
        </is>
      </c>
      <c r="S462" t="inlineStr">
        <is>
          <t>Да</t>
        </is>
      </c>
      <c r="T462" t="inlineStr">
        <is>
          <t>Микон-витра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Витра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60</t>
        </is>
      </c>
      <c r="AC462" t="inlineStr">
        <is>
          <t>200</t>
        </is>
      </c>
      <c r="AD462" t="inlineStr">
        <is>
          <t>34</t>
        </is>
      </c>
      <c r="AE462" t="inlineStr">
        <is>
          <t>Прихожая</t>
        </is>
      </c>
      <c r="AF462" t="inlineStr">
        <is>
          <t>за всё</t>
        </is>
      </c>
      <c r="AL462" t="inlineStr">
        <is>
          <t>mebel003favorit@mail.ru</t>
        </is>
      </c>
      <c r="AM462" t="inlineStr">
        <is>
          <t>Мебель Фаворит</t>
        </is>
      </c>
      <c r="AN462" t="inlineStr">
        <is>
          <t>Активно</t>
        </is>
      </c>
      <c r="AO462" t="inlineStr">
        <is>
          <t>2026-11-02T18:31:14+03:00</t>
        </is>
      </c>
    </row>
    <row r="463">
      <c r="A463" t="inlineStr">
        <is>
          <t>8219476624</t>
        </is>
      </c>
      <c r="B463" t="inlineStr">
        <is>
          <t>Package</t>
        </is>
      </c>
      <c r="C463" t="inlineStr">
        <is>
          <t>8219476624</t>
        </is>
      </c>
      <c r="D463" t="inlineStr">
        <is>
          <t>79930526654</t>
        </is>
      </c>
      <c r="E463" t="inlineStr">
        <is>
          <t>Шкаф угловой Диана-4</t>
        </is>
      </c>
      <c r="F463" t="inlineStr">
        <is>
          <t>&lt;p&gt;&lt;strong&gt;Шкаф угловой одностворчатый Диана-4 секция №5 венге / дуб молочный — фабрика Росток-Мебель&lt;/strong&gt;&lt;/p&gt;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463" t="inlineStr">
        <is>
          <t>http://avito.ru/autoload/1/items-to-feed/images?imageSlug=/image/1/1.A8qGC7awryOwvC0ujEso_oSrrSM2oqcpMA.eHdFFME30xxzGVKPwWsNvF_QR1ex9ImHS0LkOnVbAtc | http://avito.ru/autoload/1/items-to-feed/images?imageSlug=/image/1/1.C8Pv3rawpyrZaSUn9a4zy-1-pSpfd68gWQ.JLLeDmwQwQCC5vRmrA2TAsF4uDv_HCrv9r7sqWdxx6c | http://avito.ru/autoload/1/items-to-feed/images?imageSlug=/image/1/1.O7L6y7awl1vMfBVWgJMPuvhrlVtKYp9RTA.k8hyXrzCbkD04eE40QgczrazNPzJcuSVqEnpjWXf8_M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10154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Под заказ</t>
        </is>
      </c>
      <c r="Q463" t="inlineStr">
        <is>
          <t>Коричневый</t>
        </is>
      </c>
      <c r="R463" t="inlineStr">
        <is>
          <t>Венге-дуб беленый</t>
        </is>
      </c>
      <c r="S463" t="inlineStr">
        <is>
          <t>Да</t>
        </is>
      </c>
      <c r="T463" t="inlineStr">
        <is>
          <t>Росток-диана4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Диана-4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72</t>
        </is>
      </c>
      <c r="AC463" t="inlineStr">
        <is>
          <t>210</t>
        </is>
      </c>
      <c r="AD463" t="inlineStr">
        <is>
          <t>72</t>
        </is>
      </c>
      <c r="AE463" t="inlineStr">
        <is>
          <t>Балкон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mebel003favorit@mail.ru</t>
        </is>
      </c>
      <c r="AM463" t="inlineStr">
        <is>
          <t>Мебель Фаворит</t>
        </is>
      </c>
      <c r="AN463" t="inlineStr">
        <is>
          <t>Активно</t>
        </is>
      </c>
      <c r="AO463" t="inlineStr">
        <is>
          <t>2026-11-03T10:53:40+03:00</t>
        </is>
      </c>
      <c r="AP463" t="inlineStr">
        <is>
          <t>не опт</t>
        </is>
      </c>
    </row>
    <row r="464">
      <c r="A464" t="inlineStr">
        <is>
          <t>8155705943</t>
        </is>
      </c>
      <c r="B464" t="inlineStr">
        <is>
          <t>Package</t>
        </is>
      </c>
      <c r="C464" t="inlineStr">
        <is>
          <t>8155705943</t>
        </is>
      </c>
      <c r="D464" t="inlineStr">
        <is>
          <t>79930526654</t>
        </is>
      </c>
      <c r="E464" t="inlineStr">
        <is>
          <t>Пенал со стеклом Норд</t>
        </is>
      </c>
      <c r="F464" t="inlineStr">
        <is>
          <t>&lt;p&gt;&lt;strong&gt;Пенал со стеклом Норд кашемир — фабрика МИФ&lt;/strong&gt;&lt;/p&gt;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15417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Бежевый</t>
        </is>
      </c>
      <c r="R464" t="inlineStr">
        <is>
          <t>Кашемир</t>
        </is>
      </c>
      <c r="S464" t="inlineStr">
        <is>
          <t>Да</t>
        </is>
      </c>
      <c r="T464" t="inlineStr">
        <is>
          <t>Миф-норд41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Распашные</t>
        </is>
      </c>
      <c r="X464" t="inlineStr">
        <is>
          <t>Одностворчатый</t>
        </is>
      </c>
      <c r="Y464" t="inlineStr">
        <is>
          <t>Норд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40</t>
        </is>
      </c>
      <c r="AC464" t="inlineStr">
        <is>
          <t>223</t>
        </is>
      </c>
      <c r="AD464" t="inlineStr">
        <is>
          <t>51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mebel003favorit@mail.ru</t>
        </is>
      </c>
      <c r="AM464" t="inlineStr">
        <is>
          <t>Мебель Фаворит</t>
        </is>
      </c>
      <c r="AN464" t="inlineStr">
        <is>
          <t>Активно</t>
        </is>
      </c>
      <c r="AO464" t="inlineStr">
        <is>
          <t>2026-11-01T17:33:59+03:00</t>
        </is>
      </c>
      <c r="AP464" t="inlineStr">
        <is>
          <t>не опт</t>
        </is>
      </c>
    </row>
    <row r="465">
      <c r="A465" t="inlineStr">
        <is>
          <t>MKN-TEBBY-SHKUNIV-KASHDKZ</t>
        </is>
      </c>
      <c r="B465" t="inlineStr">
        <is>
          <t>Package</t>
        </is>
      </c>
      <c r="C465" t="inlineStr">
        <is>
          <t>8525419550</t>
        </is>
      </c>
      <c r="D465" t="inlineStr">
        <is>
          <t>79930526654</t>
        </is>
      </c>
      <c r="E465" t="inlineStr">
        <is>
          <t>Шкаф 2-х створчатый Тэбби</t>
        </is>
      </c>
      <c r="F465" t="inlineStr">
        <is>
          <t>&lt;p&gt;&lt;strong&gt;🚪 Шкаф универсальный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http://avito.ru/autoload/1/items-to-feed/images?imageSlug=/image/1/1.1qk-HrawekAIqfhNHj30pTy-eECOt3JKiA.U6gGkdEpyAyyjUdaArzCUwrgQbtNUOHbjvl-RSZdBjY | http://avito.ru/autoload/1/items-to-feed/images?imageSlug=/image/1/1.xuJ-4rawagtIVegGfpXv1nxCaAvOS2IByA.lxvRgb4ZWo45TazrV35eWRif5TtDE0BPYvKW7PAC32o | http://avito.ru/autoload/1/items-to-feed/images?imageSlug=/image/1/1.QLsEWraw7FIy7W5fCBt4swb67lK08-RYsg.GDhQQU-yC48VYFttyCXik2_54DNb7A3DC3IpI95dodM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16433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Бежевый</t>
        </is>
      </c>
      <c r="R465" t="inlineStr">
        <is>
          <t>Кашемир / дуб крафт золотой</t>
        </is>
      </c>
      <c r="S465" t="inlineStr">
        <is>
          <t>Да</t>
        </is>
      </c>
      <c r="T465" t="inlineStr">
        <is>
          <t>Микон-тэбби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Распашные</t>
        </is>
      </c>
      <c r="X465" t="inlineStr">
        <is>
          <t>Двухстворчатый</t>
        </is>
      </c>
      <c r="Y465" t="inlineStr">
        <is>
          <t>Тэбби</t>
        </is>
      </c>
      <c r="Z465" t="inlineStr">
        <is>
          <t>Прямой</t>
        </is>
      </c>
      <c r="AA465" t="inlineStr">
        <is>
          <t>ЛДСП</t>
        </is>
      </c>
      <c r="AB465" t="inlineStr">
        <is>
          <t>90</t>
        </is>
      </c>
      <c r="AC465" t="inlineStr">
        <is>
          <t>220</t>
        </is>
      </c>
      <c r="AD465" t="inlineStr">
        <is>
          <t>45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mebel003favorit@mail.ru</t>
        </is>
      </c>
      <c r="AM465" t="inlineStr">
        <is>
          <t>Мебель Фаворит</t>
        </is>
      </c>
      <c r="AN465" t="inlineStr">
        <is>
          <t>Активно</t>
        </is>
      </c>
      <c r="AO465" t="inlineStr">
        <is>
          <t>2026-11-16T08:36:40+03:00</t>
        </is>
      </c>
      <c r="AP465" t="inlineStr">
        <is>
          <t>не опт</t>
        </is>
      </c>
    </row>
    <row r="466">
      <c r="A466" t="inlineStr">
        <is>
          <t>7995736621</t>
        </is>
      </c>
      <c r="B466" t="inlineStr">
        <is>
          <t>Package</t>
        </is>
      </c>
      <c r="C466" t="inlineStr">
        <is>
          <t>7995736621</t>
        </is>
      </c>
      <c r="D466" t="inlineStr">
        <is>
          <t>79930526654</t>
        </is>
      </c>
      <c r="E466" t="inlineStr">
        <is>
          <t>Шкаф Лорэн с ящиками 1200</t>
        </is>
      </c>
      <c r="F466" t="inlineStr">
        <is>
          <t>&lt;p&gt;&lt;strong&gt;Шкаф Лорэн с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http://avito.ru/autoload/1/items-to-feed/images?imageSlug=/image/1/1.LlKqLbawgrucmgC2-gkBHfGMgLsahIqxHA.IDUHgCYq980jJhjHm9Lhx3VfMxF0A0sdgPYG0XR-87A | http://avito.ru/autoload/1/items-to-feed/images?imageSlug=/image/1/1.V6PcJraw-0rqkXlH_icRrd6G-Upsj_NAag.ktBvrtYVRHWd23rpnRPXvm2_mlrOTBB1UDBv4NDJvIo | http://avito.ru/autoload/1/items-to-feed/images?imageSlug=/image/1/1.M1ue97awn7KoQB2_9Kd4VZxXnbIuXpe4KA.QYrEcfN4yyV_8CZJg5oimTnpuKrFp3ZAq-1M4-IX5f8 | http://avito.ru/autoload/1/items-to-feed/images?imageSlug=/image/1/1.1ql8ErawekBKpfhNXAHkoX6yeEDMu3JKyg.fcFf7oLIVBua9vT7Ka7vD8D3Qi98k0a8L2P6ya-UJmA | http://avito.ru/autoload/1/items-to-feed/images?imageSlug=/image/1/1.CwPv8rawp-rZRSXn9Zo4C-1SpepfW6_gWQ.-Cb1bslb2OU9BjkLBknFOe0NCaNqc-k8gHpZxvoctlI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32710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Бежевый</t>
        </is>
      </c>
      <c r="R466" t="inlineStr">
        <is>
          <t>Тефия-софт айс</t>
        </is>
      </c>
      <c r="S466" t="inlineStr">
        <is>
          <t>Да</t>
        </is>
      </c>
      <c r="T466" t="inlineStr">
        <is>
          <t>Велес-лорэн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Трёхстворчатый</t>
        </is>
      </c>
      <c r="Y466" t="inlineStr">
        <is>
          <t>Лорэн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120</t>
        </is>
      </c>
      <c r="AC466" t="inlineStr">
        <is>
          <t>230</t>
        </is>
      </c>
      <c r="AD466" t="inlineStr">
        <is>
          <t>52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mebel003favorit@mail.ru</t>
        </is>
      </c>
      <c r="AM466" t="inlineStr">
        <is>
          <t>Мебель Фаворит</t>
        </is>
      </c>
      <c r="AN466" t="inlineStr">
        <is>
          <t>Активно</t>
        </is>
      </c>
      <c r="AO466" t="inlineStr">
        <is>
          <t>2026-11-05T14:52:11+03:00</t>
        </is>
      </c>
      <c r="AP466" t="inlineStr">
        <is>
          <t>не опт</t>
        </is>
      </c>
    </row>
    <row r="467">
      <c r="A467" t="inlineStr">
        <is>
          <t>7931749782</t>
        </is>
      </c>
      <c r="B467" t="inlineStr">
        <is>
          <t>Package</t>
        </is>
      </c>
      <c r="C467" t="inlineStr">
        <is>
          <t>7931749782</t>
        </is>
      </c>
      <c r="D467" t="inlineStr">
        <is>
          <t>79930526654</t>
        </is>
      </c>
      <c r="E467" t="inlineStr">
        <is>
          <t>Шкаф купе трёхстворчатый Роджина</t>
        </is>
      </c>
      <c r="F467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24850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Серое дерево</t>
        </is>
      </c>
      <c r="R467" t="inlineStr">
        <is>
          <t>Графит-дуб крафт белый</t>
        </is>
      </c>
      <c r="S467" t="inlineStr">
        <is>
          <t>Да</t>
        </is>
      </c>
      <c r="T467" t="inlineStr">
        <is>
          <t>Миф-роджина130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Купе</t>
        </is>
      </c>
      <c r="X467" t="inlineStr">
        <is>
          <t>Трёхстворчатый</t>
        </is>
      </c>
      <c r="Y467" t="inlineStr">
        <is>
          <t>Роджина</t>
        </is>
      </c>
      <c r="Z467" t="inlineStr">
        <is>
          <t>Прямой</t>
        </is>
      </c>
      <c r="AA467" t="inlineStr">
        <is>
          <t>ЛДСП</t>
        </is>
      </c>
      <c r="AB467" t="inlineStr">
        <is>
          <t>130</t>
        </is>
      </c>
      <c r="AC467" t="inlineStr">
        <is>
          <t>240</t>
        </is>
      </c>
      <c r="AD467" t="inlineStr">
        <is>
          <t>52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mebel003favorit@mail.ru</t>
        </is>
      </c>
      <c r="AM467" t="inlineStr">
        <is>
          <t>Мебель Фаворит</t>
        </is>
      </c>
      <c r="AN467" t="inlineStr">
        <is>
          <t>Активно</t>
        </is>
      </c>
      <c r="AO467" t="inlineStr">
        <is>
          <t>2026-10-26T11:09:32+03:00</t>
        </is>
      </c>
      <c r="AP467" t="inlineStr">
        <is>
          <t>не опт</t>
        </is>
      </c>
    </row>
    <row r="468">
      <c r="A468" t="inlineStr">
        <is>
          <t>7899903357</t>
        </is>
      </c>
      <c r="B468" t="inlineStr">
        <is>
          <t>Package</t>
        </is>
      </c>
      <c r="C468" t="inlineStr">
        <is>
          <t>7899903357</t>
        </is>
      </c>
      <c r="D468" t="inlineStr">
        <is>
          <t>79930526654</t>
        </is>
      </c>
      <c r="E468" t="inlineStr">
        <is>
          <t>Шкаф распашной двухстворчатый Норд</t>
        </is>
      </c>
      <c r="F468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14183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Серый</t>
        </is>
      </c>
      <c r="R468" t="inlineStr">
        <is>
          <t>Графит</t>
        </is>
      </c>
      <c r="S468" t="inlineStr">
        <is>
          <t>Да</t>
        </is>
      </c>
      <c r="T468" t="inlineStr">
        <is>
          <t>Миф-норд51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Норд</t>
        </is>
      </c>
      <c r="Z468" t="inlineStr">
        <is>
          <t>Угловой</t>
        </is>
      </c>
      <c r="AA468" t="inlineStr">
        <is>
          <t>ЛДСП</t>
        </is>
      </c>
      <c r="AB468" t="inlineStr">
        <is>
          <t>51</t>
        </is>
      </c>
      <c r="AC468" t="inlineStr">
        <is>
          <t>223</t>
        </is>
      </c>
      <c r="AD468" t="inlineStr">
        <is>
          <t>51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mebel003favorit@mail.ru</t>
        </is>
      </c>
      <c r="AM468" t="inlineStr">
        <is>
          <t>Мебель Фаворит</t>
        </is>
      </c>
      <c r="AN468" t="inlineStr">
        <is>
          <t>Активно</t>
        </is>
      </c>
      <c r="AO468" t="inlineStr">
        <is>
          <t>2026-10-21T11:35:28+03:00</t>
        </is>
      </c>
      <c r="AP468" t="inlineStr">
        <is>
          <t>не опт</t>
        </is>
      </c>
    </row>
    <row r="469">
      <c r="A469" t="inlineStr">
        <is>
          <t>8155199565</t>
        </is>
      </c>
      <c r="B469" t="inlineStr">
        <is>
          <t>Package</t>
        </is>
      </c>
      <c r="C469" t="inlineStr">
        <is>
          <t>8155199565</t>
        </is>
      </c>
      <c r="D469" t="inlineStr">
        <is>
          <t>79930526654</t>
        </is>
      </c>
      <c r="E469" t="inlineStr">
        <is>
          <t>Шкаф 6-ти свтр с ящиками Норд</t>
        </is>
      </c>
      <c r="F469" t="inlineStr">
        <is>
          <t>&lt;p&gt;&lt;strong&gt;Шкаф 6-створчатый Норд графит — фабрика МИФ&lt;/strong&gt;&lt;/p&gt;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http://avito.ru/autoload/1/items-to-feed/images?imageSlug=/image/1/1.0sDMZ7awfin60Pwk5ACIz87HfCl8znYjeg.dkyieNGar97HMzs-77lsbg1LawQtqgQkDPZIJ6zJPh4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37217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Серый</t>
        </is>
      </c>
      <c r="R469" t="inlineStr">
        <is>
          <t>Графит</t>
        </is>
      </c>
      <c r="S469" t="inlineStr">
        <is>
          <t>Да</t>
        </is>
      </c>
      <c r="T469" t="inlineStr">
        <is>
          <t>Миф-норд200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Распашные</t>
        </is>
      </c>
      <c r="X469" t="inlineStr">
        <is>
          <t>Больше 5</t>
        </is>
      </c>
      <c r="Y469" t="inlineStr">
        <is>
          <t>Норд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223</t>
        </is>
      </c>
      <c r="AD469" t="inlineStr">
        <is>
          <t>51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mebel003favorit@mail.ru</t>
        </is>
      </c>
      <c r="AM469" t="inlineStr">
        <is>
          <t>Мебель Фаворит</t>
        </is>
      </c>
      <c r="AN469" t="inlineStr">
        <is>
          <t>Активно</t>
        </is>
      </c>
      <c r="AO469" t="inlineStr">
        <is>
          <t>2026-11-02T08:41:11+03:00</t>
        </is>
      </c>
      <c r="AP469" t="inlineStr">
        <is>
          <t>не опт</t>
        </is>
      </c>
    </row>
    <row r="470">
      <c r="A470" t="inlineStr">
        <is>
          <t>7995040731</t>
        </is>
      </c>
      <c r="B470" t="inlineStr">
        <is>
          <t>Package</t>
        </is>
      </c>
      <c r="C470" t="inlineStr">
        <is>
          <t>7995040731</t>
        </is>
      </c>
      <c r="D470" t="inlineStr">
        <is>
          <t>79930526654</t>
        </is>
      </c>
      <c r="E470" t="inlineStr">
        <is>
          <t>Шкаф-Пенал Альте Белый лофт 400</t>
        </is>
      </c>
      <c r="F470" t="inlineStr">
        <is>
          <t>&lt;p&gt;Шкаф-Пенал Альте Белый лофт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9935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Белый</t>
        </is>
      </c>
      <c r="R470" t="inlineStr">
        <is>
          <t>Белый лофт</t>
        </is>
      </c>
      <c r="S470" t="inlineStr">
        <is>
          <t>Да</t>
        </is>
      </c>
      <c r="T470" t="inlineStr">
        <is>
          <t>Велес-альте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Одностворчатый</t>
        </is>
      </c>
      <c r="Y470" t="inlineStr">
        <is>
          <t>Альте</t>
        </is>
      </c>
      <c r="Z470" t="inlineStr">
        <is>
          <t>Прямой</t>
        </is>
      </c>
      <c r="AA470" t="inlineStr">
        <is>
          <t>ЛДСП</t>
        </is>
      </c>
      <c r="AB470" t="inlineStr">
        <is>
          <t>40</t>
        </is>
      </c>
      <c r="AC470" t="inlineStr">
        <is>
          <t>200</t>
        </is>
      </c>
      <c r="AD470" t="inlineStr">
        <is>
          <t>55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mebel003favorit@mail.ru</t>
        </is>
      </c>
      <c r="AM470" t="inlineStr">
        <is>
          <t>Мебель Фаворит</t>
        </is>
      </c>
      <c r="AN470" t="inlineStr">
        <is>
          <t>Активно</t>
        </is>
      </c>
      <c r="AO470" t="inlineStr">
        <is>
          <t>2026-11-05T14:48:38+03:00</t>
        </is>
      </c>
      <c r="AP470" t="inlineStr">
        <is>
          <t>не опт</t>
        </is>
      </c>
    </row>
    <row r="471">
      <c r="A471" t="inlineStr">
        <is>
          <t>7962961263</t>
        </is>
      </c>
      <c r="B471" t="inlineStr">
        <is>
          <t>Package</t>
        </is>
      </c>
      <c r="C471" t="inlineStr">
        <is>
          <t>7962961263</t>
        </is>
      </c>
      <c r="D471" t="inlineStr">
        <is>
          <t>79930526654</t>
        </is>
      </c>
      <c r="E471" t="inlineStr">
        <is>
          <t>Эра Н600-1я шкаф нижний с ящиком</t>
        </is>
      </c>
      <c r="F471" t="inlineStr">
        <is>
          <t>&lt;p&gt;&lt;strong&gt;Эра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4579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Светло-коричневое дерево</t>
        </is>
      </c>
      <c r="R471" t="inlineStr">
        <is>
          <t>Дуб горный-белый</t>
        </is>
      </c>
      <c r="S471" t="inlineStr">
        <is>
          <t>Да</t>
        </is>
      </c>
      <c r="T471" t="inlineStr">
        <is>
          <t>Эра-эра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Двухстворчатый</t>
        </is>
      </c>
      <c r="Y471" t="inlineStr">
        <is>
          <t>Эра</t>
        </is>
      </c>
      <c r="Z471" t="inlineStr">
        <is>
          <t>Прямой</t>
        </is>
      </c>
      <c r="AA471" t="inlineStr">
        <is>
          <t>ЛДСП</t>
        </is>
      </c>
      <c r="AB471" t="inlineStr">
        <is>
          <t>60</t>
        </is>
      </c>
      <c r="AC471" t="inlineStr">
        <is>
          <t>83</t>
        </is>
      </c>
      <c r="AD471" t="inlineStr">
        <is>
          <t>60</t>
        </is>
      </c>
      <c r="AE471" t="inlineStr">
        <is>
          <t>Кухня</t>
        </is>
      </c>
      <c r="AF471" t="inlineStr">
        <is>
          <t>за всё</t>
        </is>
      </c>
      <c r="AL471" t="inlineStr">
        <is>
          <t>mebel003favorit@mail.ru</t>
        </is>
      </c>
      <c r="AM471" t="inlineStr">
        <is>
          <t>Мебель Фаворит</t>
        </is>
      </c>
      <c r="AN471" t="inlineStr">
        <is>
          <t>Активно</t>
        </is>
      </c>
      <c r="AO471" t="inlineStr">
        <is>
          <t>2026-10-19T07:04:36+03:00</t>
        </is>
      </c>
      <c r="AP471" t="inlineStr">
        <is>
          <t>не опт</t>
        </is>
      </c>
    </row>
    <row r="472">
      <c r="A472" t="inlineStr">
        <is>
          <t>7931800690</t>
        </is>
      </c>
      <c r="B472" t="inlineStr">
        <is>
          <t>Package</t>
        </is>
      </c>
      <c r="C472" t="inlineStr">
        <is>
          <t>7931800690</t>
        </is>
      </c>
      <c r="D472" t="inlineStr">
        <is>
          <t>79930526654</t>
        </is>
      </c>
      <c r="E472" t="inlineStr">
        <is>
          <t>Брауни В500 шкаф верхний для кухни</t>
        </is>
      </c>
      <c r="F472" t="inlineStr">
        <is>
          <t>&lt;p&gt;&lt;strong&gt;Брауни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2396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Белый</t>
        </is>
      </c>
      <c r="R472" t="inlineStr">
        <is>
          <t>Белый гладкий</t>
        </is>
      </c>
      <c r="S472" t="inlineStr">
        <is>
          <t>Да</t>
        </is>
      </c>
      <c r="T472" t="inlineStr">
        <is>
          <t>Эра-брауни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Брауни</t>
        </is>
      </c>
      <c r="Z472" t="inlineStr">
        <is>
          <t>Прямой</t>
        </is>
      </c>
      <c r="AA472" t="inlineStr">
        <is>
          <t>ЛДСП</t>
        </is>
      </c>
      <c r="AB472" t="inlineStr">
        <is>
          <t>50</t>
        </is>
      </c>
      <c r="AC472" t="inlineStr">
        <is>
          <t>62</t>
        </is>
      </c>
      <c r="AD472" t="inlineStr">
        <is>
          <t>29</t>
        </is>
      </c>
      <c r="AE472" t="inlineStr">
        <is>
          <t>Кухня</t>
        </is>
      </c>
      <c r="AF472" t="inlineStr">
        <is>
          <t>за всё</t>
        </is>
      </c>
      <c r="AL472" t="inlineStr">
        <is>
          <t>mebel003favorit@mail.ru</t>
        </is>
      </c>
      <c r="AM472" t="inlineStr">
        <is>
          <t>Мебель Фаворит</t>
        </is>
      </c>
      <c r="AN472" t="inlineStr">
        <is>
          <t>Активно</t>
        </is>
      </c>
      <c r="AO472" t="inlineStr">
        <is>
          <t>2026-11-10T12:15:01+03:00</t>
        </is>
      </c>
      <c r="AP472" t="inlineStr">
        <is>
          <t>не опт</t>
        </is>
      </c>
    </row>
    <row r="473">
      <c r="A473" t="inlineStr">
        <is>
          <t>MKN-TEBBY-SHKMAL-SKDKS</t>
        </is>
      </c>
      <c r="B473" t="inlineStr">
        <is>
          <t>Package</t>
        </is>
      </c>
      <c r="C473" t="inlineStr">
        <is>
          <t>8459619707</t>
        </is>
      </c>
      <c r="D473" t="inlineStr">
        <is>
          <t>79930526654</t>
        </is>
      </c>
      <c r="E473" t="inlineStr">
        <is>
          <t>Шкаф малый Тэбби</t>
        </is>
      </c>
      <c r="F473" t="inlineStr">
        <is>
          <t>&lt;p&gt;&lt;strong&gt;🚪 Шкаф малый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http://avito.ru/autoload/1/items-to-feed/images?imageSlug=/image/1/1.63puaLawR5NY38WeNE--MjXJRZPewU-Z2A.r5SjV-qmFJHdQXxO3r6bxFOyuwF52dxAerz3HXDdCdc | http://avito.ru/autoload/1/items-to-feed/images?imageSlug=/image/1/1.3_kzzLawcxAFe_EdAb-E9jFscRCDZXsahQ.oC1e7D_O_y46yPSlGhgbHlAjf34a4QPKDpHPAi-18gg | http://avito.ru/autoload/1/items-to-feed/images?imageSlug=/image/1/1.XO-Q0raw8AamZXILpPd325Jy8gYge_gMJg.2T7dlzaY-yDF3-FuxMeSU-MAWgK2luu3umfHv1gWLkE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9333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Серый</t>
        </is>
      </c>
      <c r="R473" t="inlineStr">
        <is>
          <t>Серый камень / дуб крафт серый</t>
        </is>
      </c>
      <c r="S473" t="inlineStr">
        <is>
          <t>Да</t>
        </is>
      </c>
      <c r="T473" t="inlineStr">
        <is>
          <t>Микон-тэбби</t>
        </is>
      </c>
      <c r="U473" t="inlineStr">
        <is>
          <t>Шкафы и буфеты</t>
        </is>
      </c>
      <c r="V473" t="inlineStr">
        <is>
          <t>Шкаф</t>
        </is>
      </c>
      <c r="W473" t="inlineStr">
        <is>
          <t>Распашные</t>
        </is>
      </c>
      <c r="X473" t="inlineStr">
        <is>
          <t>Двухстворчатый</t>
        </is>
      </c>
      <c r="Y473" t="inlineStr">
        <is>
          <t>Тэбби</t>
        </is>
      </c>
      <c r="Z473" t="inlineStr">
        <is>
          <t>Прямой</t>
        </is>
      </c>
      <c r="AA473" t="inlineStr">
        <is>
          <t>ЛДСП</t>
        </is>
      </c>
      <c r="AB473" t="inlineStr">
        <is>
          <t>80</t>
        </is>
      </c>
      <c r="AC473" t="inlineStr">
        <is>
          <t>135</t>
        </is>
      </c>
      <c r="AD473" t="inlineStr">
        <is>
          <t>45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mebel003favorit@mail.ru</t>
        </is>
      </c>
      <c r="AM473" t="inlineStr">
        <is>
          <t>Мебель Фаворит</t>
        </is>
      </c>
      <c r="AN473" t="inlineStr">
        <is>
          <t>Активно</t>
        </is>
      </c>
      <c r="AO473" t="inlineStr">
        <is>
          <t>2026-11-16T08:36:42+03:00</t>
        </is>
      </c>
    </row>
    <row r="474">
      <c r="A474" t="inlineStr">
        <is>
          <t>7931494301</t>
        </is>
      </c>
      <c r="B474" t="inlineStr">
        <is>
          <t>Package</t>
        </is>
      </c>
      <c r="C474" t="inlineStr">
        <is>
          <t>7931494301</t>
        </is>
      </c>
      <c r="D474" t="inlineStr">
        <is>
          <t>79930526654</t>
        </is>
      </c>
      <c r="E474" t="inlineStr">
        <is>
          <t>Шкаф-витрина Прага</t>
        </is>
      </c>
      <c r="F474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9722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Белый</t>
        </is>
      </c>
      <c r="R474" t="inlineStr">
        <is>
          <t>Дуб делано-белый гладкий</t>
        </is>
      </c>
      <c r="S474" t="inlineStr">
        <is>
          <t>Да</t>
        </is>
      </c>
      <c r="T474" t="inlineStr">
        <is>
          <t>Эра-прага3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Одностворчатый</t>
        </is>
      </c>
      <c r="Y474" t="inlineStr">
        <is>
          <t>Прага</t>
        </is>
      </c>
      <c r="Z474" t="inlineStr">
        <is>
          <t>Прямой</t>
        </is>
      </c>
      <c r="AA474" t="inlineStr">
        <is>
          <t>ЛДСП | Стекло</t>
        </is>
      </c>
      <c r="AB474" t="inlineStr">
        <is>
          <t>66</t>
        </is>
      </c>
      <c r="AC474" t="inlineStr">
        <is>
          <t>194</t>
        </is>
      </c>
      <c r="AD474" t="inlineStr">
        <is>
          <t>37</t>
        </is>
      </c>
      <c r="AE474" t="inlineStr">
        <is>
          <t>Гостиная</t>
        </is>
      </c>
      <c r="AF474" t="inlineStr">
        <is>
          <t>за всё</t>
        </is>
      </c>
      <c r="AL474" t="inlineStr">
        <is>
          <t>mebel003favorit@mail.ru</t>
        </is>
      </c>
      <c r="AM474" t="inlineStr">
        <is>
          <t>Мебель Фаворит</t>
        </is>
      </c>
      <c r="AN474" t="inlineStr">
        <is>
          <t>Активно</t>
        </is>
      </c>
      <c r="AO474" t="inlineStr">
        <is>
          <t>2026-11-02T13:23:47+03:00</t>
        </is>
      </c>
      <c r="AP474" t="inlineStr">
        <is>
          <t>не опт</t>
        </is>
      </c>
    </row>
    <row r="475">
      <c r="A475" t="inlineStr">
        <is>
          <t>7259354935</t>
        </is>
      </c>
      <c r="B475" t="inlineStr">
        <is>
          <t>Package</t>
        </is>
      </c>
      <c r="C475" t="inlineStr">
        <is>
          <t>7259354935</t>
        </is>
      </c>
      <c r="D475" t="inlineStr">
        <is>
          <t>79930526654</t>
        </is>
      </c>
      <c r="E475" t="inlineStr">
        <is>
          <t>Шкаф распашной двухстворчатый Дуэт</t>
        </is>
      </c>
      <c r="F475" t="inlineStr">
        <is>
          <t>&lt;p&gt;&lt;strong&gt;Шкаф Дуэт с полками без зеркала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11051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В наличии</t>
        </is>
      </c>
      <c r="Q475" t="inlineStr">
        <is>
          <t>Светло-коричневое дерево</t>
        </is>
      </c>
      <c r="R475" t="inlineStr">
        <is>
          <t>Ясень шимо</t>
        </is>
      </c>
      <c r="S475" t="inlineStr">
        <is>
          <t>Да</t>
        </is>
      </c>
      <c r="T475" t="inlineStr">
        <is>
          <t>Эра-дуэт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Двухстворчатый</t>
        </is>
      </c>
      <c r="Y475" t="inlineStr">
        <is>
          <t>Дуэт</t>
        </is>
      </c>
      <c r="Z475" t="inlineStr">
        <is>
          <t>Прямой</t>
        </is>
      </c>
      <c r="AA475" t="inlineStr">
        <is>
          <t>ЛДСП</t>
        </is>
      </c>
      <c r="AB475" t="inlineStr">
        <is>
          <t>80</t>
        </is>
      </c>
      <c r="AC475" t="inlineStr">
        <is>
          <t>220</t>
        </is>
      </c>
      <c r="AD475" t="inlineStr">
        <is>
          <t>48</t>
        </is>
      </c>
      <c r="AE4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5" t="inlineStr">
        <is>
          <t>за всё</t>
        </is>
      </c>
      <c r="AL475" t="inlineStr">
        <is>
          <t>mebel003favorit@mail.ru</t>
        </is>
      </c>
      <c r="AM475" t="inlineStr">
        <is>
          <t>Мебель Фаворит</t>
        </is>
      </c>
      <c r="AN475" t="inlineStr">
        <is>
          <t>Активно</t>
        </is>
      </c>
      <c r="AO475" t="inlineStr">
        <is>
          <t>2026-11-12T13:03:13+03:00</t>
        </is>
      </c>
      <c r="AP475" t="inlineStr">
        <is>
          <t>не опт</t>
        </is>
      </c>
    </row>
    <row r="476">
      <c r="A476" t="inlineStr">
        <is>
          <t>MKN-MENKS-PR-MPSH31-DKSSK</t>
        </is>
      </c>
      <c r="B476" t="inlineStr">
        <is>
          <t>Package</t>
        </is>
      </c>
      <c r="C476" t="inlineStr">
        <is>
          <t>8382795509</t>
        </is>
      </c>
      <c r="D476" t="inlineStr">
        <is>
          <t>79930526654</t>
        </is>
      </c>
      <c r="E476" t="inlineStr">
        <is>
          <t>Шкаф 2-х створчатый Мэнкс</t>
        </is>
      </c>
      <c r="F476" t="inlineStr">
        <is>
          <t>&lt;p&gt;&lt;strong&gt;🚪 Шкаф 2-х створчатый Мэнкс МПШ-31,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http://avito.ru/autoload/1/items-to-feed/images?imageSlug=/image/1/1.780zzLawQyQFe8EpYde0wjFsQSSDZUsuhQ.JB7xoNEY2vHZwkPLGjxSLi-eBaMeGd3gzPySa-obHCw | http://avito.ru/autoload/1/items-to-feed/images?imageSlug=/image/1/1.8m-mLLawXoaQm9yLzhvSW6SMXIYWhVaMEA.Szlevsh7sw0yWgYYnYXHQvnh5IyRu6DqYODEKbsCmz0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11283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Серый</t>
        </is>
      </c>
      <c r="R476" t="inlineStr">
        <is>
          <t>Дуб крафт серый / серый камень</t>
        </is>
      </c>
      <c r="S476" t="inlineStr">
        <is>
          <t>Да</t>
        </is>
      </c>
      <c r="T476" t="inlineStr">
        <is>
          <t>Микон-мэнкс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Распашные</t>
        </is>
      </c>
      <c r="X476" t="inlineStr">
        <is>
          <t>Четырёхстворчатый</t>
        </is>
      </c>
      <c r="Y476" t="inlineStr">
        <is>
          <t>Мэнкс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80</t>
        </is>
      </c>
      <c r="AC476" t="inlineStr">
        <is>
          <t>220</t>
        </is>
      </c>
      <c r="AD476" t="inlineStr">
        <is>
          <t>40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mebel003favorit@mail.ru</t>
        </is>
      </c>
      <c r="AM476" t="inlineStr">
        <is>
          <t>Мебель Фаворит</t>
        </is>
      </c>
      <c r="AN476" t="inlineStr">
        <is>
          <t>Активно</t>
        </is>
      </c>
      <c r="AO476" t="inlineStr">
        <is>
          <t>2026-11-16T08:44:57+03:00</t>
        </is>
      </c>
    </row>
    <row r="477">
      <c r="A477" t="inlineStr">
        <is>
          <t>MKN-NELS-NSH21-BEL</t>
        </is>
      </c>
      <c r="B477" t="inlineStr">
        <is>
          <t>Package</t>
        </is>
      </c>
      <c r="C477" t="inlineStr">
        <is>
          <t>8459544631</t>
        </is>
      </c>
      <c r="D477" t="inlineStr">
        <is>
          <t>79930526654</t>
        </is>
      </c>
      <c r="E477" t="inlineStr">
        <is>
          <t>Пенал Нельсон</t>
        </is>
      </c>
      <c r="F477" t="inlineStr">
        <is>
          <t>&lt;p&gt;&lt;strong&gt;🚪 Пенал Нельсон НШ-21,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http://avito.ru/autoload/1/items-to-feed/images?imageSlug=/image/1/1.tmVww7awGoxGdJiBEJXiLStiGIzAahKGxg.w7915yfZHIELPK97tsPGImfFra9fw0wQaFTJDdxXDfs | http://avito.ru/autoload/1/items-to-feed/images?imageSlug=/image/1/1.YD1MH7awzNR6qE7ZACYdNlu_ztT8tsTe-g.x-U1ztRfCccBD0LlGgZsnKns-es18R4ylJrOAFMFJOY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16183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Под заказ</t>
        </is>
      </c>
      <c r="Q477" t="inlineStr">
        <is>
          <t>Белый</t>
        </is>
      </c>
      <c r="R477" t="inlineStr">
        <is>
          <t>Белый</t>
        </is>
      </c>
      <c r="S477" t="inlineStr">
        <is>
          <t>Да</t>
        </is>
      </c>
      <c r="T477" t="inlineStr">
        <is>
          <t>Микон-нельсон1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Нельсон</t>
        </is>
      </c>
      <c r="Z477" t="inlineStr">
        <is>
          <t>Прямой</t>
        </is>
      </c>
      <c r="AA477" t="inlineStr">
        <is>
          <t>ЛДСП | МДФ</t>
        </is>
      </c>
      <c r="AB477" t="inlineStr">
        <is>
          <t>45</t>
        </is>
      </c>
      <c r="AC477" t="inlineStr">
        <is>
          <t>230</t>
        </is>
      </c>
      <c r="AD477" t="inlineStr">
        <is>
          <t>55</t>
        </is>
      </c>
      <c r="AE4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7" t="inlineStr">
        <is>
          <t>за всё</t>
        </is>
      </c>
      <c r="AL477" t="inlineStr">
        <is>
          <t>mebel003favorit@mail.ru</t>
        </is>
      </c>
      <c r="AM477" t="inlineStr">
        <is>
          <t>Мебель Фаворит</t>
        </is>
      </c>
      <c r="AN477" t="inlineStr">
        <is>
          <t>Активно</t>
        </is>
      </c>
      <c r="AO477" t="inlineStr">
        <is>
          <t>2026-11-15T17:55:09+03:00</t>
        </is>
      </c>
    </row>
    <row r="478">
      <c r="A478" t="inlineStr">
        <is>
          <t>7963880365</t>
        </is>
      </c>
      <c r="B478" t="inlineStr">
        <is>
          <t>Package</t>
        </is>
      </c>
      <c r="C478" t="inlineStr">
        <is>
          <t>7963880365</t>
        </is>
      </c>
      <c r="D478" t="inlineStr">
        <is>
          <t>79930526654</t>
        </is>
      </c>
      <c r="E478" t="inlineStr">
        <is>
          <t>Мальва M600 шкаф нижний под мойку</t>
        </is>
      </c>
      <c r="F478" t="inlineStr">
        <is>
          <t>&lt;p&gt;&lt;strong&gt;Мальва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3098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Под заказ</t>
        </is>
      </c>
      <c r="Q478" t="inlineStr">
        <is>
          <t>Светло-коричневое дерево</t>
        </is>
      </c>
      <c r="R478" t="inlineStr">
        <is>
          <t>Венге-лоредо</t>
        </is>
      </c>
      <c r="S478" t="inlineStr">
        <is>
          <t>Да</t>
        </is>
      </c>
      <c r="T478" t="inlineStr">
        <is>
          <t>Эра-мальва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Двухстворчатый</t>
        </is>
      </c>
      <c r="Y478" t="inlineStr">
        <is>
          <t>Мальва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60</t>
        </is>
      </c>
      <c r="AC478" t="inlineStr">
        <is>
          <t>80</t>
        </is>
      </c>
      <c r="AD478" t="inlineStr">
        <is>
          <t>40</t>
        </is>
      </c>
      <c r="AE478" t="inlineStr">
        <is>
          <t>Кухня</t>
        </is>
      </c>
      <c r="AF478" t="inlineStr">
        <is>
          <t>за всё</t>
        </is>
      </c>
      <c r="AL478" t="inlineStr">
        <is>
          <t>mebel003favorit@mail.ru</t>
        </is>
      </c>
      <c r="AM478" t="inlineStr">
        <is>
          <t>Мебель Фаворит</t>
        </is>
      </c>
      <c r="AN478" t="inlineStr">
        <is>
          <t>Активно</t>
        </is>
      </c>
      <c r="AO478" t="inlineStr">
        <is>
          <t>2026-11-13T16:08:37+03:00</t>
        </is>
      </c>
      <c r="AP478" t="inlineStr">
        <is>
          <t>не опт</t>
        </is>
      </c>
    </row>
    <row r="479">
      <c r="A479" t="inlineStr">
        <is>
          <t>8027485981</t>
        </is>
      </c>
      <c r="B479" t="inlineStr">
        <is>
          <t>Package</t>
        </is>
      </c>
      <c r="C479" t="inlineStr">
        <is>
          <t>8027485981</t>
        </is>
      </c>
      <c r="D479" t="inlineStr">
        <is>
          <t>79930526654</t>
        </is>
      </c>
      <c r="E479" t="inlineStr">
        <is>
          <t>Шкаф распашной двухстворчатый София</t>
        </is>
      </c>
      <c r="F479" t="inlineStr">
        <is>
          <t>&lt;p&gt;&lt;strong&gt;Шкаф распашной двухстворчатый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16767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Коричневый</t>
        </is>
      </c>
      <c r="R479" t="inlineStr">
        <is>
          <t>Дуб крафт табачный</t>
        </is>
      </c>
      <c r="S479" t="inlineStr">
        <is>
          <t>Да</t>
        </is>
      </c>
      <c r="T479" t="inlineStr">
        <is>
          <t>Микон-софия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София</t>
        </is>
      </c>
      <c r="Z479" t="inlineStr">
        <is>
          <t>Прямой</t>
        </is>
      </c>
      <c r="AA479" t="inlineStr">
        <is>
          <t>ЛДСП | МДФ</t>
        </is>
      </c>
      <c r="AB479" t="inlineStr">
        <is>
          <t>90</t>
        </is>
      </c>
      <c r="AC479" t="inlineStr">
        <is>
          <t>220</t>
        </is>
      </c>
      <c r="AD479" t="inlineStr">
        <is>
          <t>35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mebel003favorit@mail.ru</t>
        </is>
      </c>
      <c r="AM479" t="inlineStr">
        <is>
          <t>Мебель Фаворит</t>
        </is>
      </c>
      <c r="AN479" t="inlineStr">
        <is>
          <t>Активно</t>
        </is>
      </c>
      <c r="AO479" t="inlineStr">
        <is>
          <t>2026-11-02T15:41:22+03:00</t>
        </is>
      </c>
      <c r="AP479" t="inlineStr">
        <is>
          <t>не опт</t>
        </is>
      </c>
    </row>
    <row r="480">
      <c r="A480" t="inlineStr">
        <is>
          <t>8187445524</t>
        </is>
      </c>
      <c r="B480" t="inlineStr">
        <is>
          <t>Package</t>
        </is>
      </c>
      <c r="C480" t="inlineStr">
        <is>
          <t>8187445524</t>
        </is>
      </c>
      <c r="D480" t="inlineStr">
        <is>
          <t>79930526654</t>
        </is>
      </c>
      <c r="E480" t="inlineStr">
        <is>
          <t>Шкаф навесной малый Оливия</t>
        </is>
      </c>
      <c r="F480" t="inlineStr">
        <is>
          <t>&lt;p&gt;&lt;strong&gt;Шкаф навесной малый Оливия графит / Мрамор глянец — фабрика МИФ&lt;/strong&gt;&lt;/p&gt;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2717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Под заказ</t>
        </is>
      </c>
      <c r="Q480" t="inlineStr">
        <is>
          <t>Серый</t>
        </is>
      </c>
      <c r="R480" t="inlineStr">
        <is>
          <t>Графит-мрамор глянец</t>
        </is>
      </c>
      <c r="S480" t="inlineStr">
        <is>
          <t>Да</t>
        </is>
      </c>
      <c r="T480" t="inlineStr">
        <is>
          <t>Миф-оливия40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Одностворчатый</t>
        </is>
      </c>
      <c r="Y480" t="inlineStr">
        <is>
          <t>Оливия</t>
        </is>
      </c>
      <c r="Z480" t="inlineStr">
        <is>
          <t>Прямой</t>
        </is>
      </c>
      <c r="AA480" t="inlineStr">
        <is>
          <t>ЛДСП | МДФ</t>
        </is>
      </c>
      <c r="AB480" t="inlineStr">
        <is>
          <t>40</t>
        </is>
      </c>
      <c r="AC480" t="inlineStr">
        <is>
          <t>40</t>
        </is>
      </c>
      <c r="AD480" t="inlineStr">
        <is>
          <t>34</t>
        </is>
      </c>
      <c r="AE480" t="inlineStr">
        <is>
          <t>Гостиная</t>
        </is>
      </c>
      <c r="AF480" t="inlineStr">
        <is>
          <t>за всё</t>
        </is>
      </c>
      <c r="AL480" t="inlineStr">
        <is>
          <t>mebel003favorit@mail.ru</t>
        </is>
      </c>
      <c r="AM480" t="inlineStr">
        <is>
          <t>Мебель Фаворит</t>
        </is>
      </c>
      <c r="AN480" t="inlineStr">
        <is>
          <t>Активно</t>
        </is>
      </c>
      <c r="AO480" t="inlineStr">
        <is>
          <t>2026-10-28T15:24:00+03:00</t>
        </is>
      </c>
      <c r="AP480" t="inlineStr">
        <is>
          <t>не опт</t>
        </is>
      </c>
    </row>
    <row r="481">
      <c r="A481" t="inlineStr">
        <is>
          <t>MKN-MENKS-MGSH-DKSSK</t>
        </is>
      </c>
      <c r="B481" t="inlineStr">
        <is>
          <t>Package</t>
        </is>
      </c>
      <c r="C481" t="inlineStr">
        <is>
          <t>8367878800</t>
        </is>
      </c>
      <c r="D481" t="inlineStr">
        <is>
          <t>79930526654</t>
        </is>
      </c>
      <c r="E481" t="inlineStr">
        <is>
          <t>Шкаф 2-х створчатый Мэнкс</t>
        </is>
      </c>
      <c r="F481" t="inlineStr">
        <is>
          <t>&lt;p&gt;&lt;strong&gt;🚪 Шкаф 2-х створчатый Мэнкс МГШ,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http://avito.ru/autoload/1/items-to-feed/images?imageSlug=/image/1/1.SKbVDbaw5E_jumZCyQxm6Y6s5k9lpOxFYw.0mF9peMzTi46Z3ED8OF-g0T1X-If4DHFr_ma54iGt9A | http://avito.ru/autoload/1/items-to-feed/images?imageSlug=/image/1/1.NDwPp7awmNU5EBrYa8t8Cw0HmtW_DpDfuQ.lVwK4qr3H6VE8AJ2S-4uzC0uGfmalWyHawcEsxFOku4 | http://avito.ru/autoload/1/items-to-feed/images?imageSlug=/image/1/1.7vz0FLawQhXCo8AYpB-x8_a0QBVEvUofQg.x2CjY_4erjFyEQSmW5RQOMqGFWWk3HdE7WhiF_zV3oI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13733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Серый</t>
        </is>
      </c>
      <c r="R481" t="inlineStr">
        <is>
          <t>Дуб крафт серый / серый камень</t>
        </is>
      </c>
      <c r="S481" t="inlineStr">
        <is>
          <t>Да</t>
        </is>
      </c>
      <c r="T481" t="inlineStr">
        <is>
          <t>Микон-мэнкс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Распашные</t>
        </is>
      </c>
      <c r="X481" t="inlineStr">
        <is>
          <t>Двухстворчатый</t>
        </is>
      </c>
      <c r="Y481" t="inlineStr">
        <is>
          <t>Мэнкс</t>
        </is>
      </c>
      <c r="Z481" t="inlineStr">
        <is>
          <t>Прямой</t>
        </is>
      </c>
      <c r="AA481" t="inlineStr">
        <is>
          <t>ЛДСП</t>
        </is>
      </c>
      <c r="AB481" t="inlineStr">
        <is>
          <t>90</t>
        </is>
      </c>
      <c r="AC481" t="inlineStr">
        <is>
          <t>200</t>
        </is>
      </c>
      <c r="AD481" t="inlineStr">
        <is>
          <t>51</t>
        </is>
      </c>
      <c r="AF481" t="inlineStr">
        <is>
          <t>за всё</t>
        </is>
      </c>
      <c r="AL481" t="inlineStr">
        <is>
          <t>mebel003favorit@mail.ru</t>
        </is>
      </c>
      <c r="AM481" t="inlineStr">
        <is>
          <t>Мебель Фаворит</t>
        </is>
      </c>
      <c r="AN481" t="inlineStr">
        <is>
          <t>Активно</t>
        </is>
      </c>
      <c r="AO481" t="inlineStr">
        <is>
          <t>2026-11-16T08:36:47+03:00</t>
        </is>
      </c>
    </row>
    <row r="482">
      <c r="A482" t="inlineStr">
        <is>
          <t>7963621386</t>
        </is>
      </c>
      <c r="B482" t="inlineStr">
        <is>
          <t>Package</t>
        </is>
      </c>
      <c r="C482" t="inlineStr">
        <is>
          <t>7963621386</t>
        </is>
      </c>
      <c r="D482" t="inlineStr">
        <is>
          <t>79930526654</t>
        </is>
      </c>
      <c r="E482" t="inlineStr">
        <is>
          <t>Мальва нт285 шкаф нижний левый</t>
        </is>
      </c>
      <c r="F482" t="inlineStr">
        <is>
          <t>&lt;p&gt;&lt;strong&gt;Мальва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http://avito.ru/autoload/1/items-to-feed/images?imageSlug=/image/1/1.LX8S0LawgZYkZwObRNRePAlwg5aieYmcpA.uxSfN7Ptt3OpO6KRN0q7tI3SOupbSoZVak3HZrgGyGI | http://avito.ru/autoload/1/items-to-feed/images?imageSlug=/image/1/1.WW_Wsraw9YbgBXeL6Od4e5gT94ZmG_2MYA.WOwoOxc9Nkc8Fcmw-3ZBG3PB_URfB_78sw_TyOswQuo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1999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Светло-коричневое дерево</t>
        </is>
      </c>
      <c r="R482" t="inlineStr">
        <is>
          <t>Венге</t>
        </is>
      </c>
      <c r="S482" t="inlineStr">
        <is>
          <t>Да</t>
        </is>
      </c>
      <c r="T482" t="inlineStr">
        <is>
          <t>Эра-мальва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Другой</t>
        </is>
      </c>
      <c r="X482" t="inlineStr">
        <is>
          <t>Одностворчатый</t>
        </is>
      </c>
      <c r="Y482" t="inlineStr">
        <is>
          <t>Мальва</t>
        </is>
      </c>
      <c r="Z482" t="inlineStr">
        <is>
          <t>Угловой</t>
        </is>
      </c>
      <c r="AA482" t="inlineStr">
        <is>
          <t>ЛДСП</t>
        </is>
      </c>
      <c r="AB482" t="inlineStr">
        <is>
          <t>28</t>
        </is>
      </c>
      <c r="AC482" t="inlineStr">
        <is>
          <t>83</t>
        </is>
      </c>
      <c r="AD482" t="inlineStr">
        <is>
          <t>60</t>
        </is>
      </c>
      <c r="AE482" t="inlineStr">
        <is>
          <t>Кухня</t>
        </is>
      </c>
      <c r="AF482" t="inlineStr">
        <is>
          <t>за всё</t>
        </is>
      </c>
      <c r="AL482" t="inlineStr">
        <is>
          <t>mebel003favorit@mail.ru</t>
        </is>
      </c>
      <c r="AM482" t="inlineStr">
        <is>
          <t>Мебель Фаворит</t>
        </is>
      </c>
      <c r="AN482" t="inlineStr">
        <is>
          <t>Активно</t>
        </is>
      </c>
      <c r="AO482" t="inlineStr">
        <is>
          <t>2026-11-13T21:20:50+03:00</t>
        </is>
      </c>
      <c r="AP482" t="inlineStr">
        <is>
          <t>не опт</t>
        </is>
      </c>
    </row>
    <row r="483">
      <c r="A483" t="inlineStr">
        <is>
          <t>8155552781</t>
        </is>
      </c>
      <c r="B483" t="inlineStr">
        <is>
          <t>Package</t>
        </is>
      </c>
      <c r="C483" t="inlineStr">
        <is>
          <t>8155552781</t>
        </is>
      </c>
      <c r="D483" t="inlineStr">
        <is>
          <t>79930526654</t>
        </is>
      </c>
      <c r="E483" t="inlineStr">
        <is>
          <t>Антресоль к шкафу Норд 1600</t>
        </is>
      </c>
      <c r="F483" t="inlineStr">
        <is>
          <t>&lt;p&gt;&lt;strong&gt;Антресоль четырёхдверная Норд дуб крафт белый — фабрика МИФ&lt;/strong&gt;&lt;/p&gt;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6567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Под заказ</t>
        </is>
      </c>
      <c r="Q483" t="inlineStr">
        <is>
          <t>Белёное дерево</t>
        </is>
      </c>
      <c r="R483" t="inlineStr">
        <is>
          <t>Дуб крафт белый</t>
        </is>
      </c>
      <c r="S483" t="inlineStr">
        <is>
          <t>Да</t>
        </is>
      </c>
      <c r="T483" t="inlineStr">
        <is>
          <t>Миф-норда160</t>
        </is>
      </c>
      <c r="U483" t="inlineStr">
        <is>
          <t>Шкафы и буфеты</t>
        </is>
      </c>
      <c r="V483" t="inlineStr">
        <is>
          <t>Другой</t>
        </is>
      </c>
      <c r="W483" t="inlineStr">
        <is>
          <t>Распашные</t>
        </is>
      </c>
      <c r="X483" t="inlineStr">
        <is>
          <t>Четырёхстворчатый</t>
        </is>
      </c>
      <c r="Y483" t="inlineStr">
        <is>
          <t>Норд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160</t>
        </is>
      </c>
      <c r="AC483" t="inlineStr">
        <is>
          <t>41</t>
        </is>
      </c>
      <c r="AD483" t="inlineStr">
        <is>
          <t>51</t>
        </is>
      </c>
      <c r="AE4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3" t="inlineStr">
        <is>
          <t>за всё</t>
        </is>
      </c>
      <c r="AL483" t="inlineStr">
        <is>
          <t>mebel003favorit@mail.ru</t>
        </is>
      </c>
      <c r="AM483" t="inlineStr">
        <is>
          <t>Мебель Фаворит</t>
        </is>
      </c>
      <c r="AN483" t="inlineStr">
        <is>
          <t>Активно</t>
        </is>
      </c>
      <c r="AO483" t="inlineStr">
        <is>
          <t>2026-11-01T14:16:41+03:00</t>
        </is>
      </c>
      <c r="AP483" t="inlineStr">
        <is>
          <t>не опт</t>
        </is>
      </c>
    </row>
    <row r="484">
      <c r="A484" t="inlineStr">
        <is>
          <t>8155254423</t>
        </is>
      </c>
      <c r="B484" t="inlineStr">
        <is>
          <t>Package</t>
        </is>
      </c>
      <c r="C484" t="inlineStr">
        <is>
          <t>8155254423</t>
        </is>
      </c>
      <c r="D484" t="inlineStr">
        <is>
          <t>79930526654</t>
        </is>
      </c>
      <c r="E484" t="inlineStr">
        <is>
          <t>Пенал-стекло с ящиками Норд</t>
        </is>
      </c>
      <c r="F484" t="inlineStr">
        <is>
          <t>&lt;p&gt;&lt;strong&gt;Норд Пенал-стекло с ящиками 400 дуб крафт / изумрудный — фабрика МИФ&lt;/strong&gt;&lt;/p&gt;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http://avito.ru/autoload/1/items-to-feed/images?imageSlug=/image/1/1.q5e3Z7awB36B0IVz7QnMjfnGBX4Hzg90AQ.CqNdSDBptGGaqsVe27F0Pbe0u2h2P1nXgGXM7YsnEJM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15833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Зелёный</t>
        </is>
      </c>
      <c r="R484" t="inlineStr">
        <is>
          <t>Дуб крафт-изумрудный</t>
        </is>
      </c>
      <c r="S484" t="inlineStr">
        <is>
          <t>Да</t>
        </is>
      </c>
      <c r="T484" t="inlineStr">
        <is>
          <t>Миф-норд40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Одностворчатый</t>
        </is>
      </c>
      <c r="Y484" t="inlineStr">
        <is>
          <t>Норд</t>
        </is>
      </c>
      <c r="Z484" t="inlineStr">
        <is>
          <t>Прямой</t>
        </is>
      </c>
      <c r="AA484" t="inlineStr">
        <is>
          <t>ЛДСП | Стекло</t>
        </is>
      </c>
      <c r="AB484" t="inlineStr">
        <is>
          <t>40</t>
        </is>
      </c>
      <c r="AC484" t="inlineStr">
        <is>
          <t>223</t>
        </is>
      </c>
      <c r="AD484" t="inlineStr">
        <is>
          <t>51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mebel003favorit@mail.ru</t>
        </is>
      </c>
      <c r="AM484" t="inlineStr">
        <is>
          <t>Мебель Фаворит</t>
        </is>
      </c>
      <c r="AN484" t="inlineStr">
        <is>
          <t>Активно</t>
        </is>
      </c>
      <c r="AO484" t="inlineStr">
        <is>
          <t>2026-11-01T18:40:42+03:00</t>
        </is>
      </c>
      <c r="AP484" t="inlineStr">
        <is>
          <t>не опт</t>
        </is>
      </c>
    </row>
    <row r="485">
      <c r="A485" t="inlineStr">
        <is>
          <t>8027056235</t>
        </is>
      </c>
      <c r="B485" t="inlineStr">
        <is>
          <t>Package</t>
        </is>
      </c>
      <c r="C485" t="inlineStr">
        <is>
          <t>8027056235</t>
        </is>
      </c>
      <c r="D485" t="inlineStr">
        <is>
          <t>79930526654</t>
        </is>
      </c>
      <c r="E485" t="inlineStr">
        <is>
          <t>Шкаф распашной двухстворчатый Сидней 1</t>
        </is>
      </c>
      <c r="F485" t="inlineStr">
        <is>
          <t>&lt;p&gt;&lt;strong&gt;Шкаф Сидней 1 платяной Белый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7500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Белый</t>
        </is>
      </c>
      <c r="R485" t="inlineStr">
        <is>
          <t>Белый</t>
        </is>
      </c>
      <c r="S485" t="inlineStr">
        <is>
          <t>Да</t>
        </is>
      </c>
      <c r="T485" t="inlineStr">
        <is>
          <t>Микон-сидней1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Сидней 1</t>
        </is>
      </c>
      <c r="Z485" t="inlineStr">
        <is>
          <t>Прямой</t>
        </is>
      </c>
      <c r="AA485" t="inlineStr">
        <is>
          <t>ЛДСП</t>
        </is>
      </c>
      <c r="AB485" t="inlineStr">
        <is>
          <t>60</t>
        </is>
      </c>
      <c r="AC485" t="inlineStr">
        <is>
          <t>200</t>
        </is>
      </c>
      <c r="AD485" t="inlineStr">
        <is>
          <t>43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mebel003favorit@mail.ru</t>
        </is>
      </c>
      <c r="AM485" t="inlineStr">
        <is>
          <t>Мебель Фаворит</t>
        </is>
      </c>
      <c r="AN485" t="inlineStr">
        <is>
          <t>Активно</t>
        </is>
      </c>
      <c r="AO485" t="inlineStr">
        <is>
          <t>2026-11-02T13:24:19+03:00</t>
        </is>
      </c>
      <c r="AP485" t="inlineStr">
        <is>
          <t>не опт</t>
        </is>
      </c>
    </row>
    <row r="486">
      <c r="A486" t="inlineStr">
        <is>
          <t>7931649012</t>
        </is>
      </c>
      <c r="B486" t="inlineStr">
        <is>
          <t>Package</t>
        </is>
      </c>
      <c r="C486" t="inlineStr">
        <is>
          <t>7931649012</t>
        </is>
      </c>
      <c r="D486" t="inlineStr">
        <is>
          <t>79930526654</t>
        </is>
      </c>
      <c r="E486" t="inlineStr">
        <is>
          <t>Шкаф-витрина Прага</t>
        </is>
      </c>
      <c r="F486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11645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Серый</t>
        </is>
      </c>
      <c r="R486" t="inlineStr">
        <is>
          <t>Дуб делано-графит софт</t>
        </is>
      </c>
      <c r="S486" t="inlineStr">
        <is>
          <t>Да</t>
        </is>
      </c>
      <c r="T486" t="inlineStr">
        <is>
          <t>Эра-прага3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Прага</t>
        </is>
      </c>
      <c r="Z486" t="inlineStr">
        <is>
          <t>Прямой</t>
        </is>
      </c>
      <c r="AA486" t="inlineStr">
        <is>
          <t>ЛДСП | МДФ | Стекло</t>
        </is>
      </c>
      <c r="AB486" t="inlineStr">
        <is>
          <t>66</t>
        </is>
      </c>
      <c r="AC486" t="inlineStr">
        <is>
          <t>194</t>
        </is>
      </c>
      <c r="AD486" t="inlineStr">
        <is>
          <t>37</t>
        </is>
      </c>
      <c r="AE486" t="inlineStr">
        <is>
          <t>Гостиная</t>
        </is>
      </c>
      <c r="AF486" t="inlineStr">
        <is>
          <t>за всё</t>
        </is>
      </c>
      <c r="AL486" t="inlineStr">
        <is>
          <t>mebel003favorit@mail.ru</t>
        </is>
      </c>
      <c r="AM486" t="inlineStr">
        <is>
          <t>Мебель Фаворит</t>
        </is>
      </c>
      <c r="AN486" t="inlineStr">
        <is>
          <t>Активно</t>
        </is>
      </c>
      <c r="AO486" t="inlineStr">
        <is>
          <t>2026-11-02T11:50:40+03:00</t>
        </is>
      </c>
      <c r="AP486" t="inlineStr">
        <is>
          <t>не опт</t>
        </is>
      </c>
    </row>
    <row r="487">
      <c r="A487" t="inlineStr">
        <is>
          <t>7962923717</t>
        </is>
      </c>
      <c r="B487" t="inlineStr">
        <is>
          <t>Package</t>
        </is>
      </c>
      <c r="C487" t="inlineStr">
        <is>
          <t>7962923717</t>
        </is>
      </c>
      <c r="D487" t="inlineStr">
        <is>
          <t>79930526654</t>
        </is>
      </c>
      <c r="E487" t="inlineStr">
        <is>
          <t>Эра M500 шкаф нижний</t>
        </is>
      </c>
      <c r="F487" t="inlineStr">
        <is>
          <t>&lt;p&gt;&lt;strong&gt;Эра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2961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Светло-коричневое дерево</t>
        </is>
      </c>
      <c r="R487" t="inlineStr">
        <is>
          <t>Дуб горный-белый</t>
        </is>
      </c>
      <c r="S487" t="inlineStr">
        <is>
          <t>Да</t>
        </is>
      </c>
      <c r="T487" t="inlineStr">
        <is>
          <t>Эра-эра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Эра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50</t>
        </is>
      </c>
      <c r="AC487" t="inlineStr">
        <is>
          <t>80</t>
        </is>
      </c>
      <c r="AD487" t="inlineStr">
        <is>
          <t>40</t>
        </is>
      </c>
      <c r="AE487" t="inlineStr">
        <is>
          <t>Кухня</t>
        </is>
      </c>
      <c r="AF487" t="inlineStr">
        <is>
          <t>за всё</t>
        </is>
      </c>
      <c r="AL487" t="inlineStr">
        <is>
          <t>mebel003favorit@mail.ru</t>
        </is>
      </c>
      <c r="AM487" t="inlineStr">
        <is>
          <t>Мебель Фаворит</t>
        </is>
      </c>
      <c r="AN487" t="inlineStr">
        <is>
          <t>Активно</t>
        </is>
      </c>
      <c r="AO487" t="inlineStr">
        <is>
          <t>2026-10-19T07:04:32+03:00</t>
        </is>
      </c>
      <c r="AP487" t="inlineStr">
        <is>
          <t>не опт</t>
        </is>
      </c>
    </row>
    <row r="488">
      <c r="A488" t="inlineStr">
        <is>
          <t>MKN-LARS-UGL-PRYAM-BELAS</t>
        </is>
      </c>
      <c r="B488" t="inlineStr">
        <is>
          <t>Package</t>
        </is>
      </c>
      <c r="C488" t="inlineStr">
        <is>
          <t>8430996831</t>
        </is>
      </c>
      <c r="D488" t="inlineStr">
        <is>
          <t>79930526654</t>
        </is>
      </c>
      <c r="E488" t="inlineStr">
        <is>
          <t>Шкаф угловой Ларс</t>
        </is>
      </c>
      <c r="F488" t="inlineStr">
        <is>
          <t>&lt;p&gt;&lt;strong&gt;🚪 Шкаф угловой Ларс 100 × 100 см (угол прямой),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http://avito.ru/autoload/1/items-to-feed/images?imageSlug=/image/1/1.RZG-5raw6XiIUWt1uI9npbxG63gOT-FyCA.yAy2fHOGhukKkFTXNXyHcU1vaZbwwZj8ZLU14QPXN9g | http://avito.ru/autoload/1/items-to-feed/images?imageSlug=/image/1/1.wmkCs7awboA0BOyNCsjkXQATbICyGmaKtA.vGAsyDcfSSUNP1U5AohMjBqy9TMlKJNDtblohKKezBE | http://avito.ru/autoload/1/items-to-feed/images?imageSlug=/image/1/1.YCHmDrawzMjQuU7Fqn8-LuSuzshWp8TCUA.dx5-P4nWOqyORSIT0Qx5ou0bKaCA403pXMdVPCLjenA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20550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Белый</t>
        </is>
      </c>
      <c r="R488" t="inlineStr">
        <is>
          <t>Белый / ателье светлое</t>
        </is>
      </c>
      <c r="S488" t="inlineStr">
        <is>
          <t>Да</t>
        </is>
      </c>
      <c r="T488" t="inlineStr">
        <is>
          <t>Микон-ларсуголпрям</t>
        </is>
      </c>
      <c r="U488" t="inlineStr">
        <is>
          <t>Шкафы и буфеты</t>
        </is>
      </c>
      <c r="V488" t="inlineStr">
        <is>
          <t>Шкаф</t>
        </is>
      </c>
      <c r="W488" t="inlineStr">
        <is>
          <t>Распашные</t>
        </is>
      </c>
      <c r="X488" t="inlineStr">
        <is>
          <t>Двухстворчатый</t>
        </is>
      </c>
      <c r="Y488" t="inlineStr">
        <is>
          <t>Ларс</t>
        </is>
      </c>
      <c r="Z488" t="inlineStr">
        <is>
          <t>Угловой</t>
        </is>
      </c>
      <c r="AA488" t="inlineStr">
        <is>
          <t>ЛДСП</t>
        </is>
      </c>
      <c r="AB488" t="inlineStr">
        <is>
          <t>100</t>
        </is>
      </c>
      <c r="AC488" t="inlineStr">
        <is>
          <t>210</t>
        </is>
      </c>
      <c r="AD488" t="inlineStr">
        <is>
          <t>100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mebel003favorit@mail.ru</t>
        </is>
      </c>
      <c r="AM488" t="inlineStr">
        <is>
          <t>Мебель Фаворит</t>
        </is>
      </c>
      <c r="AN488" t="inlineStr">
        <is>
          <t>Активно</t>
        </is>
      </c>
      <c r="AO488" t="inlineStr">
        <is>
          <t>2026-11-15T17:36:16+03:00</t>
        </is>
      </c>
    </row>
    <row r="489">
      <c r="A489" t="inlineStr">
        <is>
          <t>7291975643</t>
        </is>
      </c>
      <c r="B489" t="inlineStr">
        <is>
          <t>Package</t>
        </is>
      </c>
      <c r="C489" t="inlineStr">
        <is>
          <t>7291975643</t>
        </is>
      </c>
      <c r="D489" t="inlineStr">
        <is>
          <t>79930526654</t>
        </is>
      </c>
      <c r="E489" t="inlineStr">
        <is>
          <t>Шкаф распашной пятистворчатый Мартина</t>
        </is>
      </c>
      <c r="F489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31367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В наличии</t>
        </is>
      </c>
      <c r="Q489" t="inlineStr">
        <is>
          <t>Тёмное дерево</t>
        </is>
      </c>
      <c r="R489" t="inlineStr">
        <is>
          <t>Белый глянец-венге</t>
        </is>
      </c>
      <c r="S489" t="inlineStr">
        <is>
          <t>Да</t>
        </is>
      </c>
      <c r="T489" t="inlineStr">
        <is>
          <t>Миф-мартина200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Пятистворчатый</t>
        </is>
      </c>
      <c r="Y489" t="inlineStr">
        <is>
          <t>Мартина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200</t>
        </is>
      </c>
      <c r="AC489" t="inlineStr">
        <is>
          <t>201</t>
        </is>
      </c>
      <c r="AD489" t="inlineStr">
        <is>
          <t>52</t>
        </is>
      </c>
      <c r="AE4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9" t="inlineStr">
        <is>
          <t>за всё</t>
        </is>
      </c>
      <c r="AL489" t="inlineStr">
        <is>
          <t>mebel003favorit@mail.ru</t>
        </is>
      </c>
      <c r="AM489" t="inlineStr">
        <is>
          <t>Мебель Фаворит</t>
        </is>
      </c>
      <c r="AN489" t="inlineStr">
        <is>
          <t>Активно</t>
        </is>
      </c>
      <c r="AO489" t="inlineStr">
        <is>
          <t>2026-10-30T10:21:21+03:00</t>
        </is>
      </c>
      <c r="AP489" t="inlineStr">
        <is>
          <t>не опт</t>
        </is>
      </c>
    </row>
    <row r="490">
      <c r="A490" t="inlineStr">
        <is>
          <t>7931494044</t>
        </is>
      </c>
      <c r="B490" t="inlineStr">
        <is>
          <t>Package</t>
        </is>
      </c>
      <c r="C490" t="inlineStr">
        <is>
          <t>7931494044</t>
        </is>
      </c>
      <c r="D490" t="inlineStr">
        <is>
          <t>79930526654</t>
        </is>
      </c>
      <c r="E490" t="inlineStr">
        <is>
          <t>Шкаф купе двухстворчатый Гранд</t>
        </is>
      </c>
      <c r="F49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27199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Под заказ</t>
        </is>
      </c>
      <c r="Q490" t="inlineStr">
        <is>
          <t>Белый</t>
        </is>
      </c>
      <c r="R490" t="inlineStr">
        <is>
          <t>Белый гладкий с зеркалом</t>
        </is>
      </c>
      <c r="S490" t="inlineStr">
        <is>
          <t>Да</t>
        </is>
      </c>
      <c r="T490" t="inlineStr">
        <is>
          <t>Эра-гранд5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Купе</t>
        </is>
      </c>
      <c r="X490" t="inlineStr">
        <is>
          <t>Двухстворчатый</t>
        </is>
      </c>
      <c r="Y490" t="inlineStr">
        <is>
          <t>Гранд</t>
        </is>
      </c>
      <c r="Z490" t="inlineStr">
        <is>
          <t>Прямой</t>
        </is>
      </c>
      <c r="AA490" t="inlineStr">
        <is>
          <t>ЛДСП | Стекло</t>
        </is>
      </c>
      <c r="AB490" t="inlineStr">
        <is>
          <t>160</t>
        </is>
      </c>
      <c r="AC490" t="inlineStr">
        <is>
          <t>220</t>
        </is>
      </c>
      <c r="AD490" t="inlineStr">
        <is>
          <t>61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mebel003favorit@mail.ru</t>
        </is>
      </c>
      <c r="AM490" t="inlineStr">
        <is>
          <t>Мебель Фаворит</t>
        </is>
      </c>
      <c r="AN490" t="inlineStr">
        <is>
          <t>Активно</t>
        </is>
      </c>
      <c r="AO490" t="inlineStr">
        <is>
          <t>2026-11-06T11:28:56+03:00</t>
        </is>
      </c>
      <c r="AP490" t="inlineStr">
        <is>
          <t>не опт</t>
        </is>
      </c>
    </row>
    <row r="491">
      <c r="A491" t="inlineStr">
        <is>
          <t>8155151506</t>
        </is>
      </c>
      <c r="B491" t="inlineStr">
        <is>
          <t>Package</t>
        </is>
      </c>
      <c r="C491" t="inlineStr">
        <is>
          <t>8155151506</t>
        </is>
      </c>
      <c r="D491" t="inlineStr">
        <is>
          <t>79930526654</t>
        </is>
      </c>
      <c r="E491" t="inlineStr">
        <is>
          <t>Шкаф 6-ти свтр с ящиками Норд</t>
        </is>
      </c>
      <c r="F491" t="inlineStr">
        <is>
          <t>&lt;p&gt;&lt;strong&gt;Шкаф 6-створчатый Норд белый / белый глянец — фабрика МИФ&lt;/strong&gt;&lt;/p&gt;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http://avito.ru/autoload/1/items-to-feed/images?imageSlug=/image/1/1.qkS8HbawBq2KqoSg5GfIT6u9BK0MtA6nCg.FInHU5hOQAoY6el7BLxzdXrRCuF5U-GQ-Z9T_r-1HNc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39083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Белый</t>
        </is>
      </c>
      <c r="R491" t="inlineStr">
        <is>
          <t>Белый-белый глянец</t>
        </is>
      </c>
      <c r="S491" t="inlineStr">
        <is>
          <t>Да</t>
        </is>
      </c>
      <c r="T491" t="inlineStr">
        <is>
          <t>Миф-норд200</t>
        </is>
      </c>
      <c r="U491" t="inlineStr">
        <is>
          <t>Шкафы и буфеты</t>
        </is>
      </c>
      <c r="V491" t="inlineStr">
        <is>
          <t>Шкаф</t>
        </is>
      </c>
      <c r="W491" t="inlineStr">
        <is>
          <t>Распашные</t>
        </is>
      </c>
      <c r="X491" t="inlineStr">
        <is>
          <t>Больше 5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</t>
        </is>
      </c>
      <c r="AB491" t="inlineStr">
        <is>
          <t>200</t>
        </is>
      </c>
      <c r="AC491" t="inlineStr">
        <is>
          <t>223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mebel003favorit@mail.ru</t>
        </is>
      </c>
      <c r="AM491" t="inlineStr">
        <is>
          <t>Мебель Фаворит</t>
        </is>
      </c>
      <c r="AN491" t="inlineStr">
        <is>
          <t>Активно</t>
        </is>
      </c>
      <c r="AO491" t="inlineStr">
        <is>
          <t>2026-11-02T09:06:12+03:00</t>
        </is>
      </c>
      <c r="AP491" t="inlineStr">
        <is>
          <t>не опт</t>
        </is>
      </c>
    </row>
    <row r="492">
      <c r="A492" t="inlineStr">
        <is>
          <t>7259587155</t>
        </is>
      </c>
      <c r="B492" t="inlineStr">
        <is>
          <t>Package</t>
        </is>
      </c>
      <c r="C492" t="inlineStr">
        <is>
          <t>7259587155</t>
        </is>
      </c>
      <c r="D492" t="inlineStr">
        <is>
          <t>79930526654</t>
        </is>
      </c>
      <c r="E492" t="inlineStr">
        <is>
          <t>Шкаф распашной четырёхстворчатый Адель</t>
        </is>
      </c>
      <c r="F492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18866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В наличии</t>
        </is>
      </c>
      <c r="Q492" t="inlineStr">
        <is>
          <t>Светло-коричневое дерево</t>
        </is>
      </c>
      <c r="R492" t="inlineStr">
        <is>
          <t>Ясень-шимо с полками</t>
        </is>
      </c>
      <c r="S492" t="inlineStr">
        <is>
          <t>Да</t>
        </is>
      </c>
      <c r="T492" t="inlineStr">
        <is>
          <t>Эра-адель4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Четырёхстворчатый</t>
        </is>
      </c>
      <c r="Y492" t="inlineStr">
        <is>
          <t>Адель</t>
        </is>
      </c>
      <c r="Z492" t="inlineStr">
        <is>
          <t>Прямой</t>
        </is>
      </c>
      <c r="AA492" t="inlineStr">
        <is>
          <t>ЛДСП | Стекло</t>
        </is>
      </c>
      <c r="AB492" t="inlineStr">
        <is>
          <t>160</t>
        </is>
      </c>
      <c r="AC492" t="inlineStr">
        <is>
          <t>210</t>
        </is>
      </c>
      <c r="AD492" t="inlineStr">
        <is>
          <t>47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mebel003favorit@mail.ru</t>
        </is>
      </c>
      <c r="AM492" t="inlineStr">
        <is>
          <t>Мебель Фаворит</t>
        </is>
      </c>
      <c r="AN492" t="inlineStr">
        <is>
          <t>Активно</t>
        </is>
      </c>
      <c r="AO492" t="inlineStr">
        <is>
          <t>2026-11-12T15:31:25+03:00</t>
        </is>
      </c>
      <c r="AP492" t="inlineStr">
        <is>
          <t>не опт</t>
        </is>
      </c>
    </row>
    <row r="493">
      <c r="A493" t="inlineStr">
        <is>
          <t>7931813791</t>
        </is>
      </c>
      <c r="B493" t="inlineStr">
        <is>
          <t>Package</t>
        </is>
      </c>
      <c r="C493" t="inlineStr">
        <is>
          <t>7931813791</t>
        </is>
      </c>
      <c r="D493" t="inlineStr">
        <is>
          <t>79930526654</t>
        </is>
      </c>
      <c r="E493" t="inlineStr">
        <is>
          <t>Шкаф 2-х створчатый</t>
        </is>
      </c>
      <c r="F493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12550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Под заказ</t>
        </is>
      </c>
      <c r="Q493" t="inlineStr">
        <is>
          <t>Бежевый</t>
        </is>
      </c>
      <c r="R493" t="inlineStr">
        <is>
          <t>Дуб крафт серый-кашемир</t>
        </is>
      </c>
      <c r="S493" t="inlineStr">
        <is>
          <t>Да</t>
        </is>
      </c>
      <c r="T493" t="inlineStr">
        <is>
          <t>Миф-шкаф90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Двухстворчатый</t>
        </is>
      </c>
      <c r="Y493" t="inlineStr">
        <is>
          <t>Миф</t>
        </is>
      </c>
      <c r="Z493" t="inlineStr">
        <is>
          <t>Прямой</t>
        </is>
      </c>
      <c r="AA493" t="inlineStr">
        <is>
          <t>ЛДСП</t>
        </is>
      </c>
      <c r="AB493" t="inlineStr">
        <is>
          <t>90</t>
        </is>
      </c>
      <c r="AC493" t="inlineStr">
        <is>
          <t>201</t>
        </is>
      </c>
      <c r="AD493" t="inlineStr">
        <is>
          <t>52</t>
        </is>
      </c>
      <c r="AE4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3" t="inlineStr">
        <is>
          <t>за всё</t>
        </is>
      </c>
      <c r="AL493" t="inlineStr">
        <is>
          <t>mebel003favorit@mail.ru</t>
        </is>
      </c>
      <c r="AM493" t="inlineStr">
        <is>
          <t>Мебель Фаворит</t>
        </is>
      </c>
      <c r="AN493" t="inlineStr">
        <is>
          <t>Активно</t>
        </is>
      </c>
      <c r="AO493" t="inlineStr">
        <is>
          <t>2026-10-25T18:22:52+03:00</t>
        </is>
      </c>
    </row>
    <row r="494">
      <c r="A494" t="inlineStr">
        <is>
          <t>7995798613</t>
        </is>
      </c>
      <c r="B494" t="inlineStr">
        <is>
          <t>Package</t>
        </is>
      </c>
      <c r="C494" t="inlineStr">
        <is>
          <t>7995798613</t>
        </is>
      </c>
      <c r="D494" t="inlineStr">
        <is>
          <t>79930526654</t>
        </is>
      </c>
      <c r="E494" t="inlineStr">
        <is>
          <t>Шкаф распашной четырёхстворчатый Квадро</t>
        </is>
      </c>
      <c r="F494" t="inlineStr">
        <is>
          <t>&lt;p&gt;&lt;strong&gt;Шкаф Квадро без зеркала Графит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21536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Серый</t>
        </is>
      </c>
      <c r="R494" t="inlineStr">
        <is>
          <t>Графит</t>
        </is>
      </c>
      <c r="S494" t="inlineStr">
        <is>
          <t>Да</t>
        </is>
      </c>
      <c r="T494" t="inlineStr">
        <is>
          <t>Эра-квадро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Четырёхстворчатый</t>
        </is>
      </c>
      <c r="Y494" t="inlineStr">
        <is>
          <t>Квадро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160</t>
        </is>
      </c>
      <c r="AC494" t="inlineStr">
        <is>
          <t>220</t>
        </is>
      </c>
      <c r="AD494" t="inlineStr">
        <is>
          <t>49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mebel003favorit@mail.ru</t>
        </is>
      </c>
      <c r="AM494" t="inlineStr">
        <is>
          <t>Мебель Фаворит</t>
        </is>
      </c>
      <c r="AN494" t="inlineStr">
        <is>
          <t>Активно</t>
        </is>
      </c>
      <c r="AO494" t="inlineStr">
        <is>
          <t>2026-10-31T13:45:31+03:00</t>
        </is>
      </c>
      <c r="AP494" t="inlineStr">
        <is>
          <t>не опт</t>
        </is>
      </c>
    </row>
    <row r="495">
      <c r="A495" t="inlineStr">
        <is>
          <t>7899572946</t>
        </is>
      </c>
      <c r="B495" t="inlineStr">
        <is>
          <t>Package</t>
        </is>
      </c>
      <c r="C495" t="inlineStr">
        <is>
          <t>7899572946</t>
        </is>
      </c>
      <c r="D495" t="inlineStr">
        <is>
          <t>79930526654</t>
        </is>
      </c>
      <c r="E495" t="inlineStr">
        <is>
          <t>Шкаф распашной четырёхстворчатый Норд</t>
        </is>
      </c>
      <c r="F495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33766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Серое дерево</t>
        </is>
      </c>
      <c r="R495" t="inlineStr">
        <is>
          <t>Дуб крафт серый-кашемир</t>
        </is>
      </c>
      <c r="S495" t="inlineStr">
        <is>
          <t>Да</t>
        </is>
      </c>
      <c r="T495" t="inlineStr">
        <is>
          <t>Миф-норд4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Норд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265</t>
        </is>
      </c>
      <c r="AD495" t="inlineStr">
        <is>
          <t>51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mebel003favorit@mail.ru</t>
        </is>
      </c>
      <c r="AM495" t="inlineStr">
        <is>
          <t>Мебель Фаворит</t>
        </is>
      </c>
      <c r="AN495" t="inlineStr">
        <is>
          <t>Активно</t>
        </is>
      </c>
      <c r="AO495" t="inlineStr">
        <is>
          <t>2026-10-21T15:23:15+03:00</t>
        </is>
      </c>
      <c r="AP495" t="inlineStr">
        <is>
          <t>не опт</t>
        </is>
      </c>
    </row>
    <row r="496">
      <c r="A496" t="inlineStr">
        <is>
          <t>7899378051</t>
        </is>
      </c>
      <c r="B496" t="inlineStr">
        <is>
          <t>Package</t>
        </is>
      </c>
      <c r="C496" t="inlineStr">
        <is>
          <t>7899378051</t>
        </is>
      </c>
      <c r="D496" t="inlineStr">
        <is>
          <t>79930526654</t>
        </is>
      </c>
      <c r="E496" t="inlineStr">
        <is>
          <t>Шкаф распашной трёхстворчатый Норд</t>
        </is>
      </c>
      <c r="F496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23033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Под заказ</t>
        </is>
      </c>
      <c r="Q496" t="inlineStr">
        <is>
          <t>Зелёный</t>
        </is>
      </c>
      <c r="R496" t="inlineStr">
        <is>
          <t>Дуб крафт-изумруд</t>
        </is>
      </c>
      <c r="S496" t="inlineStr">
        <is>
          <t>Да</t>
        </is>
      </c>
      <c r="T496" t="inlineStr">
        <is>
          <t>Миф-норд3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Трёхстворчатый</t>
        </is>
      </c>
      <c r="Y496" t="inlineStr">
        <is>
          <t>Норд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120</t>
        </is>
      </c>
      <c r="AC496" t="inlineStr">
        <is>
          <t>223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mebel003favorit@mail.ru</t>
        </is>
      </c>
      <c r="AM496" t="inlineStr">
        <is>
          <t>Мебель Фаворит</t>
        </is>
      </c>
      <c r="AN496" t="inlineStr">
        <is>
          <t>Активно</t>
        </is>
      </c>
      <c r="AO496" t="inlineStr">
        <is>
          <t>2026-10-21T14:19:14+03:00</t>
        </is>
      </c>
      <c r="AP496" t="inlineStr">
        <is>
          <t>не опт</t>
        </is>
      </c>
    </row>
    <row r="497">
      <c r="A497" t="inlineStr">
        <is>
          <t>7930994570</t>
        </is>
      </c>
      <c r="B497" t="inlineStr">
        <is>
          <t>Package</t>
        </is>
      </c>
      <c r="C497" t="inlineStr">
        <is>
          <t>7930994570</t>
        </is>
      </c>
      <c r="D497" t="inlineStr">
        <is>
          <t>79930526654</t>
        </is>
      </c>
      <c r="E497" t="inlineStr">
        <is>
          <t>Шкаф распашной трёхстворчатый Трио</t>
        </is>
      </c>
      <c r="F497" t="inlineStr">
        <is>
          <t>&lt;p&gt;&lt;strong&gt;Шкаф Трио без зеркала Ясень Шимо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15401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Светло-коричневое дерево</t>
        </is>
      </c>
      <c r="R497" t="inlineStr">
        <is>
          <t>Ясень шимо</t>
        </is>
      </c>
      <c r="S497" t="inlineStr">
        <is>
          <t>Да</t>
        </is>
      </c>
      <c r="T497" t="inlineStr">
        <is>
          <t>Эра-трио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Распашные</t>
        </is>
      </c>
      <c r="X497" t="inlineStr">
        <is>
          <t>Трёхстворчатый</t>
        </is>
      </c>
      <c r="Y497" t="inlineStr">
        <is>
          <t>Трио</t>
        </is>
      </c>
      <c r="Z497" t="inlineStr">
        <is>
          <t>Прямой</t>
        </is>
      </c>
      <c r="AA497" t="inlineStr">
        <is>
          <t>ЛДСП</t>
        </is>
      </c>
      <c r="AB497" t="inlineStr">
        <is>
          <t>120</t>
        </is>
      </c>
      <c r="AC497" t="inlineStr">
        <is>
          <t>220</t>
        </is>
      </c>
      <c r="AD497" t="inlineStr">
        <is>
          <t>49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mebel003favorit@mail.ru</t>
        </is>
      </c>
      <c r="AM497" t="inlineStr">
        <is>
          <t>Мебель Фаворит</t>
        </is>
      </c>
      <c r="AN497" t="inlineStr">
        <is>
          <t>Активно</t>
        </is>
      </c>
      <c r="AO497" t="inlineStr">
        <is>
          <t>2026-10-26T14:39:08+03:00</t>
        </is>
      </c>
      <c r="AP497" t="inlineStr">
        <is>
          <t>не опт</t>
        </is>
      </c>
    </row>
    <row r="498">
      <c r="A498" t="inlineStr">
        <is>
          <t>8187303615</t>
        </is>
      </c>
      <c r="B498" t="inlineStr">
        <is>
          <t>Package</t>
        </is>
      </c>
      <c r="C498" t="inlineStr">
        <is>
          <t>8187303615</t>
        </is>
      </c>
      <c r="D498" t="inlineStr">
        <is>
          <t>79930526654</t>
        </is>
      </c>
      <c r="E498" t="inlineStr">
        <is>
          <t>Шкаф распашной двухстворчатый Флэш</t>
        </is>
      </c>
      <c r="F498" t="inlineStr">
        <is>
          <t>&lt;p&gt;&lt;strong&gt;Шкаф Флэш 2-створчатый 900 Дуб Крафт / Браш Графит — фабрика МИФ&lt;/strong&gt;&lt;/p&gt;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22033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Под заказ</t>
        </is>
      </c>
      <c r="Q498" t="inlineStr">
        <is>
          <t>Серый</t>
        </is>
      </c>
      <c r="R498" t="inlineStr">
        <is>
          <t>Дуб крафт-браш графит</t>
        </is>
      </c>
      <c r="S498" t="inlineStr">
        <is>
          <t>Да</t>
        </is>
      </c>
      <c r="T498" t="inlineStr">
        <is>
          <t>Миф-флэш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Двухстворчатый</t>
        </is>
      </c>
      <c r="Y498" t="inlineStr">
        <is>
          <t>Флэш</t>
        </is>
      </c>
      <c r="Z498" t="inlineStr">
        <is>
          <t>Прямой</t>
        </is>
      </c>
      <c r="AA498" t="inlineStr">
        <is>
          <t>ЛДСП | МДФ</t>
        </is>
      </c>
      <c r="AB498" t="inlineStr">
        <is>
          <t>90</t>
        </is>
      </c>
      <c r="AC498" t="inlineStr">
        <is>
          <t>223</t>
        </is>
      </c>
      <c r="AD498" t="inlineStr">
        <is>
          <t>50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mebel003favorit@mail.ru</t>
        </is>
      </c>
      <c r="AM498" t="inlineStr">
        <is>
          <t>Мебель Фаворит</t>
        </is>
      </c>
      <c r="AN498" t="inlineStr">
        <is>
          <t>Активно</t>
        </is>
      </c>
      <c r="AO498" t="inlineStr">
        <is>
          <t>2026-10-24T11:20:05+03:00</t>
        </is>
      </c>
      <c r="AP498" t="inlineStr">
        <is>
          <t>не опт</t>
        </is>
      </c>
    </row>
    <row r="499">
      <c r="A499" t="inlineStr">
        <is>
          <t>8187711794</t>
        </is>
      </c>
      <c r="B499" t="inlineStr">
        <is>
          <t>Package</t>
        </is>
      </c>
      <c r="C499" t="inlineStr">
        <is>
          <t>8187711794</t>
        </is>
      </c>
      <c r="D499" t="inlineStr">
        <is>
          <t>79930526654</t>
        </is>
      </c>
      <c r="E499" t="inlineStr">
        <is>
          <t>Шкаф распашной двухстворчатый Ирис</t>
        </is>
      </c>
      <c r="F499" t="inlineStr">
        <is>
          <t>&lt;p&gt;&lt;strong&gt;Шкаф Ирис 2-створчатый 900 мм&lt;/strong&gt;&lt;/p&gt;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http://avito.ru/autoload/1/items-to-feed/images?imageSlug=/image/1/1.ybl9grawZVBLNeddY42Ct38iZ1DNK21ayw.F1F2BKUjmFTyo_uIyw1bmqwOedHU8PgVs246siDFuJk | http://avito.ru/autoload/1/items-to-feed/images?imageSlug=/image/1/1.pCxZCLawCMVvv4rIHTLMJ06oCsXpoQDP7w.6DwXPSoNeNIp3vhSk3OxgUI7CG_JBU4LbNjpEPHfEn0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http://avito.ru/autoload/1/items-to-feed/images?imageSlug=/image/1/1.FzczNrawu94FgTnTEVonPzGWud6Dn7PUhQ.6GnlNVmAhwck-Rn0ZkAUYzn4LFIvfSUdsqysGWm49YM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21933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Под заказ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Миф-ирис</t>
        </is>
      </c>
      <c r="U499" t="inlineStr">
        <is>
          <t>Шкафы и буфеты</t>
        </is>
      </c>
      <c r="V499" t="inlineStr">
        <is>
          <t>Шкаф</t>
        </is>
      </c>
      <c r="W499" t="inlineStr">
        <is>
          <t>Распашные</t>
        </is>
      </c>
      <c r="X499" t="inlineStr">
        <is>
          <t>Двухстворчатый</t>
        </is>
      </c>
      <c r="Y499" t="inlineStr">
        <is>
          <t>Ирис</t>
        </is>
      </c>
      <c r="Z499" t="inlineStr">
        <is>
          <t>Прямой</t>
        </is>
      </c>
      <c r="AA499" t="inlineStr">
        <is>
          <t>ЛДСП | МДФ</t>
        </is>
      </c>
      <c r="AB499" t="inlineStr">
        <is>
          <t>90</t>
        </is>
      </c>
      <c r="AC499" t="inlineStr">
        <is>
          <t>223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mebel003favorit@mail.ru</t>
        </is>
      </c>
      <c r="AM499" t="inlineStr">
        <is>
          <t>Мебель Фаворит</t>
        </is>
      </c>
      <c r="AN499" t="inlineStr">
        <is>
          <t>Активно</t>
        </is>
      </c>
      <c r="AO499" t="inlineStr">
        <is>
          <t>2026-10-22T17:54:22+03:00</t>
        </is>
      </c>
      <c r="AP499" t="inlineStr">
        <is>
          <t>не опт</t>
        </is>
      </c>
    </row>
    <row r="500">
      <c r="A500" t="inlineStr">
        <is>
          <t>8155762203</t>
        </is>
      </c>
      <c r="B500" t="inlineStr">
        <is>
          <t>Package</t>
        </is>
      </c>
      <c r="C500" t="inlineStr">
        <is>
          <t>8155762203</t>
        </is>
      </c>
      <c r="D500" t="inlineStr">
        <is>
          <t>79930526654</t>
        </is>
      </c>
      <c r="E500" t="inlineStr">
        <is>
          <t>Шкаф 6-ти свтр с ящиками Норд</t>
        </is>
      </c>
      <c r="F500" t="inlineStr">
        <is>
          <t>&lt;p&gt;&lt;strong&gt;Шкаф 6-створчатый Норд дуб крафт белый — фабрика МИФ&lt;/strong&gt;&lt;/p&gt;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http://avito.ru/autoload/1/items-to-feed/images?imageSlug=/image/1/1.oNBmDrawDDlQuY40KmTg32SuDjnWpwQz0A.I90Ht2arKh76wuEsQ7YIwkDMGhRfELiJuuLAmKTfeGg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36483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Белёное дерево</t>
        </is>
      </c>
      <c r="R500" t="inlineStr">
        <is>
          <t>Дуб крафт белый</t>
        </is>
      </c>
      <c r="S500" t="inlineStr">
        <is>
          <t>Да</t>
        </is>
      </c>
      <c r="T500" t="inlineStr">
        <is>
          <t>Миф-норд200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Больше 5</t>
        </is>
      </c>
      <c r="Y500" t="inlineStr">
        <is>
          <t>Норд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200</t>
        </is>
      </c>
      <c r="AC500" t="inlineStr">
        <is>
          <t>223</t>
        </is>
      </c>
      <c r="AD500" t="inlineStr">
        <is>
          <t>51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mebel003favorit@mail.ru</t>
        </is>
      </c>
      <c r="AM500" t="inlineStr">
        <is>
          <t>Мебель Фаворит</t>
        </is>
      </c>
      <c r="AN500" t="inlineStr">
        <is>
          <t>Активно</t>
        </is>
      </c>
      <c r="AO500" t="inlineStr">
        <is>
          <t>2026-11-02T08:47:05+03:00</t>
        </is>
      </c>
      <c r="AP500" t="inlineStr">
        <is>
          <t>не опт</t>
        </is>
      </c>
    </row>
    <row r="501">
      <c r="A501" t="inlineStr">
        <is>
          <t>8155752407</t>
        </is>
      </c>
      <c r="B501" t="inlineStr">
        <is>
          <t>Package</t>
        </is>
      </c>
      <c r="C501" t="inlineStr">
        <is>
          <t>8155752407</t>
        </is>
      </c>
      <c r="D501" t="inlineStr">
        <is>
          <t>79930526654</t>
        </is>
      </c>
      <c r="E501" t="inlineStr">
        <is>
          <t>Антресоль-стекло к терминалу Норд 300</t>
        </is>
      </c>
      <c r="F501" t="inlineStr">
        <is>
          <t>&lt;p&gt;&lt;strong&gt;Норд Антресоль-стекло к терминалу кашемир — фабрика МИФ&lt;/strong&gt;&lt;/p&gt;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http://avito.ru/autoload/1/items-to-feed/images?imageSlug=/image/1/1.Uy0ncraw_8QRxX3JDXdFYTzS_cSX2_fOkQ._nSb50N6TFx4YOuo-yHRwF-IY4rvJaXm1FANSrcA0sc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3700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Под заказ</t>
        </is>
      </c>
      <c r="Q501" t="inlineStr">
        <is>
          <t>Бежевый</t>
        </is>
      </c>
      <c r="R501" t="inlineStr">
        <is>
          <t>Кашемир</t>
        </is>
      </c>
      <c r="S501" t="inlineStr">
        <is>
          <t>Да</t>
        </is>
      </c>
      <c r="T501" t="inlineStr">
        <is>
          <t>Миф-норда30</t>
        </is>
      </c>
      <c r="U501" t="inlineStr">
        <is>
          <t>Шкафы и буфеты</t>
        </is>
      </c>
      <c r="V501" t="inlineStr">
        <is>
          <t>Другой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Норд</t>
        </is>
      </c>
      <c r="Z501" t="inlineStr">
        <is>
          <t>Прямой</t>
        </is>
      </c>
      <c r="AA501" t="inlineStr">
        <is>
          <t>ЛДСП | Стекло</t>
        </is>
      </c>
      <c r="AB501" t="inlineStr">
        <is>
          <t>51</t>
        </is>
      </c>
      <c r="AC501" t="inlineStr">
        <is>
          <t>41</t>
        </is>
      </c>
      <c r="AD501" t="inlineStr">
        <is>
          <t>30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mebel003favorit@mail.ru</t>
        </is>
      </c>
      <c r="AM501" t="inlineStr">
        <is>
          <t>Мебель Фаворит</t>
        </is>
      </c>
      <c r="AN501" t="inlineStr">
        <is>
          <t>Активно</t>
        </is>
      </c>
      <c r="AO501" t="inlineStr">
        <is>
          <t>2026-11-02T09:58:26+03:00</t>
        </is>
      </c>
      <c r="AP501" t="inlineStr">
        <is>
          <t>не опт</t>
        </is>
      </c>
    </row>
    <row r="502">
      <c r="A502" t="inlineStr">
        <is>
          <t>8027383139</t>
        </is>
      </c>
      <c r="B502" t="inlineStr">
        <is>
          <t>Package</t>
        </is>
      </c>
      <c r="C502" t="inlineStr">
        <is>
          <t>8027383139</t>
        </is>
      </c>
      <c r="D502" t="inlineStr">
        <is>
          <t>79930526654</t>
        </is>
      </c>
      <c r="E502" t="inlineStr">
        <is>
          <t>Шкаф Пенал с Витриной Рея</t>
        </is>
      </c>
      <c r="F502" t="inlineStr">
        <is>
          <t>&lt;p&gt;&lt;strong&gt;Шкаф Пенал с Витриной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14033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Белый</t>
        </is>
      </c>
      <c r="R502" t="inlineStr">
        <is>
          <t>Белый-белый снег</t>
        </is>
      </c>
      <c r="S502" t="inlineStr">
        <is>
          <t>Да</t>
        </is>
      </c>
      <c r="T502" t="inlineStr">
        <is>
          <t>Микон-рея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Распашные</t>
        </is>
      </c>
      <c r="X502" t="inlineStr">
        <is>
          <t>Одностворчатый</t>
        </is>
      </c>
      <c r="Y502" t="inlineStr">
        <is>
          <t>Рея</t>
        </is>
      </c>
      <c r="Z502" t="inlineStr">
        <is>
          <t>Прямой</t>
        </is>
      </c>
      <c r="AA502" t="inlineStr">
        <is>
          <t>ЛДСП | МДФ | Стекло</t>
        </is>
      </c>
      <c r="AB502" t="inlineStr">
        <is>
          <t>45</t>
        </is>
      </c>
      <c r="AC502" t="inlineStr">
        <is>
          <t>210</t>
        </is>
      </c>
      <c r="AD502" t="inlineStr">
        <is>
          <t>39</t>
        </is>
      </c>
      <c r="AE502" t="inlineStr">
        <is>
          <t>Гостиная</t>
        </is>
      </c>
      <c r="AF502" t="inlineStr">
        <is>
          <t>за всё</t>
        </is>
      </c>
      <c r="AL502" t="inlineStr">
        <is>
          <t>mebel003favorit@mail.ru</t>
        </is>
      </c>
      <c r="AM502" t="inlineStr">
        <is>
          <t>Мебель Фаворит</t>
        </is>
      </c>
      <c r="AN502" t="inlineStr">
        <is>
          <t>Активно</t>
        </is>
      </c>
      <c r="AO502" t="inlineStr">
        <is>
          <t>2026-11-02T15:32:54+03:00</t>
        </is>
      </c>
      <c r="AP502" t="inlineStr">
        <is>
          <t>не опт</t>
        </is>
      </c>
    </row>
    <row r="503">
      <c r="A503" t="inlineStr">
        <is>
          <t>8219307066</t>
        </is>
      </c>
      <c r="B503" t="inlineStr">
        <is>
          <t>Package</t>
        </is>
      </c>
      <c r="C503" t="inlineStr">
        <is>
          <t>8219307066</t>
        </is>
      </c>
      <c r="D503" t="inlineStr">
        <is>
          <t>79930526654</t>
        </is>
      </c>
      <c r="E503" t="inlineStr">
        <is>
          <t>Шкаф 3-х створчатый пш-3.6</t>
        </is>
      </c>
      <c r="F503" t="inlineStr">
        <is>
          <t>&lt;p&gt;&lt;strong&gt;Шкаф 3-створчатый распашной ПШ-3.6 Венге / Дуб Молочный — фабрика Росток-Мебель&lt;/strong&gt;&lt;/p&gt;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http://avito.ru/autoload/1/items-to-feed/images?imageSlug=/image/1/1.QgmGL7aw7uCwmGztjkJjHciO7OA2hubqMA.Af0krwtZEQrQqC8uNmLwaS4xKdkh9xG-v5HMFzxyImQ | http://avito.ru/autoload/1/items-to-feed/images?imageSlug=/image/1/1.eo-d17aw1marYFRr5ZongJ931GYtft5sKw.h0t7fBu2tCvxh8-knpx1iKo9H-EMOrGBcj7R8uapyzg | http://avito.ru/autoload/1/items-to-feed/images?imageSlug=/image/1/1.pk5u4bawCqdYVoiqLtfvQGxBCKfeSAKt2A.NZur7swZlRo0XWNmo4LS6_2m2uu9BArit7nKa7__oss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15200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Коричневый</t>
        </is>
      </c>
      <c r="R503" t="inlineStr">
        <is>
          <t>Венге-дуб молочный</t>
        </is>
      </c>
      <c r="S503" t="inlineStr">
        <is>
          <t>Да</t>
        </is>
      </c>
      <c r="T503" t="inlineStr">
        <is>
          <t>Росток-пш36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Трёхстворчатый</t>
        </is>
      </c>
      <c r="Y503" t="inlineStr">
        <is>
          <t>ПШ-36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120</t>
        </is>
      </c>
      <c r="AC503" t="inlineStr">
        <is>
          <t>210</t>
        </is>
      </c>
      <c r="AD503" t="inlineStr">
        <is>
          <t>51</t>
        </is>
      </c>
      <c r="AE503" t="inlineStr">
        <is>
          <t>Балкон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mebel003favorit@mail.ru</t>
        </is>
      </c>
      <c r="AM503" t="inlineStr">
        <is>
          <t>Мебель Фаворит</t>
        </is>
      </c>
      <c r="AN503" t="inlineStr">
        <is>
          <t>Активно</t>
        </is>
      </c>
      <c r="AO503" t="inlineStr">
        <is>
          <t>2026-11-04T12:48:47+03:00</t>
        </is>
      </c>
      <c r="AP503" t="inlineStr">
        <is>
          <t>не опт</t>
        </is>
      </c>
    </row>
    <row r="504">
      <c r="A504" t="inlineStr">
        <is>
          <t>7995652912</t>
        </is>
      </c>
      <c r="B504" t="inlineStr">
        <is>
          <t>Package</t>
        </is>
      </c>
      <c r="C504" t="inlineStr">
        <is>
          <t>7995652912</t>
        </is>
      </c>
      <c r="D504" t="inlineStr">
        <is>
          <t>79930526654</t>
        </is>
      </c>
      <c r="E504" t="inlineStr">
        <is>
          <t>Шкаф угловой Вита 800</t>
        </is>
      </c>
      <c r="F504" t="inlineStr">
        <is>
          <t>&lt;p&gt;&lt;strong&gt;Шкаф угловой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http://avito.ru/autoload/1/items-to-feed/images?imageSlug=/image/1/1._jv_8bawUtLJRtDfj4KbMv9QUNJPWFrYSQ.VpZDq1ewOYDw-XbUgwNYNryD_h3nTOrFV-p5rhN4g3g | http://avito.ru/autoload/1/items-to-feed/images?imageSlug=/image/1/1.LVIstrawgbsaAQO2eq5zXS4Wg7ucH4mxmg.8gDTCr6FX2bSx6DhjZuyNUKAWJPEN7W0PqXE1tHnyNM | http://avito.ru/autoload/1/items-to-feed/images?imageSlug=/image/1/1.uBEKi7awFPg8PJb1dtHaGh0rFvi6IhzyvA.Yh4IdeUAtCArJNj_emGWk1QM3CCKWc8uX0tJcf5guwA | http://avito.ru/autoload/1/items-to-feed/images?imageSlug=/image/1/1.EPsbl7awvBItID4fN4NR9Bk3vhKrPrQYrQ.8NL_E4NiBIjaG46t6xnzp4OOfPQc83O2DcAFDveHyzI | http://avito.ru/autoload/1/items-to-feed/images?imageSlug=/image/1/1.hNQdbrawKD0r2aowGQT53wrOKj2txyA3qw.3Boru5W-4Xvai17B1AoabzmfrDqCFoG_E3e1EQxOS7s | http://avito.ru/autoload/1/items-to-feed/images?imageSlug=/image/1/1.oUJD2rawDat1bY-mDcDcSVR6D6vzcwWh9Q.Rn1i6CcyYfTK_kU8xdhUiYO0PTwmbBKllLo3GGmyyK8 | http://avito.ru/autoload/1/items-to-feed/images?imageSlug=/image/1/1.NiF_4bawmshJVhjFH5EHKX1BmMjPSJLCyQ.so2lMktG_M1PzWNOTg_erjhKepY15juv0G2FL-kJmPw | http://avito.ru/autoload/1/items-to-feed/images?imageSlug=/image/1/1.NVI8trawmbsKARu2WqZrXT4Wm7uMH5Gxig.jO4xdLWDwQAnBSICPbhuSmh5UImQy-LZ5-UN3GuTB7w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16339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Серый</t>
        </is>
      </c>
      <c r="R504" t="inlineStr">
        <is>
          <t>Силк маус-тёмно-серый лофт</t>
        </is>
      </c>
      <c r="S504" t="inlineStr">
        <is>
          <t>Да</t>
        </is>
      </c>
      <c r="T504" t="inlineStr">
        <is>
          <t>Велес-вита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Одностворчатый</t>
        </is>
      </c>
      <c r="Y504" t="inlineStr">
        <is>
          <t>Вита</t>
        </is>
      </c>
      <c r="Z504" t="inlineStr">
        <is>
          <t>Угловой</t>
        </is>
      </c>
      <c r="AA504" t="inlineStr">
        <is>
          <t>ЛДСП | МДФ</t>
        </is>
      </c>
      <c r="AB504" t="inlineStr">
        <is>
          <t>80</t>
        </is>
      </c>
      <c r="AC504" t="inlineStr">
        <is>
          <t>220</t>
        </is>
      </c>
      <c r="AD504" t="inlineStr">
        <is>
          <t>80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mebel003favorit@mail.ru</t>
        </is>
      </c>
      <c r="AM504" t="inlineStr">
        <is>
          <t>Мебель Фаворит</t>
        </is>
      </c>
      <c r="AN504" t="inlineStr">
        <is>
          <t>Активно</t>
        </is>
      </c>
      <c r="AO504" t="inlineStr">
        <is>
          <t>2026-11-07T11:01:12+03:00</t>
        </is>
      </c>
      <c r="AP504" t="inlineStr">
        <is>
          <t>не опт</t>
        </is>
      </c>
    </row>
    <row r="505">
      <c r="A505" t="inlineStr">
        <is>
          <t>7994962195</t>
        </is>
      </c>
      <c r="B505" t="inlineStr">
        <is>
          <t>Package</t>
        </is>
      </c>
      <c r="C505" t="inlineStr">
        <is>
          <t>7994962195</t>
        </is>
      </c>
      <c r="D505" t="inlineStr">
        <is>
          <t>79930526654</t>
        </is>
      </c>
      <c r="E505" t="inlineStr">
        <is>
          <t>Шкаф Бьянко с 3 ящиками 1600</t>
        </is>
      </c>
      <c r="F505" t="inlineStr">
        <is>
          <t>&lt;p&gt;&lt;strong&gt;Шкаф Бьянко с 3 ящиками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http://avito.ru/autoload/1/items-to-feed/images?imageSlug=/image/1/1.InNRibawjppnPgyXGflQMEopjJrhIIaQ5w.7VlvBaW0RHPn7HTuayEv3ZlAC3_IhFZpLr_1S31ngTA | http://avito.ru/autoload/1/items-to-feed/images?imageSlug=/image/1/1.j6G0JrawI0iCkaFFpnTAr7aGIUgEjytCAg.cAmepPJuvsmqp0n_rrtF8ZonIcpSB5JsvqdxnT7CL1Y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21903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Белый</t>
        </is>
      </c>
      <c r="R505" t="inlineStr">
        <is>
          <t>Белый лофт</t>
        </is>
      </c>
      <c r="S505" t="inlineStr">
        <is>
          <t>Да</t>
        </is>
      </c>
      <c r="T505" t="inlineStr">
        <is>
          <t>Велес-бьянко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Распашные</t>
        </is>
      </c>
      <c r="X505" t="inlineStr">
        <is>
          <t>Четырёхстворчатый</t>
        </is>
      </c>
      <c r="Y505" t="inlineStr">
        <is>
          <t>Бьянко</t>
        </is>
      </c>
      <c r="Z505" t="inlineStr">
        <is>
          <t>Прямой</t>
        </is>
      </c>
      <c r="AA505" t="inlineStr">
        <is>
          <t>ЛДСП</t>
        </is>
      </c>
      <c r="AB505" t="inlineStr">
        <is>
          <t>160</t>
        </is>
      </c>
      <c r="AC505" t="inlineStr">
        <is>
          <t>210</t>
        </is>
      </c>
      <c r="AD505" t="inlineStr">
        <is>
          <t>50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mebel003favorit@mail.ru</t>
        </is>
      </c>
      <c r="AM505" t="inlineStr">
        <is>
          <t>Мебель Фаворит</t>
        </is>
      </c>
      <c r="AN505" t="inlineStr">
        <is>
          <t>Активно</t>
        </is>
      </c>
      <c r="AO505" t="inlineStr">
        <is>
          <t>2026-11-11T11:36:23+03:00</t>
        </is>
      </c>
    </row>
    <row r="506">
      <c r="A506" t="inlineStr">
        <is>
          <t>7931166130</t>
        </is>
      </c>
      <c r="B506" t="inlineStr">
        <is>
          <t>Package</t>
        </is>
      </c>
      <c r="C506" t="inlineStr">
        <is>
          <t>7931166130</t>
        </is>
      </c>
      <c r="D506" t="inlineStr">
        <is>
          <t>79930526654</t>
        </is>
      </c>
      <c r="E506" t="inlineStr">
        <is>
          <t>Брауни В400 шкаф верхний</t>
        </is>
      </c>
      <c r="F506" t="inlineStr">
        <is>
          <t>&lt;p&gt;&lt;strong&gt;Брауни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2076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Белый</t>
        </is>
      </c>
      <c r="R506" t="inlineStr">
        <is>
          <t>Белый гладкий</t>
        </is>
      </c>
      <c r="S506" t="inlineStr">
        <is>
          <t>Да</t>
        </is>
      </c>
      <c r="T506" t="inlineStr">
        <is>
          <t>Эра-брауни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Одностворчатый</t>
        </is>
      </c>
      <c r="Y506" t="inlineStr">
        <is>
          <t>Брауни</t>
        </is>
      </c>
      <c r="Z506" t="inlineStr">
        <is>
          <t>Прямой</t>
        </is>
      </c>
      <c r="AA506" t="inlineStr">
        <is>
          <t>ЛДСП</t>
        </is>
      </c>
      <c r="AB506" t="inlineStr">
        <is>
          <t>40</t>
        </is>
      </c>
      <c r="AC506" t="inlineStr">
        <is>
          <t>62</t>
        </is>
      </c>
      <c r="AD506" t="inlineStr">
        <is>
          <t>29</t>
        </is>
      </c>
      <c r="AE506" t="inlineStr">
        <is>
          <t>Кухня</t>
        </is>
      </c>
      <c r="AF506" t="inlineStr">
        <is>
          <t>за всё</t>
        </is>
      </c>
      <c r="AL506" t="inlineStr">
        <is>
          <t>mebel003favorit@mail.ru</t>
        </is>
      </c>
      <c r="AM506" t="inlineStr">
        <is>
          <t>Мебель Фаворит</t>
        </is>
      </c>
      <c r="AN506" t="inlineStr">
        <is>
          <t>Активно</t>
        </is>
      </c>
      <c r="AO506" t="inlineStr">
        <is>
          <t>2026-11-10T15:08:27+03:00</t>
        </is>
      </c>
      <c r="AP506" t="inlineStr">
        <is>
          <t>не опт</t>
        </is>
      </c>
    </row>
    <row r="507">
      <c r="A507" t="inlineStr">
        <is>
          <t>8155163172</t>
        </is>
      </c>
      <c r="B507" t="inlineStr">
        <is>
          <t>Package</t>
        </is>
      </c>
      <c r="C507" t="inlineStr">
        <is>
          <t>8155163172</t>
        </is>
      </c>
      <c r="D507" t="inlineStr">
        <is>
          <t>79930526654</t>
        </is>
      </c>
      <c r="E507" t="inlineStr">
        <is>
          <t>Антресоль к угловому пеналу Норд 510</t>
        </is>
      </c>
      <c r="F507" t="inlineStr">
        <is>
          <t>&lt;p&gt;&lt;strong&gt;Антресоль к угловому пеналу Норд дуб крафт — фабрика МИФ&lt;/strong&gt;&lt;/p&gt;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3067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Золотистое дерево</t>
        </is>
      </c>
      <c r="R507" t="inlineStr">
        <is>
          <t>Дуб крафт</t>
        </is>
      </c>
      <c r="S507" t="inlineStr">
        <is>
          <t>Да</t>
        </is>
      </c>
      <c r="T507" t="inlineStr">
        <is>
          <t>Миф-норда510</t>
        </is>
      </c>
      <c r="U507" t="inlineStr">
        <is>
          <t>Шкафы и буфеты</t>
        </is>
      </c>
      <c r="V507" t="inlineStr">
        <is>
          <t>Другой</t>
        </is>
      </c>
      <c r="W507" t="inlineStr">
        <is>
          <t>Распашные</t>
        </is>
      </c>
      <c r="X507" t="inlineStr">
        <is>
          <t>Двухстворчатый</t>
        </is>
      </c>
      <c r="Y507" t="inlineStr">
        <is>
          <t>Норд</t>
        </is>
      </c>
      <c r="Z507" t="inlineStr">
        <is>
          <t>Угловой</t>
        </is>
      </c>
      <c r="AA507" t="inlineStr">
        <is>
          <t>ЛДСП</t>
        </is>
      </c>
      <c r="AB507" t="inlineStr">
        <is>
          <t>51</t>
        </is>
      </c>
      <c r="AC507" t="inlineStr">
        <is>
          <t>41</t>
        </is>
      </c>
      <c r="AD507" t="inlineStr">
        <is>
          <t>51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mebel003favorit@mail.ru</t>
        </is>
      </c>
      <c r="AM507" t="inlineStr">
        <is>
          <t>Мебель Фаворит</t>
        </is>
      </c>
      <c r="AN507" t="inlineStr">
        <is>
          <t>Активно</t>
        </is>
      </c>
      <c r="AO507" t="inlineStr">
        <is>
          <t>2026-10-31T17:04:43+03:00</t>
        </is>
      </c>
      <c r="AP507" t="inlineStr">
        <is>
          <t>не опт</t>
        </is>
      </c>
    </row>
    <row r="508">
      <c r="A508" t="inlineStr">
        <is>
          <t>8155662259</t>
        </is>
      </c>
      <c r="B508" t="inlineStr">
        <is>
          <t>Package</t>
        </is>
      </c>
      <c r="C508" t="inlineStr">
        <is>
          <t>8155662259</t>
        </is>
      </c>
      <c r="D508" t="inlineStr">
        <is>
          <t>79930526654</t>
        </is>
      </c>
      <c r="E508" t="inlineStr">
        <is>
          <t>Терминал-стекло с ящиками Норд</t>
        </is>
      </c>
      <c r="F508" t="inlineStr">
        <is>
          <t>&lt;p&gt;&lt;strong&gt;Терминал Норд боковой со стеклом и ящиками 510 — фабрика МИФ&lt;/strong&gt;&lt;/p&gt;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http://avito.ru/autoload/1/items-to-feed/images?imageSlug=/image/1/1.GZqPWLawtXO57zd-sQRJgYv4t3M_8b15OQ._vv1xsff4dgK6JX_rJkFBQDMiKe4WMxuAYXtHD3iBV4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14650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Белый</t>
        </is>
      </c>
      <c r="R508" t="inlineStr">
        <is>
          <t>Белый-белый глянец</t>
        </is>
      </c>
      <c r="S508" t="inlineStr">
        <is>
          <t>Да</t>
        </is>
      </c>
      <c r="T508" t="inlineStr">
        <is>
          <t>Миф-норд30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Одностворчатый</t>
        </is>
      </c>
      <c r="Y508" t="inlineStr">
        <is>
          <t>Норд</t>
        </is>
      </c>
      <c r="Z508" t="inlineStr">
        <is>
          <t>Прямой</t>
        </is>
      </c>
      <c r="AA508" t="inlineStr">
        <is>
          <t>ЛДСП | Стекло</t>
        </is>
      </c>
      <c r="AB508" t="inlineStr">
        <is>
          <t>51</t>
        </is>
      </c>
      <c r="AC508" t="inlineStr">
        <is>
          <t>223</t>
        </is>
      </c>
      <c r="AD508" t="inlineStr">
        <is>
          <t>30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mebel003favorit@mail.ru</t>
        </is>
      </c>
      <c r="AM508" t="inlineStr">
        <is>
          <t>Мебель Фаворит</t>
        </is>
      </c>
      <c r="AN508" t="inlineStr">
        <is>
          <t>Активно</t>
        </is>
      </c>
      <c r="AO508" t="inlineStr">
        <is>
          <t>2026-11-01T16:15:55+03:00</t>
        </is>
      </c>
      <c r="AP508" t="inlineStr">
        <is>
          <t>не опт</t>
        </is>
      </c>
    </row>
    <row r="509">
      <c r="A509" t="inlineStr">
        <is>
          <t>7259524318</t>
        </is>
      </c>
      <c r="B509" t="inlineStr">
        <is>
          <t>Package</t>
        </is>
      </c>
      <c r="C509" t="inlineStr">
        <is>
          <t>7259524318</t>
        </is>
      </c>
      <c r="D509" t="inlineStr">
        <is>
          <t>79930526654</t>
        </is>
      </c>
      <c r="E509" t="inlineStr">
        <is>
          <t>Шкаф купе двухстворчатый Элегант 3</t>
        </is>
      </c>
      <c r="F509" t="inlineStr">
        <is>
          <t>&lt;p&gt;&lt;strong&gt;Шкаф Купе Элегант 3&lt;br&gt;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9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17126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Тёмное дерево</t>
        </is>
      </c>
      <c r="R509" t="inlineStr">
        <is>
          <t>Венге-лоредо</t>
        </is>
      </c>
      <c r="S509" t="inlineStr">
        <is>
          <t>Да</t>
        </is>
      </c>
      <c r="T509" t="inlineStr">
        <is>
          <t>Эра-купеэлегант3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Купе</t>
        </is>
      </c>
      <c r="X509" t="inlineStr">
        <is>
          <t>Двухстворчатый</t>
        </is>
      </c>
      <c r="Y509" t="inlineStr">
        <is>
          <t>Элегант 3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126</t>
        </is>
      </c>
      <c r="AC509" t="inlineStr">
        <is>
          <t>200</t>
        </is>
      </c>
      <c r="AD509" t="inlineStr">
        <is>
          <t>59</t>
        </is>
      </c>
      <c r="AE5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mebel003favorit@mail.ru</t>
        </is>
      </c>
      <c r="AM509" t="inlineStr">
        <is>
          <t>Мебель Фаворит</t>
        </is>
      </c>
      <c r="AN509" t="inlineStr">
        <is>
          <t>Активно</t>
        </is>
      </c>
      <c r="AO509" t="inlineStr">
        <is>
          <t>2026-10-18T08:54:37+03:00</t>
        </is>
      </c>
      <c r="AP509" t="inlineStr">
        <is>
          <t>не опт</t>
        </is>
      </c>
    </row>
    <row r="510">
      <c r="A510" t="inlineStr">
        <is>
          <t>8187728870</t>
        </is>
      </c>
      <c r="B510" t="inlineStr">
        <is>
          <t>Package</t>
        </is>
      </c>
      <c r="C510" t="inlineStr">
        <is>
          <t>8187728870</t>
        </is>
      </c>
      <c r="D510" t="inlineStr">
        <is>
          <t>79930526654</t>
        </is>
      </c>
      <c r="E510" t="inlineStr">
        <is>
          <t>Антресоль к шкафу Ирис 1350</t>
        </is>
      </c>
      <c r="F510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6617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Серый</t>
        </is>
      </c>
      <c r="R510" t="inlineStr">
        <is>
          <t>Дуб крафт-браш графит</t>
        </is>
      </c>
      <c r="S510" t="inlineStr">
        <is>
          <t>Да</t>
        </is>
      </c>
      <c r="T510" t="inlineStr">
        <is>
          <t>Миф-ириса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Трёхстворчатый</t>
        </is>
      </c>
      <c r="Y510" t="inlineStr">
        <is>
          <t>Ирис</t>
        </is>
      </c>
      <c r="Z510" t="inlineStr">
        <is>
          <t>Прямой</t>
        </is>
      </c>
      <c r="AA510" t="inlineStr">
        <is>
          <t>ЛДСП | МДФ</t>
        </is>
      </c>
      <c r="AB510" t="inlineStr">
        <is>
          <t>135</t>
        </is>
      </c>
      <c r="AC510" t="inlineStr">
        <is>
          <t>36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mebel003favorit@mail.ru</t>
        </is>
      </c>
      <c r="AM510" t="inlineStr">
        <is>
          <t>Мебель Фаворит</t>
        </is>
      </c>
      <c r="AN510" t="inlineStr">
        <is>
          <t>Активно</t>
        </is>
      </c>
      <c r="AO510" t="inlineStr">
        <is>
          <t>2026-10-23T16:37:30+03:00</t>
        </is>
      </c>
      <c r="AP510" t="inlineStr">
        <is>
          <t>не опт</t>
        </is>
      </c>
    </row>
    <row r="511">
      <c r="A511" t="inlineStr">
        <is>
          <t>8027154257</t>
        </is>
      </c>
      <c r="B511" t="inlineStr">
        <is>
          <t>Package</t>
        </is>
      </c>
      <c r="C511" t="inlineStr">
        <is>
          <t>8027154257</t>
        </is>
      </c>
      <c r="D511" t="inlineStr">
        <is>
          <t>79930526654</t>
        </is>
      </c>
      <c r="E511" t="inlineStr">
        <is>
          <t>Шкаф Пенал с полками София</t>
        </is>
      </c>
      <c r="F511" t="inlineStr">
        <is>
          <t>&lt;p&gt;&lt;strong&gt;Шкаф Пенал с полками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8400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Дуб крафт табачный</t>
        </is>
      </c>
      <c r="S511" t="inlineStr">
        <is>
          <t>Да</t>
        </is>
      </c>
      <c r="T511" t="inlineStr">
        <is>
          <t>Микон-софия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София</t>
        </is>
      </c>
      <c r="Z511" t="inlineStr">
        <is>
          <t>Прямой</t>
        </is>
      </c>
      <c r="AA511" t="inlineStr">
        <is>
          <t>ЛДСП | МДФ</t>
        </is>
      </c>
      <c r="AB511" t="inlineStr">
        <is>
          <t>36</t>
        </is>
      </c>
      <c r="AC511" t="inlineStr">
        <is>
          <t>221</t>
        </is>
      </c>
      <c r="AD511" t="inlineStr">
        <is>
          <t>35</t>
        </is>
      </c>
      <c r="AE511" t="inlineStr">
        <is>
          <t>Гостиная</t>
        </is>
      </c>
      <c r="AF511" t="inlineStr">
        <is>
          <t>за всё</t>
        </is>
      </c>
      <c r="AL511" t="inlineStr">
        <is>
          <t>mebel003favorit@mail.ru</t>
        </is>
      </c>
      <c r="AM511" t="inlineStr">
        <is>
          <t>Мебель Фаворит</t>
        </is>
      </c>
      <c r="AN511" t="inlineStr">
        <is>
          <t>Активно</t>
        </is>
      </c>
      <c r="AO511" t="inlineStr">
        <is>
          <t>2026-11-02T16:12:23+03:00</t>
        </is>
      </c>
    </row>
    <row r="512">
      <c r="A512" t="inlineStr">
        <is>
          <t>VEL-MIL-3044</t>
        </is>
      </c>
      <c r="B512" t="inlineStr">
        <is>
          <t>Package</t>
        </is>
      </c>
      <c r="C512" t="inlineStr">
        <is>
          <t>8341804602</t>
        </is>
      </c>
      <c r="D512" t="inlineStr">
        <is>
          <t>79930526654</t>
        </is>
      </c>
      <c r="E512" t="inlineStr">
        <is>
          <t>Пенал-надстройка Милена</t>
        </is>
      </c>
      <c r="F512" t="inlineStr">
        <is>
          <t>&lt;p&gt;🗄 &lt;strong&gt;Пенал-надстройка Милена&lt;/strong&gt;&lt;/p&gt;&lt;p&gt;Новая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http://avito.ru/autoload/1/items-to-feed/images?imageSlug=/image/1/1.y8rXS7awZyPh_OUuzSD0_tXrZSNn4m8pYQ.tE6S1yLvMCPEtdfFjBdcFooP2lYaueEjrAoztMvCY6I | http://avito.ru/autoload/1/items-to-feed/images?imageSlug=/image/1/1.Ju9cULawigZq5wgLHBRZ5EvwiAbs-YIM6g.8QYR_rjZinDLOPQQRAQ8mj0UcYF9DenKTmIUsSo8DRM | http://avito.ru/autoload/1/items-to-feed/images?imageSlug=/image/1/1._Mm2L7awUCCAmNItwnjf3fiOUiAGhlgqAA.9dBmOETugFUq3sGiRAPEzNpWUXed1SnTAUZUGFhe9wU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11833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Бежевый</t>
        </is>
      </c>
      <c r="R512" t="inlineStr">
        <is>
          <t>Роквуд-софт айс</t>
        </is>
      </c>
      <c r="S512" t="inlineStr">
        <is>
          <t>Да</t>
        </is>
      </c>
      <c r="T512" t="inlineStr">
        <is>
          <t>Велес-милена</t>
        </is>
      </c>
      <c r="U512" t="inlineStr">
        <is>
          <t>Шкафы и буфеты</t>
        </is>
      </c>
      <c r="V512" t="inlineStr">
        <is>
          <t>Буфет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Милена</t>
        </is>
      </c>
      <c r="Z512" t="inlineStr">
        <is>
          <t>Прямой</t>
        </is>
      </c>
      <c r="AA512" t="inlineStr">
        <is>
          <t>ЛДСП | Стекло</t>
        </is>
      </c>
      <c r="AB512" t="inlineStr">
        <is>
          <t>50</t>
        </is>
      </c>
      <c r="AC512" t="inlineStr">
        <is>
          <t>135</t>
        </is>
      </c>
      <c r="AD512" t="inlineStr">
        <is>
          <t>42</t>
        </is>
      </c>
      <c r="AE512" t="inlineStr">
        <is>
          <t>Гостиная | Детская | Прихожая</t>
        </is>
      </c>
      <c r="AF512" t="inlineStr">
        <is>
          <t>за всё</t>
        </is>
      </c>
      <c r="AL512" t="inlineStr">
        <is>
          <t>mebel003favorit@mail.ru</t>
        </is>
      </c>
      <c r="AM512" t="inlineStr">
        <is>
          <t>Мебель Фаворит</t>
        </is>
      </c>
      <c r="AN512" t="inlineStr">
        <is>
          <t>Активно</t>
        </is>
      </c>
      <c r="AO512" t="inlineStr">
        <is>
          <t>2026-10-18T09:12:33+03:00</t>
        </is>
      </c>
      <c r="AP512" t="inlineStr">
        <is>
          <t>не опт</t>
        </is>
      </c>
    </row>
    <row r="513">
      <c r="A513" t="inlineStr">
        <is>
          <t>7259117482</t>
        </is>
      </c>
      <c r="B513" t="inlineStr">
        <is>
          <t>Package</t>
        </is>
      </c>
      <c r="C513" t="inlineStr">
        <is>
          <t>7259117482</t>
        </is>
      </c>
      <c r="D513" t="inlineStr">
        <is>
          <t>79930526654</t>
        </is>
      </c>
      <c r="E513" t="inlineStr">
        <is>
          <t>Шкаф распашной двухстворчатый Дуэт</t>
        </is>
      </c>
      <c r="F513" t="inlineStr">
        <is>
          <t>&lt;p&gt;&lt;strong&gt;Шкаф Дуэт с полками без зеркала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http://avito.ru/autoload/1/items-to-feed/images?imageSlug=/image/1/1.t_Y5MLawGx8Ph5kSW0LuvmKRGR-JmRMVjw.LTvCblUP3fJoO5-0Cjfye7zPkUcx9e-YeYgXF_eRV-k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http://avito.ru/autoload/1/items-to-feed/images?imageSlug=/image/1/1.vyHwsrawE8jGBZHFgvCfNb4TEchAGxvCRg.g7UA9yxD3Kqi8-pZ7kuP8vNLeYjfLTrejeeoRaSTMrw | http://avito.ru/autoload/1/items-to-feed/images?imageSlug=/image/1/1.L4MgJrawg2oWkQFncl5qjCKGgWqQj4tglg.sGIU27O71dwDhQjIHXyU7c8iOZamYMc8HtfM0MmIrVI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11051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В наличии</t>
        </is>
      </c>
      <c r="Q513" t="inlineStr">
        <is>
          <t>Золотистое дерево</t>
        </is>
      </c>
      <c r="R513" t="inlineStr">
        <is>
          <t>Дуб вотан-белый гладкий</t>
        </is>
      </c>
      <c r="S513" t="inlineStr">
        <is>
          <t>Да</t>
        </is>
      </c>
      <c r="T513" t="inlineStr">
        <is>
          <t>Эра-дуэт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Дуэт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220</t>
        </is>
      </c>
      <c r="AD513" t="inlineStr">
        <is>
          <t>48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mebel003favorit@mail.ru</t>
        </is>
      </c>
      <c r="AM513" t="inlineStr">
        <is>
          <t>Мебель Фаворит</t>
        </is>
      </c>
      <c r="AN513" t="inlineStr">
        <is>
          <t>Активно</t>
        </is>
      </c>
      <c r="AO513" t="inlineStr">
        <is>
          <t>2026-11-12T13:11:22+03:00</t>
        </is>
      </c>
      <c r="AP513" t="inlineStr">
        <is>
          <t>не опт</t>
        </is>
      </c>
    </row>
    <row r="514">
      <c r="A514" t="inlineStr">
        <is>
          <t>MKN-NELS-NSH22-BEL</t>
        </is>
      </c>
      <c r="B514" t="inlineStr">
        <is>
          <t>Package</t>
        </is>
      </c>
      <c r="C514" t="inlineStr">
        <is>
          <t>8381882336</t>
        </is>
      </c>
      <c r="D514" t="inlineStr">
        <is>
          <t>79930526654</t>
        </is>
      </c>
      <c r="E514" t="inlineStr">
        <is>
          <t>Шкаф 2-х створчатый Нельсон</t>
        </is>
      </c>
      <c r="F514" t="inlineStr">
        <is>
          <t>&lt;p&gt;&lt;strong&gt;🚪 Распашной шкаф Нельсон НШ-22,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http://avito.ru/autoload/1/items-to-feed/images?imageSlug=/image/1/1.lX_cqrawOZbqHbub-sjmSN4KO5ZsAzGcag.ZIgrsR0pAbliD2jjuIe3wYJenwbIHzNUEi3ApKkz1DQ | http://avito.ru/autoload/1/items-to-feed/images?imageSlug=/image/1/1.hfkgL7awKRAWmKsdJnHu8CCOKxCQhiEalg.7YBAxUDWENcVn5Prk7J-zC3JvyWPUZ3yx3d3egi33EU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25300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Под заказ</t>
        </is>
      </c>
      <c r="Q514" t="inlineStr">
        <is>
          <t>Белый</t>
        </is>
      </c>
      <c r="R514" t="inlineStr">
        <is>
          <t>Белый</t>
        </is>
      </c>
      <c r="S514" t="inlineStr">
        <is>
          <t>Да</t>
        </is>
      </c>
      <c r="T514" t="inlineStr">
        <is>
          <t>Микон-нельсон2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Двухстворчатый</t>
        </is>
      </c>
      <c r="Y514" t="inlineStr">
        <is>
          <t>Нельсон</t>
        </is>
      </c>
      <c r="Z514" t="inlineStr">
        <is>
          <t>Прямой</t>
        </is>
      </c>
      <c r="AA514" t="inlineStr">
        <is>
          <t>ЛДСП | МДФ</t>
        </is>
      </c>
      <c r="AB514" t="inlineStr">
        <is>
          <t>90</t>
        </is>
      </c>
      <c r="AC514" t="inlineStr">
        <is>
          <t>230</t>
        </is>
      </c>
      <c r="AD514" t="inlineStr">
        <is>
          <t>55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mebel003favorit@mail.ru</t>
        </is>
      </c>
      <c r="AM514" t="inlineStr">
        <is>
          <t>Мебель Фаворит</t>
        </is>
      </c>
      <c r="AN514" t="inlineStr">
        <is>
          <t>Активно</t>
        </is>
      </c>
      <c r="AO514" t="inlineStr">
        <is>
          <t>2026-11-15T17:55:07+03:00</t>
        </is>
      </c>
    </row>
    <row r="515">
      <c r="A515" t="inlineStr">
        <is>
          <t>MKN-MENKS-MGSH-GS</t>
        </is>
      </c>
      <c r="B515" t="inlineStr">
        <is>
          <t>Package</t>
        </is>
      </c>
      <c r="C515" t="inlineStr">
        <is>
          <t>8388673186</t>
        </is>
      </c>
      <c r="D515" t="inlineStr">
        <is>
          <t>79930526654</t>
        </is>
      </c>
      <c r="E515" t="inlineStr">
        <is>
          <t>Шкаф 2-х створчатый Мэнкс</t>
        </is>
      </c>
      <c r="F515" t="inlineStr">
        <is>
          <t>&lt;p&gt;&lt;strong&gt;🚪 Шкаф 2-х створчатый Мэнкс МГШ,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5" t="inlineStr">
        <is>
          <t>http://avito.ru/autoload/1/items-to-feed/images?imageSlug=/image/1/1.6XozQLawRZMF98eebQvQbn3hR5OD6U2ZhQ.Fk3zyC7FLFPSjkAX9oSdXH1udCLRtFIuGAgFszDuzPc | http://avito.ru/autoload/1/items-to-feed/images?imageSlug=/image/1/1.LH0nqbawgJQRHgKZc-1mcyUJgpSXAIiekQ.L-YAF3Bnt8eMiCTuYr4AWCUUiGeZrTmJUlLtAGw4O7k | http://avito.ru/autoload/1/items-to-feed/images?imageSlug=/image/1/1.YrPisLawzlrUB0xXqvEphOAQzFpSGcZQVA.WgDAoerSippqxted3L2x9vSpDwyOqU-_DD5OpHG7jeE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13733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Серый</t>
        </is>
      </c>
      <c r="R515" t="inlineStr">
        <is>
          <t>Графит серый</t>
        </is>
      </c>
      <c r="S515" t="inlineStr">
        <is>
          <t>Да</t>
        </is>
      </c>
      <c r="T515" t="inlineStr">
        <is>
          <t>Микон-мэнкс</t>
        </is>
      </c>
      <c r="U515" t="inlineStr">
        <is>
          <t>Шкафы и буфеты</t>
        </is>
      </c>
      <c r="V515" t="inlineStr">
        <is>
          <t>Шкаф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Мэнкс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90</t>
        </is>
      </c>
      <c r="AC515" t="inlineStr">
        <is>
          <t>200</t>
        </is>
      </c>
      <c r="AD515" t="inlineStr">
        <is>
          <t>51</t>
        </is>
      </c>
      <c r="AF515" t="inlineStr">
        <is>
          <t>за всё</t>
        </is>
      </c>
      <c r="AL515" t="inlineStr">
        <is>
          <t>mebel003favorit@mail.ru</t>
        </is>
      </c>
      <c r="AM515" t="inlineStr">
        <is>
          <t>Мебель Фаворит</t>
        </is>
      </c>
      <c r="AN515" t="inlineStr">
        <is>
          <t>Активно</t>
        </is>
      </c>
      <c r="AO515" t="inlineStr">
        <is>
          <t>2026-11-16T08:36:47+03:00</t>
        </is>
      </c>
      <c r="AP515" t="inlineStr">
        <is>
          <t>не опт</t>
        </is>
      </c>
    </row>
    <row r="516">
      <c r="A516" t="inlineStr">
        <is>
          <t>7995331406</t>
        </is>
      </c>
      <c r="B516" t="inlineStr">
        <is>
          <t>Package</t>
        </is>
      </c>
      <c r="C516" t="inlineStr">
        <is>
          <t>7995331406</t>
        </is>
      </c>
      <c r="D516" t="inlineStr">
        <is>
          <t>79930526654</t>
        </is>
      </c>
      <c r="E516" t="inlineStr">
        <is>
          <t>Шкаф распашной одностворчатый Пекин</t>
        </is>
      </c>
      <c r="F516" t="inlineStr">
        <is>
          <t>&lt;p&gt;&lt;strong&gt;Шкаф распашной одностворчатый Пенал Пекин&lt;br&gt;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6380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Под заказ</t>
        </is>
      </c>
      <c r="Q516" t="inlineStr">
        <is>
          <t>Коричневый</t>
        </is>
      </c>
      <c r="R516" t="inlineStr">
        <is>
          <t>Венге-лоредо</t>
        </is>
      </c>
      <c r="S516" t="inlineStr">
        <is>
          <t>Да</t>
        </is>
      </c>
      <c r="T516" t="inlineStr">
        <is>
          <t>Эра-пекин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Одностворчатый</t>
        </is>
      </c>
      <c r="Y516" t="inlineStr">
        <is>
          <t>Пекин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51</t>
        </is>
      </c>
      <c r="AC516" t="inlineStr">
        <is>
          <t>178</t>
        </is>
      </c>
      <c r="AD516" t="inlineStr">
        <is>
          <t>40</t>
        </is>
      </c>
      <c r="AE516" t="inlineStr">
        <is>
          <t>Гостиная</t>
        </is>
      </c>
      <c r="AF516" t="inlineStr">
        <is>
          <t>за всё</t>
        </is>
      </c>
      <c r="AL516" t="inlineStr">
        <is>
          <t>mebel003favorit@mail.ru</t>
        </is>
      </c>
      <c r="AM516" t="inlineStr">
        <is>
          <t>Мебель Фаворит</t>
        </is>
      </c>
      <c r="AN516" t="inlineStr">
        <is>
          <t>Активно</t>
        </is>
      </c>
      <c r="AO516" t="inlineStr">
        <is>
          <t>2026-10-31T14:09:40+03:00</t>
        </is>
      </c>
      <c r="AP516" t="inlineStr">
        <is>
          <t>не опт</t>
        </is>
      </c>
    </row>
    <row r="517">
      <c r="A517" t="inlineStr">
        <is>
          <t>8059391377</t>
        </is>
      </c>
      <c r="B517" t="inlineStr">
        <is>
          <t>Package</t>
        </is>
      </c>
      <c r="C517" t="inlineStr">
        <is>
          <t>8059391377</t>
        </is>
      </c>
      <c r="D517" t="inlineStr">
        <is>
          <t>79930526654</t>
        </is>
      </c>
      <c r="E517" t="inlineStr">
        <is>
          <t>Шкаф Торцевой София</t>
        </is>
      </c>
      <c r="F517" t="inlineStr">
        <is>
          <t>&lt;p&gt;&lt;strong&gt;Шкаф Торцевой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10717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Под заказ</t>
        </is>
      </c>
      <c r="Q517" t="inlineStr">
        <is>
          <t>Коричневый</t>
        </is>
      </c>
      <c r="R517" t="inlineStr">
        <is>
          <t>Дуб крафт табачный</t>
        </is>
      </c>
      <c r="S517" t="inlineStr">
        <is>
          <t>Да</t>
        </is>
      </c>
      <c r="T517" t="inlineStr">
        <is>
          <t>Микон-софия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Одностворчатый</t>
        </is>
      </c>
      <c r="Y517" t="inlineStr">
        <is>
          <t>София</t>
        </is>
      </c>
      <c r="Z517" t="inlineStr">
        <is>
          <t>Прямой</t>
        </is>
      </c>
      <c r="AA517" t="inlineStr">
        <is>
          <t>ЛДСП | МДФ</t>
        </is>
      </c>
      <c r="AB517" t="inlineStr">
        <is>
          <t>35</t>
        </is>
      </c>
      <c r="AC517" t="inlineStr">
        <is>
          <t>221</t>
        </is>
      </c>
      <c r="AD517" t="inlineStr">
        <is>
          <t>55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mebel003favorit@mail.ru</t>
        </is>
      </c>
      <c r="AM517" t="inlineStr">
        <is>
          <t>Мебель Фаворит</t>
        </is>
      </c>
      <c r="AN517" t="inlineStr">
        <is>
          <t>Активно</t>
        </is>
      </c>
      <c r="AO517" t="inlineStr">
        <is>
          <t>2026-11-09T11:22:14+03:00</t>
        </is>
      </c>
      <c r="AP517" t="inlineStr">
        <is>
          <t>не опт</t>
        </is>
      </c>
    </row>
    <row r="518">
      <c r="A518" t="inlineStr">
        <is>
          <t>7963777183</t>
        </is>
      </c>
      <c r="B518" t="inlineStr">
        <is>
          <t>Package</t>
        </is>
      </c>
      <c r="C518" t="inlineStr">
        <is>
          <t>7963777183</t>
        </is>
      </c>
      <c r="D518" t="inlineStr">
        <is>
          <t>79930526654</t>
        </is>
      </c>
      <c r="E518" t="inlineStr">
        <is>
          <t>Эра ву550 шкаф верхний</t>
        </is>
      </c>
      <c r="F518" t="inlineStr">
        <is>
          <t>&lt;p&gt;&lt;strong&gt;Эра ВУ550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3480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Светло-коричневое дерево</t>
        </is>
      </c>
      <c r="R518" t="inlineStr">
        <is>
          <t>Дуб горный</t>
        </is>
      </c>
      <c r="S518" t="inlineStr">
        <is>
          <t>Да</t>
        </is>
      </c>
      <c r="T518" t="inlineStr">
        <is>
          <t>Эра-эра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Одностворчатый</t>
        </is>
      </c>
      <c r="Y518" t="inlineStr">
        <is>
          <t>Эра</t>
        </is>
      </c>
      <c r="Z518" t="inlineStr">
        <is>
          <t>Угловой</t>
        </is>
      </c>
      <c r="AA518" t="inlineStr">
        <is>
          <t>ЛДСП</t>
        </is>
      </c>
      <c r="AB518" t="inlineStr">
        <is>
          <t>60</t>
        </is>
      </c>
      <c r="AC518" t="inlineStr">
        <is>
          <t>62</t>
        </is>
      </c>
      <c r="AD518" t="inlineStr">
        <is>
          <t>60</t>
        </is>
      </c>
      <c r="AE518" t="inlineStr">
        <is>
          <t>Кухня</t>
        </is>
      </c>
      <c r="AF518" t="inlineStr">
        <is>
          <t>за всё</t>
        </is>
      </c>
      <c r="AL518" t="inlineStr">
        <is>
          <t>mebel003favorit@mail.ru</t>
        </is>
      </c>
      <c r="AM518" t="inlineStr">
        <is>
          <t>Мебель Фаворит</t>
        </is>
      </c>
      <c r="AN518" t="inlineStr">
        <is>
          <t>Активно</t>
        </is>
      </c>
      <c r="AO518" t="inlineStr">
        <is>
          <t>2026-10-19T07:04:36+03:00</t>
        </is>
      </c>
      <c r="AP518" t="inlineStr">
        <is>
          <t>не опт</t>
        </is>
      </c>
    </row>
    <row r="519">
      <c r="A519" t="inlineStr">
        <is>
          <t>8059837127</t>
        </is>
      </c>
      <c r="B519" t="inlineStr">
        <is>
          <t>Package</t>
        </is>
      </c>
      <c r="C519" t="inlineStr">
        <is>
          <t>8059837127</t>
        </is>
      </c>
      <c r="D519" t="inlineStr">
        <is>
          <t>79930526654</t>
        </is>
      </c>
      <c r="E519" t="inlineStr">
        <is>
          <t>Шкаф распашной четырёхстворчатый Соната</t>
        </is>
      </c>
      <c r="F519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28350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Светло-коричневое дерево</t>
        </is>
      </c>
      <c r="R519" t="inlineStr">
        <is>
          <t>Белый-дуб юкон</t>
        </is>
      </c>
      <c r="S519" t="inlineStr">
        <is>
          <t>Да</t>
        </is>
      </c>
      <c r="T519" t="inlineStr">
        <is>
          <t>Микон-соната</t>
        </is>
      </c>
      <c r="U519" t="inlineStr">
        <is>
          <t>Шкафы и буфеты</t>
        </is>
      </c>
      <c r="V519" t="inlineStr">
        <is>
          <t>Шкаф</t>
        </is>
      </c>
      <c r="W519" t="inlineStr">
        <is>
          <t>Распашные</t>
        </is>
      </c>
      <c r="X519" t="inlineStr">
        <is>
          <t>Четырёхстворчатый</t>
        </is>
      </c>
      <c r="Y519" t="inlineStr">
        <is>
          <t>Соната</t>
        </is>
      </c>
      <c r="Z519" t="inlineStr">
        <is>
          <t>Прямой</t>
        </is>
      </c>
      <c r="AA519" t="inlineStr">
        <is>
          <t>ЛДСП | Стекло</t>
        </is>
      </c>
      <c r="AB519" t="inlineStr">
        <is>
          <t>161</t>
        </is>
      </c>
      <c r="AC519" t="inlineStr">
        <is>
          <t>212</t>
        </is>
      </c>
      <c r="AD519" t="inlineStr">
        <is>
          <t>53</t>
        </is>
      </c>
      <c r="AE5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9" t="inlineStr">
        <is>
          <t>за всё</t>
        </is>
      </c>
      <c r="AL519" t="inlineStr">
        <is>
          <t>mebel003favorit@mail.ru</t>
        </is>
      </c>
      <c r="AM519" t="inlineStr">
        <is>
          <t>Мебель Фаворит</t>
        </is>
      </c>
      <c r="AN519" t="inlineStr">
        <is>
          <t>Активно</t>
        </is>
      </c>
      <c r="AO519" t="inlineStr">
        <is>
          <t>2026-11-06T19:10:41+03:00</t>
        </is>
      </c>
      <c r="AP519" t="inlineStr">
        <is>
          <t>не опт</t>
        </is>
      </c>
    </row>
    <row r="520">
      <c r="A520" t="inlineStr">
        <is>
          <t>MKN-LARS-80-DKZGS</t>
        </is>
      </c>
      <c r="B520" t="inlineStr">
        <is>
          <t>Package</t>
        </is>
      </c>
      <c r="C520" t="inlineStr">
        <is>
          <t>8405151612</t>
        </is>
      </c>
      <c r="D520" t="inlineStr">
        <is>
          <t>79930526654</t>
        </is>
      </c>
      <c r="E520" t="inlineStr">
        <is>
          <t>Шкаф 2-х створчатый Ларс</t>
        </is>
      </c>
      <c r="F520" t="inlineStr">
        <is>
          <t>&lt;p&gt;&lt;strong&gt;🚪 Шкаф 2-створчатый Ларс 80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http://avito.ru/autoload/1/items-to-feed/images?imageSlug=/image/1/1.gyPnrrawL8rRGa3H7cCnL-UOLcpXByfAUQ.X8u1Ma21v5NSon5GXTxXr__SyUrzLw9584QA3rOrIlY | http://avito.ru/autoload/1/items-to-feed/images?imageSlug=/image/1/1.27bovbawd1_eCvVS0qK7vf8ddV9YFH9VXg.HPFo_doibMAJPLTYdTBVP9zG9cZNEesgTqjVELbxoUY | http://avito.ru/autoload/1/items-to-feed/images?imageSlug=/image/1/1.XePxqbaw8QrHHnMHx_h91_MJ8wpBAPkARw.y6bhgewbk2UF6vVBmLupeZtVlwihWF7qXEPjX8bSihY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10833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Золотистое дерево</t>
        </is>
      </c>
      <c r="R520" t="inlineStr">
        <is>
          <t>Дуб крафт золотой/графит серый</t>
        </is>
      </c>
      <c r="S520" t="inlineStr">
        <is>
          <t>Да</t>
        </is>
      </c>
      <c r="T520" t="inlineStr">
        <is>
          <t>Микон-ларс2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Распашные</t>
        </is>
      </c>
      <c r="X520" t="inlineStr">
        <is>
          <t>Двухстворчатый</t>
        </is>
      </c>
      <c r="Y520" t="inlineStr">
        <is>
          <t>Ларс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80</t>
        </is>
      </c>
      <c r="AC520" t="inlineStr">
        <is>
          <t>210</t>
        </is>
      </c>
      <c r="AD520" t="inlineStr">
        <is>
          <t>51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mebel003favorit@mail.ru</t>
        </is>
      </c>
      <c r="AM520" t="inlineStr">
        <is>
          <t>Мебель Фаворит</t>
        </is>
      </c>
      <c r="AN520" t="inlineStr">
        <is>
          <t>Активно</t>
        </is>
      </c>
      <c r="AO520" t="inlineStr">
        <is>
          <t>2026-11-15T17:36:09+03:00</t>
        </is>
      </c>
      <c r="AP520" t="inlineStr">
        <is>
          <t>не опт</t>
        </is>
      </c>
    </row>
    <row r="521">
      <c r="A521" t="inlineStr">
        <is>
          <t>7994961810</t>
        </is>
      </c>
      <c r="B521" t="inlineStr">
        <is>
          <t>Package</t>
        </is>
      </c>
      <c r="C521" t="inlineStr">
        <is>
          <t>7994961810</t>
        </is>
      </c>
      <c r="D521" t="inlineStr">
        <is>
          <t>79930526654</t>
        </is>
      </c>
      <c r="E521" t="inlineStr">
        <is>
          <t>Шкаф-Стеллаж Милана Левый 300</t>
        </is>
      </c>
      <c r="F521" t="inlineStr">
        <is>
          <t>&lt;p&gt;&lt;strong&gt;Шкаф-Стеллаж Милана Левый 300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http://avito.ru/autoload/1/items-to-feed/images?imageSlug=/image/1/1.PgFFgrawkuhzNRDlNdJAClIikOj1K5ri8w.aJOg8f_s62ftugMeLbDB7_9xjYFZ4vIMl6oUOoPZMAw | http://avito.ru/autoload/1/items-to-feed/images?imageSlug=/image/1/1.DSThObawoc3XjiPA9wlwL_aZo81RkKnHVw.Q2cIHuUUylVCrtQuKnu9_FmJgwEhZb77dhzklyTrtYE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7371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Под заказ</t>
        </is>
      </c>
      <c r="Q521" t="inlineStr">
        <is>
          <t>Золотистое дерево</t>
        </is>
      </c>
      <c r="R521" t="inlineStr">
        <is>
          <t>Белый лофт-гаскон пайн</t>
        </is>
      </c>
      <c r="S521" t="inlineStr">
        <is>
          <t>Да</t>
        </is>
      </c>
      <c r="T521" t="inlineStr">
        <is>
          <t>Велес-милана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Милана</t>
        </is>
      </c>
      <c r="Z521" t="inlineStr">
        <is>
          <t>Прямой</t>
        </is>
      </c>
      <c r="AA521" t="inlineStr">
        <is>
          <t>ЛДСП</t>
        </is>
      </c>
      <c r="AB521" t="inlineStr">
        <is>
          <t>30</t>
        </is>
      </c>
      <c r="AC521" t="inlineStr">
        <is>
          <t>220</t>
        </is>
      </c>
      <c r="AD521" t="inlineStr">
        <is>
          <t>60</t>
        </is>
      </c>
      <c r="AE5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1" t="inlineStr">
        <is>
          <t>за всё</t>
        </is>
      </c>
      <c r="AL521" t="inlineStr">
        <is>
          <t>mebel003favorit@mail.ru</t>
        </is>
      </c>
      <c r="AM521" t="inlineStr">
        <is>
          <t>Мебель Фаворит</t>
        </is>
      </c>
      <c r="AN521" t="inlineStr">
        <is>
          <t>Активно</t>
        </is>
      </c>
      <c r="AO521" t="inlineStr">
        <is>
          <t>2026-11-12T08:34:33+03:00</t>
        </is>
      </c>
    </row>
    <row r="522">
      <c r="A522" t="inlineStr">
        <is>
          <t>7963204558</t>
        </is>
      </c>
      <c r="B522" t="inlineStr">
        <is>
          <t>Package</t>
        </is>
      </c>
      <c r="C522" t="inlineStr">
        <is>
          <t>7963204558</t>
        </is>
      </c>
      <c r="D522" t="inlineStr">
        <is>
          <t>79930526654</t>
        </is>
      </c>
      <c r="E522" t="inlineStr">
        <is>
          <t>Мальва Н500-1я шкаф нижний с ящиком</t>
        </is>
      </c>
      <c r="F522" t="inlineStr">
        <is>
          <t>&lt;p&gt;&lt;strong&gt;Мальва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3602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Под заказ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Одностворчатый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50</t>
        </is>
      </c>
      <c r="AC522" t="inlineStr">
        <is>
          <t>83</t>
        </is>
      </c>
      <c r="AD522" t="inlineStr">
        <is>
          <t>60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mebel003favorit@mail.ru</t>
        </is>
      </c>
      <c r="AM522" t="inlineStr">
        <is>
          <t>Мебель Фаворит</t>
        </is>
      </c>
      <c r="AN522" t="inlineStr">
        <is>
          <t>Активно</t>
        </is>
      </c>
      <c r="AO522" t="inlineStr">
        <is>
          <t>2026-11-13T20:08:22+03:00</t>
        </is>
      </c>
      <c r="AP522" t="inlineStr">
        <is>
          <t>не опт</t>
        </is>
      </c>
    </row>
    <row r="523">
      <c r="A523" t="inlineStr">
        <is>
          <t>7579273891</t>
        </is>
      </c>
      <c r="B523" t="inlineStr">
        <is>
          <t>Package</t>
        </is>
      </c>
      <c r="C523" t="inlineStr">
        <is>
          <t>7579273891</t>
        </is>
      </c>
      <c r="D523" t="inlineStr">
        <is>
          <t>79930526654</t>
        </is>
      </c>
      <c r="E523" t="inlineStr">
        <is>
          <t>Шкаф Тефия 4-ствр 1600 (Велес)</t>
        </is>
      </c>
      <c r="F523" t="inlineStr">
        <is>
          <t>&lt;p&gt;&lt;strong&gt;Шкаф Тефия 4-ствр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http://avito.ru/autoload/1/items-to-feed/images?imageSlug=/image/1/1.deP3Cbaw2QrBvlsHkQhT1_Wp2wpHoNEAQQ.XlkeJxZBtPVbFTDmRSEMq3TBDgpB4PztWX3KsheDS7s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http://avito.ru/autoload/1/items-to-feed/images?imageSlug=/image/1/1.qkS7HbawBq2NqoSg4yfLT6y9BK0LtA6nDQ.YR0T4MOV_KYthxXUvAg0kiI7qTIrOERd2gF3wxKRWjU | http://avito.ru/autoload/1/items-to-feed/images?imageSlug=/image/1/1.ji1FLbawIsRzmqDJVTfeZR6MIMT1hCrO8w.A2hyz6YsPxlAJ4H9xSK_AX7gX16dgN5n73luGR0hvhA | http://avito.ru/autoload/1/items-to-feed/images?imageSlug=/image/1/1.lDfbqbawON7tHrrT_5PLONkJOt5rADDUbQ.JrN3uJNFShONUdJYQlTv39XHZECoAtvw28A6Oqq0fcQ | http://avito.ru/autoload/1/items-to-feed/images?imageSlug=/image/1/1.FEc6gLawuK4MNzqjHvg0U3Qhuq6KKbCkjA.v0xDMnCNxz3X9p4yrUvOJjGeJxyQvJhZO9Qa8xTFmKo | http://avito.ru/autoload/1/items-to-feed/images?imageSlug=/image/1/1.P27_ybawk4fJfhGKjcl9YP1pkYdPYJuNSQ.uMunx9mcHGoCmE6tcNnaaUoCPK9Mmk9HZE2ELPkmfvU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36000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Бежевый</t>
        </is>
      </c>
      <c r="R523" t="inlineStr">
        <is>
          <t>Тефия</t>
        </is>
      </c>
      <c r="S523" t="inlineStr">
        <is>
          <t>Да</t>
        </is>
      </c>
      <c r="T523" t="inlineStr">
        <is>
          <t>Велес-тефия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Распашные</t>
        </is>
      </c>
      <c r="X523" t="inlineStr">
        <is>
          <t>Четырёхстворчатый</t>
        </is>
      </c>
      <c r="Y523" t="inlineStr">
        <is>
          <t>Тефия</t>
        </is>
      </c>
      <c r="Z523" t="inlineStr">
        <is>
          <t>Прямой</t>
        </is>
      </c>
      <c r="AA523" t="inlineStr">
        <is>
          <t>ЛДСП | МДФ</t>
        </is>
      </c>
      <c r="AB523" t="inlineStr">
        <is>
          <t>160</t>
        </is>
      </c>
      <c r="AC523" t="inlineStr">
        <is>
          <t>220</t>
        </is>
      </c>
      <c r="AD523" t="inlineStr">
        <is>
          <t>52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mebel003favorit@mail.ru</t>
        </is>
      </c>
      <c r="AM523" t="inlineStr">
        <is>
          <t>Мебель Фаворит</t>
        </is>
      </c>
      <c r="AN523" t="inlineStr">
        <is>
          <t>Активно</t>
        </is>
      </c>
      <c r="AO523" t="inlineStr">
        <is>
          <t>2026-11-01T19:28:17+03:00</t>
        </is>
      </c>
    </row>
    <row r="524">
      <c r="A524" t="inlineStr">
        <is>
          <t>7291073338</t>
        </is>
      </c>
      <c r="B524" t="inlineStr">
        <is>
          <t>Package</t>
        </is>
      </c>
      <c r="C524" t="inlineStr">
        <is>
          <t>7291073338</t>
        </is>
      </c>
      <c r="D524" t="inlineStr">
        <is>
          <t>79930526654</t>
        </is>
      </c>
      <c r="E524" t="inlineStr">
        <is>
          <t>Шкаф распашной четырёхстворчатый Челси</t>
        </is>
      </c>
      <c r="F524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http://avito.ru/autoload/1/items-to-feed/images?imageSlug=/image/1/1.HXKp9LawsZufQzOWn6xjeb5Us5sZXbmRHw.jztOspTwTxsYP9p7QXceGNA_4UraIByL4IXnwbzba9Q | http://avito.ru/autoload/1/items-to-feed/images?imageSlug=/image/1/1.nOlG5rawMABwUbINcvSbxmRGMgD2TzgK8A.z2B1crv4vM7uZ0Q5NkEQLEB3z7k5obDkPJsR2Z_99oI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23633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В наличии</t>
        </is>
      </c>
      <c r="Q524" t="inlineStr">
        <is>
          <t>Белый</t>
        </is>
      </c>
      <c r="R524" t="inlineStr">
        <is>
          <t>Белый глянец</t>
        </is>
      </c>
      <c r="S524" t="inlineStr">
        <is>
          <t>Да</t>
        </is>
      </c>
      <c r="T524" t="inlineStr">
        <is>
          <t>Миф-челси160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Четырёхстворчатый</t>
        </is>
      </c>
      <c r="Y524" t="inlineStr">
        <is>
          <t>Челси</t>
        </is>
      </c>
      <c r="Z524" t="inlineStr">
        <is>
          <t>Прямой</t>
        </is>
      </c>
      <c r="AA524" t="inlineStr">
        <is>
          <t>ЛДСП</t>
        </is>
      </c>
      <c r="AB524" t="inlineStr">
        <is>
          <t>160</t>
        </is>
      </c>
      <c r="AC524" t="inlineStr">
        <is>
          <t>202</t>
        </is>
      </c>
      <c r="AD524" t="inlineStr">
        <is>
          <t>51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mebel003favorit@mail.ru</t>
        </is>
      </c>
      <c r="AM524" t="inlineStr">
        <is>
          <t>Мебель Фаворит</t>
        </is>
      </c>
      <c r="AN524" t="inlineStr">
        <is>
          <t>Активно</t>
        </is>
      </c>
      <c r="AO524" t="inlineStr">
        <is>
          <t>2026-11-01T09:02:15+03:00</t>
        </is>
      </c>
      <c r="AP524" t="inlineStr">
        <is>
          <t>не опт</t>
        </is>
      </c>
    </row>
    <row r="525">
      <c r="A525" t="inlineStr">
        <is>
          <t>7259454369</t>
        </is>
      </c>
      <c r="B525" t="inlineStr">
        <is>
          <t>Package</t>
        </is>
      </c>
      <c r="C525" t="inlineStr">
        <is>
          <t>7259454369</t>
        </is>
      </c>
      <c r="D525" t="inlineStr">
        <is>
          <t>79930526654</t>
        </is>
      </c>
      <c r="E525" t="inlineStr">
        <is>
          <t>Шкаф распашной двухстворчатый Дуэт</t>
        </is>
      </c>
      <c r="F525" t="inlineStr">
        <is>
          <t>&lt;p&gt;&lt;strong&gt;Шкаф Дуэт с полками без зеркала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http://avito.ru/autoload/1/items-to-feed/images?imageSlug=/image/1/1.GW2X-LawtYShTzeJqZxGYpVYt4QnUb2OIQ.1Y4pnP4veO4TIWs74nxwVVKQDGkWS3xa1CEIR8ZXc7s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11051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Тёмное дерево</t>
        </is>
      </c>
      <c r="R525" t="inlineStr">
        <is>
          <t>Венге-сосна лоредо</t>
        </is>
      </c>
      <c r="S525" t="inlineStr">
        <is>
          <t>Да</t>
        </is>
      </c>
      <c r="T525" t="inlineStr">
        <is>
          <t>Эра-дуэт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Двухстворчатый</t>
        </is>
      </c>
      <c r="Y525" t="inlineStr">
        <is>
          <t>Дуэт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80</t>
        </is>
      </c>
      <c r="AC525" t="inlineStr">
        <is>
          <t>220</t>
        </is>
      </c>
      <c r="AD525" t="inlineStr">
        <is>
          <t>48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mebel003favorit@mail.ru</t>
        </is>
      </c>
      <c r="AM525" t="inlineStr">
        <is>
          <t>Мебель Фаворит</t>
        </is>
      </c>
      <c r="AN525" t="inlineStr">
        <is>
          <t>Активно</t>
        </is>
      </c>
      <c r="AO525" t="inlineStr">
        <is>
          <t>2026-11-12T13:03:21+03:00</t>
        </is>
      </c>
      <c r="AP525" t="inlineStr">
        <is>
          <t>не опт</t>
        </is>
      </c>
    </row>
    <row r="526">
      <c r="A526" t="inlineStr">
        <is>
          <t>7899766696</t>
        </is>
      </c>
      <c r="B526" t="inlineStr">
        <is>
          <t>Package</t>
        </is>
      </c>
      <c r="C526" t="inlineStr">
        <is>
          <t>7899766696</t>
        </is>
      </c>
      <c r="D526" t="inlineStr">
        <is>
          <t>79930526654</t>
        </is>
      </c>
      <c r="E526" t="inlineStr">
        <is>
          <t>Шкаф распашной четырёхстворчатый Челси</t>
        </is>
      </c>
      <c r="F526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24233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Бежевый</t>
        </is>
      </c>
      <c r="R526" t="inlineStr">
        <is>
          <t>Кашемир</t>
        </is>
      </c>
      <c r="S526" t="inlineStr">
        <is>
          <t>Да</t>
        </is>
      </c>
      <c r="T526" t="inlineStr">
        <is>
          <t>Миф-челси160</t>
        </is>
      </c>
      <c r="U526" t="inlineStr">
        <is>
          <t>Шкафы и буфеты</t>
        </is>
      </c>
      <c r="V526" t="inlineStr">
        <is>
          <t>Шкаф</t>
        </is>
      </c>
      <c r="W526" t="inlineStr">
        <is>
          <t>Распашные</t>
        </is>
      </c>
      <c r="X526" t="inlineStr">
        <is>
          <t>Четырёхстворчатый</t>
        </is>
      </c>
      <c r="Y526" t="inlineStr">
        <is>
          <t>Челси</t>
        </is>
      </c>
      <c r="Z526" t="inlineStr">
        <is>
          <t>Прямой</t>
        </is>
      </c>
      <c r="AA526" t="inlineStr">
        <is>
          <t>ЛДСП</t>
        </is>
      </c>
      <c r="AB526" t="inlineStr">
        <is>
          <t>160</t>
        </is>
      </c>
      <c r="AC526" t="inlineStr">
        <is>
          <t>202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mebel003favorit@mail.ru</t>
        </is>
      </c>
      <c r="AM526" t="inlineStr">
        <is>
          <t>Мебель Фаворит</t>
        </is>
      </c>
      <c r="AN526" t="inlineStr">
        <is>
          <t>Активно</t>
        </is>
      </c>
      <c r="AO526" t="inlineStr">
        <is>
          <t>2026-10-21T10:31:01+03:00</t>
        </is>
      </c>
      <c r="AP526" t="inlineStr">
        <is>
          <t>не опт</t>
        </is>
      </c>
    </row>
    <row r="527">
      <c r="A527" t="inlineStr">
        <is>
          <t>VEL-MIL-3016</t>
        </is>
      </c>
      <c r="B527" t="inlineStr">
        <is>
          <t>Package</t>
        </is>
      </c>
      <c r="C527" t="inlineStr">
        <is>
          <t>8264280181</t>
        </is>
      </c>
      <c r="D527" t="inlineStr">
        <is>
          <t>79930526654</t>
        </is>
      </c>
      <c r="E527" t="inlineStr">
        <is>
          <t>Антресоль угловая Милена</t>
        </is>
      </c>
      <c r="F527" t="inlineStr">
        <is>
          <t>&lt;p&gt;🗄 &lt;strong&gt;Антресоль угловая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http://avito.ru/autoload/1/items-to-feed/images?imageSlug=/image/1/1.Fz3wsrawu9TGBTnZ0so3Kb4TudRAG7PeRg.xP5roap-YCm5lSQr352rCPPwjoxffdMZz2VzJLJsDYg | http://avito.ru/autoload/1/items-to-feed/images?imageSlug=/image/1/1.WFkfM7aw9LAphHa9I35qUR2T9rCvmvy6qQ.NGY7WdA8W4tdSzI8Wd6BJu64DbZZgoUCRK61FtguJSc | http://avito.ru/autoload/1/items-to-feed/images?imageSlug=/image/1/1.Qfoy5Law7RMEU28ePIli7nxF7xOCTeUZhA.f-dQIVLDf3TAEcLkfa-ab9mVPqyYxV8mPYf1uCCG_7E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3950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Бежевый</t>
        </is>
      </c>
      <c r="R527" t="inlineStr">
        <is>
          <t>Роквуд-белый лофт</t>
        </is>
      </c>
      <c r="S527" t="inlineStr">
        <is>
          <t>Да</t>
        </is>
      </c>
      <c r="T527" t="inlineStr">
        <is>
          <t>Велес-милена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Одностворчатый</t>
        </is>
      </c>
      <c r="Y527" t="inlineStr">
        <is>
          <t>Милена</t>
        </is>
      </c>
      <c r="Z527" t="inlineStr">
        <is>
          <t>Угловой</t>
        </is>
      </c>
      <c r="AA527" t="inlineStr">
        <is>
          <t>ЛДСП</t>
        </is>
      </c>
      <c r="AB527" t="inlineStr">
        <is>
          <t>80</t>
        </is>
      </c>
      <c r="AC527" t="inlineStr">
        <is>
          <t>40</t>
        </is>
      </c>
      <c r="AD527" t="inlineStr">
        <is>
          <t>80</t>
        </is>
      </c>
      <c r="AE527" t="inlineStr">
        <is>
          <t>Гостиная | Детская | Прихожая</t>
        </is>
      </c>
      <c r="AF527" t="inlineStr">
        <is>
          <t>за всё</t>
        </is>
      </c>
      <c r="AL527" t="inlineStr">
        <is>
          <t>mebel003favorit@mail.ru</t>
        </is>
      </c>
      <c r="AM527" t="inlineStr">
        <is>
          <t>Мебель Фаворит</t>
        </is>
      </c>
      <c r="AN527" t="inlineStr">
        <is>
          <t>Активно</t>
        </is>
      </c>
      <c r="AO527" t="inlineStr">
        <is>
          <t>2026-10-18T09:12:21+03:00</t>
        </is>
      </c>
      <c r="AP527" t="inlineStr">
        <is>
          <t>не опт</t>
        </is>
      </c>
    </row>
    <row r="528">
      <c r="A528" t="inlineStr">
        <is>
          <t>7291209286</t>
        </is>
      </c>
      <c r="B528" t="inlineStr">
        <is>
          <t>Package</t>
        </is>
      </c>
      <c r="C528" t="inlineStr">
        <is>
          <t>7291209286</t>
        </is>
      </c>
      <c r="D528" t="inlineStr">
        <is>
          <t>79930526654</t>
        </is>
      </c>
      <c r="E528" t="inlineStr">
        <is>
          <t>Шкаф распашной двухстворчатый Мартина</t>
        </is>
      </c>
      <c r="F528" t="inlineStr">
        <is>
          <t>&lt;p&gt;&lt;strong&gt;Шкаф Угловой Мартина 800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14183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В наличии</t>
        </is>
      </c>
      <c r="Q528" t="inlineStr">
        <is>
          <t>Светло-коричневое дерево</t>
        </is>
      </c>
      <c r="R528" t="inlineStr">
        <is>
          <t>Белый глянец-дуб сонома</t>
        </is>
      </c>
      <c r="S528" t="inlineStr">
        <is>
          <t>Да</t>
        </is>
      </c>
      <c r="T528" t="inlineStr">
        <is>
          <t>Миф-мартина80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Распашные</t>
        </is>
      </c>
      <c r="X528" t="inlineStr">
        <is>
          <t>Двухстворчатый</t>
        </is>
      </c>
      <c r="Y528" t="inlineStr">
        <is>
          <t>Мартина</t>
        </is>
      </c>
      <c r="Z528" t="inlineStr">
        <is>
          <t>Угловой</t>
        </is>
      </c>
      <c r="AA528" t="inlineStr">
        <is>
          <t>ЛДСП</t>
        </is>
      </c>
      <c r="AB528" t="inlineStr">
        <is>
          <t>80</t>
        </is>
      </c>
      <c r="AC528" t="inlineStr">
        <is>
          <t>220</t>
        </is>
      </c>
      <c r="AD528" t="inlineStr">
        <is>
          <t>80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mebel003favorit@mail.ru</t>
        </is>
      </c>
      <c r="AM528" t="inlineStr">
        <is>
          <t>Мебель Фаворит</t>
        </is>
      </c>
      <c r="AN528" t="inlineStr">
        <is>
          <t>Активно</t>
        </is>
      </c>
      <c r="AO528" t="inlineStr">
        <is>
          <t>2026-10-30T12:13:32+03:00</t>
        </is>
      </c>
      <c r="AP528" t="inlineStr">
        <is>
          <t>не опт</t>
        </is>
      </c>
    </row>
    <row r="529">
      <c r="A529" t="inlineStr">
        <is>
          <t>8059854814</t>
        </is>
      </c>
      <c r="B529" t="inlineStr">
        <is>
          <t>Package</t>
        </is>
      </c>
      <c r="C529" t="inlineStr">
        <is>
          <t>8059854814</t>
        </is>
      </c>
      <c r="D529" t="inlineStr">
        <is>
          <t>79930526654</t>
        </is>
      </c>
      <c r="E529" t="inlineStr">
        <is>
          <t>Шкаф 2-х створчатый Лилль с зеркалом и ящиками</t>
        </is>
      </c>
      <c r="F529" t="inlineStr">
        <is>
          <t>&lt;p&gt;&lt;strong&gt;🚪 Шкаф 2-х створчатый Лилль ЛСШ-22 с зеркалом,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26117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Под заказ</t>
        </is>
      </c>
      <c r="Q529" t="inlineStr">
        <is>
          <t>Бежевый</t>
        </is>
      </c>
      <c r="R529" t="inlineStr">
        <is>
          <t>Дуб крафт белый-табачный</t>
        </is>
      </c>
      <c r="S529" t="inlineStr">
        <is>
          <t>Да</t>
        </is>
      </c>
      <c r="T529" t="inlineStr">
        <is>
          <t>Микон-лилль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Распашные</t>
        </is>
      </c>
      <c r="X529" t="inlineStr">
        <is>
          <t>Двухстворчатый</t>
        </is>
      </c>
      <c r="Y529" t="inlineStr">
        <is>
          <t>Лилль</t>
        </is>
      </c>
      <c r="Z529" t="inlineStr">
        <is>
          <t>Прямой</t>
        </is>
      </c>
      <c r="AA529" t="inlineStr">
        <is>
          <t>ЛДСП | Стекло</t>
        </is>
      </c>
      <c r="AB529" t="inlineStr">
        <is>
          <t>100</t>
        </is>
      </c>
      <c r="AC529" t="inlineStr">
        <is>
          <t>240</t>
        </is>
      </c>
      <c r="AD529" t="inlineStr">
        <is>
          <t>55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mebel003favorit@mail.ru</t>
        </is>
      </c>
      <c r="AM529" t="inlineStr">
        <is>
          <t>Мебель Фаворит</t>
        </is>
      </c>
      <c r="AN529" t="inlineStr">
        <is>
          <t>Активно</t>
        </is>
      </c>
      <c r="AO529" t="inlineStr">
        <is>
          <t>2026-11-09T15:33:58+03:00</t>
        </is>
      </c>
      <c r="AP529" t="inlineStr">
        <is>
          <t>не опт</t>
        </is>
      </c>
    </row>
    <row r="530">
      <c r="A530" t="inlineStr">
        <is>
          <t>8155650586</t>
        </is>
      </c>
      <c r="B530" t="inlineStr">
        <is>
          <t>Package</t>
        </is>
      </c>
      <c r="C530" t="inlineStr">
        <is>
          <t>8155650586</t>
        </is>
      </c>
      <c r="D530" t="inlineStr">
        <is>
          <t>79930526654</t>
        </is>
      </c>
      <c r="E530" t="inlineStr">
        <is>
          <t>Антресоль-стекло к терминалу Норд 300</t>
        </is>
      </c>
      <c r="F530" t="inlineStr">
        <is>
          <t>&lt;p&gt;&lt;strong&gt;Норд Антресоль-стекло к терминалу дуб крафт — фабрика МИФ&lt;/strong&gt;&lt;/p&gt;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http://avito.ru/autoload/1/items-to-feed/images?imageSlug=/image/1/1.o4k4z7awD2AOeI1tcsncmzxvDWCIZgdqjg.zFTMpKazovuxHN0QDl2ym93E5htw_Sft3-YuqY7Uv8g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3617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Золотистое дерево</t>
        </is>
      </c>
      <c r="R530" t="inlineStr">
        <is>
          <t>Дуб крафт</t>
        </is>
      </c>
      <c r="S530" t="inlineStr">
        <is>
          <t>Да</t>
        </is>
      </c>
      <c r="T530" t="inlineStr">
        <is>
          <t>Миф-норда30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Одностворчатый</t>
        </is>
      </c>
      <c r="Y530" t="inlineStr">
        <is>
          <t>Норд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51</t>
        </is>
      </c>
      <c r="AC530" t="inlineStr">
        <is>
          <t>41</t>
        </is>
      </c>
      <c r="AD530" t="inlineStr">
        <is>
          <t>30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mebel003favorit@mail.ru</t>
        </is>
      </c>
      <c r="AM530" t="inlineStr">
        <is>
          <t>Мебель Фаворит</t>
        </is>
      </c>
      <c r="AN530" t="inlineStr">
        <is>
          <t>Активно</t>
        </is>
      </c>
      <c r="AO530" t="inlineStr">
        <is>
          <t>2026-11-02T09:34:31+03:00</t>
        </is>
      </c>
      <c r="AP530" t="inlineStr">
        <is>
          <t>не опт</t>
        </is>
      </c>
    </row>
    <row r="531">
      <c r="A531" t="inlineStr">
        <is>
          <t>7291717712</t>
        </is>
      </c>
      <c r="B531" t="inlineStr">
        <is>
          <t>Package</t>
        </is>
      </c>
      <c r="C531" t="inlineStr">
        <is>
          <t>7291717712</t>
        </is>
      </c>
      <c r="D531" t="inlineStr">
        <is>
          <t>79930526654</t>
        </is>
      </c>
      <c r="E531" t="inlineStr">
        <is>
          <t>Шкаф распашной двухстворчатый Роджина</t>
        </is>
      </c>
      <c r="F531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17050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В наличии</t>
        </is>
      </c>
      <c r="Q531" t="inlineStr">
        <is>
          <t>Серый</t>
        </is>
      </c>
      <c r="R531" t="inlineStr">
        <is>
          <t>Дуб крафт-графит</t>
        </is>
      </c>
      <c r="S531" t="inlineStr">
        <is>
          <t>Да</t>
        </is>
      </c>
      <c r="T531" t="inlineStr">
        <is>
          <t>Миф-роджина100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Двухстворчатый</t>
        </is>
      </c>
      <c r="Y531" t="inlineStr">
        <is>
          <t>Роджина</t>
        </is>
      </c>
      <c r="Z531" t="inlineStr">
        <is>
          <t>Прямой</t>
        </is>
      </c>
      <c r="AA531" t="inlineStr">
        <is>
          <t>ЛДСП</t>
        </is>
      </c>
      <c r="AB531" t="inlineStr">
        <is>
          <t>100</t>
        </is>
      </c>
      <c r="AC531" t="inlineStr">
        <is>
          <t>240</t>
        </is>
      </c>
      <c r="AD531" t="inlineStr">
        <is>
          <t>52</t>
        </is>
      </c>
      <c r="AE5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1" t="inlineStr">
        <is>
          <t>за всё</t>
        </is>
      </c>
      <c r="AL531" t="inlineStr">
        <is>
          <t>mebel003favorit@mail.ru</t>
        </is>
      </c>
      <c r="AM531" t="inlineStr">
        <is>
          <t>Мебель Фаворит</t>
        </is>
      </c>
      <c r="AN531" t="inlineStr">
        <is>
          <t>Активно</t>
        </is>
      </c>
      <c r="AO531" t="inlineStr">
        <is>
          <t>2026-10-27T19:08:03+03:00</t>
        </is>
      </c>
      <c r="AP531" t="inlineStr">
        <is>
          <t>не опт</t>
        </is>
      </c>
    </row>
    <row r="532">
      <c r="A532" t="inlineStr">
        <is>
          <t>7771673138</t>
        </is>
      </c>
      <c r="B532" t="inlineStr">
        <is>
          <t>Package</t>
        </is>
      </c>
      <c r="C532" t="inlineStr">
        <is>
          <t>7771673138</t>
        </is>
      </c>
      <c r="D532" t="inlineStr">
        <is>
          <t>79930526654</t>
        </is>
      </c>
      <c r="E532" t="inlineStr">
        <is>
          <t>Шкаф 2-х створчатый Ларс</t>
        </is>
      </c>
      <c r="F532" t="inlineStr">
        <is>
          <t>&lt;p&gt;&lt;strong&gt;🚪 Шкаф 2-створчатый Ларс 80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http://avito.ru/autoload/1/items-to-feed/images?imageSlug=/image/1/1.Tk694baw4qeLVmCqrZgBQL9B4KcNSOqtCw.Ds-JZ7ZOb3Aaxsy-uRzf07A3L0PC5YWj01VjJDeZdPc | http://avito.ru/autoload/1/items-to-feed/images?imageSlug=/image/1/1.EcrkPLawvSPSiz8uyhBfxOacvyNUlbUpUg.7JXnXgyAADeHOotymUit2l45jiM_Jywmre3cdipVdrI | http://avito.ru/autoload/1/items-to-feed/images?imageSlug=/image/1/1.eEgHG7aw1KExrFase0YoAFy61qG3styrsQ._amXV0hRW-DOkgF1wEDk89xWPnPjckZCcd25wbrxqi8 | http://avito.ru/autoload/1/items-to-feed/images?imageSlug=/image/1/1.PmVwE7awkoxGpBCBAAdsLSuykIzAupqGxg.NjVzLlkg6HZ7ibe-zdBiqRvkM0k1UaOgkBp1VLDOpuw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12167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Под заказ</t>
        </is>
      </c>
      <c r="Q532" t="inlineStr">
        <is>
          <t>Серый</t>
        </is>
      </c>
      <c r="R532" t="inlineStr">
        <is>
          <t>Белый-ателье</t>
        </is>
      </c>
      <c r="S532" t="inlineStr">
        <is>
          <t>Да</t>
        </is>
      </c>
      <c r="T532" t="inlineStr">
        <is>
          <t>Микон-ларс2з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Двухстворчатый</t>
        </is>
      </c>
      <c r="Y532" t="inlineStr">
        <is>
          <t>Ларс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80</t>
        </is>
      </c>
      <c r="AC532" t="inlineStr">
        <is>
          <t>210</t>
        </is>
      </c>
      <c r="AD532" t="inlineStr">
        <is>
          <t>51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mebel003favorit@mail.ru</t>
        </is>
      </c>
      <c r="AM532" t="inlineStr">
        <is>
          <t>Мебель Фаворит</t>
        </is>
      </c>
      <c r="AN532" t="inlineStr">
        <is>
          <t>Активно</t>
        </is>
      </c>
      <c r="AO532" t="inlineStr">
        <is>
          <t>2026-11-08T14:20:28+03:00</t>
        </is>
      </c>
      <c r="AP532" t="inlineStr">
        <is>
          <t>не опт</t>
        </is>
      </c>
    </row>
    <row r="533">
      <c r="A533" t="inlineStr">
        <is>
          <t>7931011626</t>
        </is>
      </c>
      <c r="B533" t="inlineStr">
        <is>
          <t>Package</t>
        </is>
      </c>
      <c r="C533" t="inlineStr">
        <is>
          <t>7931011626</t>
        </is>
      </c>
      <c r="D533" t="inlineStr">
        <is>
          <t>79930526654</t>
        </is>
      </c>
      <c r="E533" t="inlineStr">
        <is>
          <t>Шкаф купе двухстворчатый Гранд</t>
        </is>
      </c>
      <c r="F53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31839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Серый</t>
        </is>
      </c>
      <c r="R533" t="inlineStr">
        <is>
          <t>Графит-лакобель черная</t>
        </is>
      </c>
      <c r="S533" t="inlineStr">
        <is>
          <t>Да</t>
        </is>
      </c>
      <c r="T533" t="inlineStr">
        <is>
          <t>Эра-гранд3</t>
        </is>
      </c>
      <c r="U533" t="inlineStr">
        <is>
          <t>Шкафы и буфеты</t>
        </is>
      </c>
      <c r="V533" t="inlineStr">
        <is>
          <t>Шкаф</t>
        </is>
      </c>
      <c r="W533" t="inlineStr">
        <is>
          <t>Купе</t>
        </is>
      </c>
      <c r="X533" t="inlineStr">
        <is>
          <t>Двухстворчатый</t>
        </is>
      </c>
      <c r="Y533" t="inlineStr">
        <is>
          <t>Гранд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160</t>
        </is>
      </c>
      <c r="AC533" t="inlineStr">
        <is>
          <t>220</t>
        </is>
      </c>
      <c r="AD533" t="inlineStr">
        <is>
          <t>61</t>
        </is>
      </c>
      <c r="AE5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3" t="inlineStr">
        <is>
          <t>за всё</t>
        </is>
      </c>
      <c r="AL533" t="inlineStr">
        <is>
          <t>mebel003favorit@mail.ru</t>
        </is>
      </c>
      <c r="AM533" t="inlineStr">
        <is>
          <t>Мебель Фаворит</t>
        </is>
      </c>
      <c r="AN533" t="inlineStr">
        <is>
          <t>Активно</t>
        </is>
      </c>
      <c r="AO533" t="inlineStr">
        <is>
          <t>2026-11-02T17:05:48+03:00</t>
        </is>
      </c>
      <c r="AP533" t="inlineStr">
        <is>
          <t>не опт</t>
        </is>
      </c>
    </row>
    <row r="534">
      <c r="A534" t="inlineStr">
        <is>
          <t>8027643678</t>
        </is>
      </c>
      <c r="B534" t="inlineStr">
        <is>
          <t>Package</t>
        </is>
      </c>
      <c r="C534" t="inlineStr">
        <is>
          <t>8027643678</t>
        </is>
      </c>
      <c r="D534" t="inlineStr">
        <is>
          <t>79930526654</t>
        </is>
      </c>
      <c r="E534" t="inlineStr">
        <is>
          <t>Шкаф распашной двухстворчатый Дуэт</t>
        </is>
      </c>
      <c r="F534" t="inlineStr">
        <is>
          <t>&lt;p&gt;&lt;strong&gt;Шкаф Дуэт с полками без Зеркала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12043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Под заказ</t>
        </is>
      </c>
      <c r="Q534" t="inlineStr">
        <is>
          <t>Серый</t>
        </is>
      </c>
      <c r="R534" t="inlineStr">
        <is>
          <t>Графит</t>
        </is>
      </c>
      <c r="S534" t="inlineStr">
        <is>
          <t>Да</t>
        </is>
      </c>
      <c r="T534" t="inlineStr">
        <is>
          <t>Эра-дуэт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Дуэт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80</t>
        </is>
      </c>
      <c r="AC534" t="inlineStr">
        <is>
          <t>220</t>
        </is>
      </c>
      <c r="AD534" t="inlineStr">
        <is>
          <t>48</t>
        </is>
      </c>
      <c r="AE5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4" t="inlineStr">
        <is>
          <t>за всё</t>
        </is>
      </c>
      <c r="AL534" t="inlineStr">
        <is>
          <t>mebel003favorit@mail.ru</t>
        </is>
      </c>
      <c r="AM534" t="inlineStr">
        <is>
          <t>Мебель Фаворит</t>
        </is>
      </c>
      <c r="AN534" t="inlineStr">
        <is>
          <t>Активно</t>
        </is>
      </c>
      <c r="AO534" t="inlineStr">
        <is>
          <t>2026-10-28T15:06:41+03:00</t>
        </is>
      </c>
      <c r="AP534" t="inlineStr">
        <is>
          <t>не опт</t>
        </is>
      </c>
    </row>
    <row r="535">
      <c r="A535" t="inlineStr">
        <is>
          <t>8027022526</t>
        </is>
      </c>
      <c r="B535" t="inlineStr">
        <is>
          <t>Package</t>
        </is>
      </c>
      <c r="C535" t="inlineStr">
        <is>
          <t>8027022526</t>
        </is>
      </c>
      <c r="D535" t="inlineStr">
        <is>
          <t>79930526654</t>
        </is>
      </c>
      <c r="E535" t="inlineStr">
        <is>
          <t>Шкаф Пенал с Витриной София</t>
        </is>
      </c>
      <c r="F535" t="inlineStr">
        <is>
          <t>&lt;p&gt;&lt;strong&gt;Шкаф Пенал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15650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Коричневый</t>
        </is>
      </c>
      <c r="R535" t="inlineStr">
        <is>
          <t>Дуб крафт табачный</t>
        </is>
      </c>
      <c r="S535" t="inlineStr">
        <is>
          <t>Да</t>
        </is>
      </c>
      <c r="T535" t="inlineStr">
        <is>
          <t>Микон-софия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София</t>
        </is>
      </c>
      <c r="Z535" t="inlineStr">
        <is>
          <t>Прямой</t>
        </is>
      </c>
      <c r="AA535" t="inlineStr">
        <is>
          <t>ЛДСП | МДФ | Стекло</t>
        </is>
      </c>
      <c r="AB535" t="inlineStr">
        <is>
          <t>54</t>
        </is>
      </c>
      <c r="AC535" t="inlineStr">
        <is>
          <t>221</t>
        </is>
      </c>
      <c r="AD535" t="inlineStr">
        <is>
          <t>35</t>
        </is>
      </c>
      <c r="AE535" t="inlineStr">
        <is>
          <t>Гостиная</t>
        </is>
      </c>
      <c r="AF535" t="inlineStr">
        <is>
          <t>за всё</t>
        </is>
      </c>
      <c r="AL535" t="inlineStr">
        <is>
          <t>mebel003favorit@mail.ru</t>
        </is>
      </c>
      <c r="AM535" t="inlineStr">
        <is>
          <t>Мебель Фаворит</t>
        </is>
      </c>
      <c r="AN535" t="inlineStr">
        <is>
          <t>Активно</t>
        </is>
      </c>
      <c r="AO535" t="inlineStr">
        <is>
          <t>2026-11-02T16:35:55+03:00</t>
        </is>
      </c>
      <c r="AP535" t="inlineStr">
        <is>
          <t>не опт</t>
        </is>
      </c>
    </row>
    <row r="536">
      <c r="A536" t="inlineStr">
        <is>
          <t>8154954621</t>
        </is>
      </c>
      <c r="B536" t="inlineStr">
        <is>
          <t>Package</t>
        </is>
      </c>
      <c r="C536" t="inlineStr">
        <is>
          <t>8154954621</t>
        </is>
      </c>
      <c r="D536" t="inlineStr">
        <is>
          <t>79930526654</t>
        </is>
      </c>
      <c r="E536" t="inlineStr">
        <is>
          <t>Антресоль-стекло к пеналу Норд 400</t>
        </is>
      </c>
      <c r="F536" t="inlineStr">
        <is>
          <t>&lt;p&gt;&lt;strong&gt;Норд Антресоль-стекло к пеналу 400 дуб крафт белый — фабрика МИФ&lt;/strong&gt;&lt;/p&gt;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http://avito.ru/autoload/1/items-to-feed/images?imageSlug=/image/1/1.GnBRmLawtplnLzSUabQwb1U4tJnhMb6T5w.arS2D1IJqBV8KJtBmNlb9EABwMjZSO5sMtZbHHjHcWM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3733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Под заказ</t>
        </is>
      </c>
      <c r="Q536" t="inlineStr">
        <is>
          <t>Белёное дерево</t>
        </is>
      </c>
      <c r="R536" t="inlineStr">
        <is>
          <t>Дуб крафт белый</t>
        </is>
      </c>
      <c r="S536" t="inlineStr">
        <is>
          <t>Да</t>
        </is>
      </c>
      <c r="T536" t="inlineStr">
        <is>
          <t>Миф-норда40</t>
        </is>
      </c>
      <c r="U536" t="inlineStr">
        <is>
          <t>Шкафы и буфеты</t>
        </is>
      </c>
      <c r="V536" t="inlineStr">
        <is>
          <t>Другой</t>
        </is>
      </c>
      <c r="W536" t="inlineStr">
        <is>
          <t>Распашные</t>
        </is>
      </c>
      <c r="X536" t="inlineStr">
        <is>
          <t>Одностворчатый</t>
        </is>
      </c>
      <c r="Y536" t="inlineStr">
        <is>
          <t>Норд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40</t>
        </is>
      </c>
      <c r="AC536" t="inlineStr">
        <is>
          <t>41</t>
        </is>
      </c>
      <c r="AD536" t="inlineStr">
        <is>
          <t>51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mebel003favorit@mail.ru</t>
        </is>
      </c>
      <c r="AM536" t="inlineStr">
        <is>
          <t>Мебель Фаворит</t>
        </is>
      </c>
      <c r="AN536" t="inlineStr">
        <is>
          <t>Активно</t>
        </is>
      </c>
      <c r="AO536" t="inlineStr">
        <is>
          <t>2026-11-02T10:18:43+03:00</t>
        </is>
      </c>
      <c r="AP536" t="inlineStr">
        <is>
          <t>не опт</t>
        </is>
      </c>
    </row>
    <row r="537">
      <c r="A537" t="inlineStr">
        <is>
          <t>8187303258</t>
        </is>
      </c>
      <c r="B537" t="inlineStr">
        <is>
          <t>Package</t>
        </is>
      </c>
      <c r="C537" t="inlineStr">
        <is>
          <t>8187303258</t>
        </is>
      </c>
      <c r="D537" t="inlineStr">
        <is>
          <t>79930526654</t>
        </is>
      </c>
      <c r="E537" t="inlineStr">
        <is>
          <t>Шкаф распашной двухстворчатый Ирис</t>
        </is>
      </c>
      <c r="F537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http://avito.ru/autoload/1/items-to-feed/images?imageSlug=/image/1/1.T_zO5baw4xX4UmEY3MB16IBE4RV-TOsfeA.S_a7f1asIyeSHSNQCzaJjeU6b39N85vbo_7-2nAA79U | http://avito.ru/autoload/1/items-to-feed/images?imageSlug=/image/1/1.NmPp4bawmorfVhiHickTb-tBmIpZSJKAXw.XBUIeStbGXJ0kIMDDJ5OBBtpdYJ63ritz498PbB20js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20883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Серый</t>
        </is>
      </c>
      <c r="R537" t="inlineStr">
        <is>
          <t>Дуб крафт-браш графит</t>
        </is>
      </c>
      <c r="S537" t="inlineStr">
        <is>
          <t>Да</t>
        </is>
      </c>
      <c r="T537" t="inlineStr">
        <is>
          <t>Миф-ирисп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Двухстворчатый</t>
        </is>
      </c>
      <c r="Y537" t="inlineStr">
        <is>
          <t>Ирис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90</t>
        </is>
      </c>
      <c r="AC537" t="inlineStr">
        <is>
          <t>210</t>
        </is>
      </c>
      <c r="AD537" t="inlineStr">
        <is>
          <t>41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mebel003favorit@mail.ru</t>
        </is>
      </c>
      <c r="AM537" t="inlineStr">
        <is>
          <t>Мебель Фаворит</t>
        </is>
      </c>
      <c r="AN537" t="inlineStr">
        <is>
          <t>Активно</t>
        </is>
      </c>
      <c r="AO537" t="inlineStr">
        <is>
          <t>2026-10-23T12:26:32+03:00</t>
        </is>
      </c>
      <c r="AP537" t="inlineStr">
        <is>
          <t>не опт</t>
        </is>
      </c>
    </row>
    <row r="538">
      <c r="A538" t="inlineStr">
        <is>
          <t>7931561058</t>
        </is>
      </c>
      <c r="B538" t="inlineStr">
        <is>
          <t>Package</t>
        </is>
      </c>
      <c r="C538" t="inlineStr">
        <is>
          <t>7931561058</t>
        </is>
      </c>
      <c r="D538" t="inlineStr">
        <is>
          <t>79930526654</t>
        </is>
      </c>
      <c r="E538" t="inlineStr">
        <is>
          <t>Шкаф купе двухстворчатый Гранд</t>
        </is>
      </c>
      <c r="F53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33334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Золотистое дерево</t>
        </is>
      </c>
      <c r="R538" t="inlineStr">
        <is>
          <t>Дуб вотан с зеркалом</t>
        </is>
      </c>
      <c r="S538" t="inlineStr">
        <is>
          <t>Да</t>
        </is>
      </c>
      <c r="T538" t="inlineStr">
        <is>
          <t>Эра-гранд5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Купе</t>
        </is>
      </c>
      <c r="X538" t="inlineStr">
        <is>
          <t>Двухстворчатый</t>
        </is>
      </c>
      <c r="Y538" t="inlineStr">
        <is>
          <t>Гранд</t>
        </is>
      </c>
      <c r="Z538" t="inlineStr">
        <is>
          <t>Прямой</t>
        </is>
      </c>
      <c r="AA538" t="inlineStr">
        <is>
          <t>ЛДСП | Стекло</t>
        </is>
      </c>
      <c r="AB538" t="inlineStr">
        <is>
          <t>200</t>
        </is>
      </c>
      <c r="AC538" t="inlineStr">
        <is>
          <t>220</t>
        </is>
      </c>
      <c r="AD538" t="inlineStr">
        <is>
          <t>61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mebel003favorit@mail.ru</t>
        </is>
      </c>
      <c r="AM538" t="inlineStr">
        <is>
          <t>Мебель Фаворит</t>
        </is>
      </c>
      <c r="AN538" t="inlineStr">
        <is>
          <t>Активно</t>
        </is>
      </c>
      <c r="AO538" t="inlineStr">
        <is>
          <t>2026-11-06T14:11:33+03:00</t>
        </is>
      </c>
      <c r="AP538" t="inlineStr">
        <is>
          <t>не опт</t>
        </is>
      </c>
    </row>
    <row r="539">
      <c r="A539" t="inlineStr">
        <is>
          <t>8027325575</t>
        </is>
      </c>
      <c r="B539" t="inlineStr">
        <is>
          <t>Package</t>
        </is>
      </c>
      <c r="C539" t="inlineStr">
        <is>
          <t>8027325575</t>
        </is>
      </c>
      <c r="D539" t="inlineStr">
        <is>
          <t>79930526654</t>
        </is>
      </c>
      <c r="E539" t="inlineStr">
        <is>
          <t>Шкаф распашной двухстворчатый София</t>
        </is>
      </c>
      <c r="F539" t="inlineStr">
        <is>
          <t>&lt;p&gt;&lt;strong&gt;Шкаф распашной двухстворчатый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18933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Бежевый</t>
        </is>
      </c>
      <c r="R539" t="inlineStr">
        <is>
          <t>Дуб крафт белый</t>
        </is>
      </c>
      <c r="S539" t="inlineStr">
        <is>
          <t>Да</t>
        </is>
      </c>
      <c r="T539" t="inlineStr">
        <is>
          <t>Микон-софия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Двухстворчатый</t>
        </is>
      </c>
      <c r="Y539" t="inlineStr">
        <is>
          <t>София</t>
        </is>
      </c>
      <c r="Z539" t="inlineStr">
        <is>
          <t>Прямой</t>
        </is>
      </c>
      <c r="AA539" t="inlineStr">
        <is>
          <t>ЛДСП | МДФ</t>
        </is>
      </c>
      <c r="AB539" t="inlineStr">
        <is>
          <t>90</t>
        </is>
      </c>
      <c r="AC539" t="inlineStr">
        <is>
          <t>220</t>
        </is>
      </c>
      <c r="AD539" t="inlineStr">
        <is>
          <t>35</t>
        </is>
      </c>
      <c r="AE539" t="inlineStr">
        <is>
          <t>Гостиная</t>
        </is>
      </c>
      <c r="AF539" t="inlineStr">
        <is>
          <t>за всё</t>
        </is>
      </c>
      <c r="AL539" t="inlineStr">
        <is>
          <t>mebel003favorit@mail.ru</t>
        </is>
      </c>
      <c r="AM539" t="inlineStr">
        <is>
          <t>Мебель Фаворит</t>
        </is>
      </c>
      <c r="AN539" t="inlineStr">
        <is>
          <t>Активно</t>
        </is>
      </c>
      <c r="AO539" t="inlineStr">
        <is>
          <t>2026-11-02T15:39:40+03:00</t>
        </is>
      </c>
      <c r="AP539" t="inlineStr">
        <is>
          <t>не опт</t>
        </is>
      </c>
    </row>
    <row r="540">
      <c r="A540" t="inlineStr">
        <is>
          <t>8155114946</t>
        </is>
      </c>
      <c r="B540" t="inlineStr">
        <is>
          <t>Package</t>
        </is>
      </c>
      <c r="C540" t="inlineStr">
        <is>
          <t>8155114946</t>
        </is>
      </c>
      <c r="D540" t="inlineStr">
        <is>
          <t>79930526654</t>
        </is>
      </c>
      <c r="E540" t="inlineStr">
        <is>
          <t>Антресоль к шкафу Норд 800</t>
        </is>
      </c>
      <c r="F540" t="inlineStr">
        <is>
          <t>&lt;p&gt;&lt;strong&gt;Антресоль двухдверная Норд графит — фабрика МИФ&lt;/strong&gt;&lt;/p&gt;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3717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Серый</t>
        </is>
      </c>
      <c r="R540" t="inlineStr">
        <is>
          <t>Графит</t>
        </is>
      </c>
      <c r="S540" t="inlineStr">
        <is>
          <t>Да</t>
        </is>
      </c>
      <c r="T540" t="inlineStr">
        <is>
          <t>Миф-норда800</t>
        </is>
      </c>
      <c r="U540" t="inlineStr">
        <is>
          <t>Шкафы и буфеты</t>
        </is>
      </c>
      <c r="V540" t="inlineStr">
        <is>
          <t>Другой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Норд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80</t>
        </is>
      </c>
      <c r="AC540" t="inlineStr">
        <is>
          <t>41</t>
        </is>
      </c>
      <c r="AD540" t="inlineStr">
        <is>
          <t>51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mebel003favorit@mail.ru</t>
        </is>
      </c>
      <c r="AM540" t="inlineStr">
        <is>
          <t>Мебель Фаворит</t>
        </is>
      </c>
      <c r="AN540" t="inlineStr">
        <is>
          <t>Активно</t>
        </is>
      </c>
      <c r="AO540" t="inlineStr">
        <is>
          <t>2026-11-01T14:16:43+03:00</t>
        </is>
      </c>
      <c r="AP540" t="inlineStr">
        <is>
          <t>не опт</t>
        </is>
      </c>
    </row>
    <row r="541">
      <c r="A541" t="inlineStr">
        <is>
          <t>8187135787</t>
        </is>
      </c>
      <c r="B541" t="inlineStr">
        <is>
          <t>Package</t>
        </is>
      </c>
      <c r="C541" t="inlineStr">
        <is>
          <t>8187135787</t>
        </is>
      </c>
      <c r="D541" t="inlineStr">
        <is>
          <t>79930526654</t>
        </is>
      </c>
      <c r="E541" t="inlineStr">
        <is>
          <t>Шкаф распашной двухстворчатый Ирис</t>
        </is>
      </c>
      <c r="F541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http://avito.ru/autoload/1/items-to-feed/images?imageSlug=/image/1/1.9nJcU7awWptq5NiWPGCVeUvzWJvs-lKR6g.FAVlchwCONMih3VMvePgtONmZFwvJlYlfZwBsY0flpA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23350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Белый</t>
        </is>
      </c>
      <c r="R541" t="inlineStr">
        <is>
          <t>Дуб крафт-браш вайт</t>
        </is>
      </c>
      <c r="S541" t="inlineStr">
        <is>
          <t>Да</t>
        </is>
      </c>
      <c r="T541" t="inlineStr">
        <is>
          <t>Миф-ирис</t>
        </is>
      </c>
      <c r="U541" t="inlineStr">
        <is>
          <t>Шкафы и буфеты</t>
        </is>
      </c>
      <c r="V541" t="inlineStr">
        <is>
          <t>Шкаф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Ирис</t>
        </is>
      </c>
      <c r="Z541" t="inlineStr">
        <is>
          <t>Прямой</t>
        </is>
      </c>
      <c r="AA541" t="inlineStr">
        <is>
          <t>ЛДСП | МДФ</t>
        </is>
      </c>
      <c r="AB541" t="inlineStr">
        <is>
          <t>90</t>
        </is>
      </c>
      <c r="AC541" t="inlineStr">
        <is>
          <t>223</t>
        </is>
      </c>
      <c r="AD541" t="inlineStr">
        <is>
          <t>51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mebel003favorit@mail.ru</t>
        </is>
      </c>
      <c r="AM541" t="inlineStr">
        <is>
          <t>Мебель Фаворит</t>
        </is>
      </c>
      <c r="AN541" t="inlineStr">
        <is>
          <t>Активно</t>
        </is>
      </c>
      <c r="AO541" t="inlineStr">
        <is>
          <t>2026-10-23T09:10:12+03:00</t>
        </is>
      </c>
      <c r="AP541" t="inlineStr">
        <is>
          <t>не опт</t>
        </is>
      </c>
    </row>
    <row r="542">
      <c r="A542" t="inlineStr">
        <is>
          <t>VEL-MIL-3045</t>
        </is>
      </c>
      <c r="B542" t="inlineStr">
        <is>
          <t>Package</t>
        </is>
      </c>
      <c r="C542" t="inlineStr">
        <is>
          <t>8375096225</t>
        </is>
      </c>
      <c r="D542" t="inlineStr">
        <is>
          <t>79930526654</t>
        </is>
      </c>
      <c r="E542" t="inlineStr">
        <is>
          <t>Антресоль 1-створчатая Милена для надстройки</t>
        </is>
      </c>
      <c r="F542" t="inlineStr">
        <is>
          <t>&lt;p&gt;🗄 &lt;strong&gt;Антресоль 1-створчатая Милена для надстройки&lt;/strong&gt;&lt;/p&gt;&lt;p&gt;Новая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http://avito.ru/autoload/1/items-to-feed/images?imageSlug=/image/1/1.-kLyj7awVqvEONSmiojJSvAvVKtCJl6hRA.GDDEAFxAEm_eaidmirfX3uUCMLf00dlTnQCd4EAN4gs | http://avito.ru/autoload/1/items-to-feed/images?imageSlug=/image/1/1.QZ7OS7aw7Xf4_G96wF4oldnr73d-4uV9eA.wZ2OMXVA64215O6HW8AJpy9fLYKAjd8gGJmUYL8ZtTc | http://avito.ru/autoload/1/items-to-feed/images?imageSlug=/image/1/1.5OGXprawSAihEcoF0_XB7ZUGSggnD0ACIQ.lVDxdGzlABM7GiLI8ltMzqeRMOgAYoNIg7Db5lNOACM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2800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Под заказ</t>
        </is>
      </c>
      <c r="Q542" t="inlineStr">
        <is>
          <t>Бежевый</t>
        </is>
      </c>
      <c r="R542" t="inlineStr">
        <is>
          <t>Роквуд-софт айс</t>
        </is>
      </c>
      <c r="S542" t="inlineStr">
        <is>
          <t>Да</t>
        </is>
      </c>
      <c r="T542" t="inlineStr">
        <is>
          <t>Велес-милена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Одностворчатый</t>
        </is>
      </c>
      <c r="Y542" t="inlineStr">
        <is>
          <t>Милена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50</t>
        </is>
      </c>
      <c r="AC542" t="inlineStr">
        <is>
          <t>40</t>
        </is>
      </c>
      <c r="AD542" t="inlineStr">
        <is>
          <t>42</t>
        </is>
      </c>
      <c r="AE542" t="inlineStr">
        <is>
          <t>Гостиная | Детская | Прихожая</t>
        </is>
      </c>
      <c r="AF542" t="inlineStr">
        <is>
          <t>за всё</t>
        </is>
      </c>
      <c r="AL542" t="inlineStr">
        <is>
          <t>mebel003favorit@mail.ru</t>
        </is>
      </c>
      <c r="AM542" t="inlineStr">
        <is>
          <t>Мебель Фаворит</t>
        </is>
      </c>
      <c r="AN542" t="inlineStr">
        <is>
          <t>Активно</t>
        </is>
      </c>
      <c r="AO542" t="inlineStr">
        <is>
          <t>2026-10-18T09:12:35+03:00</t>
        </is>
      </c>
      <c r="AP542" t="inlineStr">
        <is>
          <t>не опт</t>
        </is>
      </c>
    </row>
    <row r="543">
      <c r="A543" t="inlineStr">
        <is>
          <t>7291114051</t>
        </is>
      </c>
      <c r="B543" t="inlineStr">
        <is>
          <t>Package</t>
        </is>
      </c>
      <c r="C543" t="inlineStr">
        <is>
          <t>7291114051</t>
        </is>
      </c>
      <c r="D543" t="inlineStr">
        <is>
          <t>79930526654</t>
        </is>
      </c>
      <c r="E543" t="inlineStr">
        <is>
          <t>Шкаф распашной одностворчатый Мартина</t>
        </is>
      </c>
      <c r="F543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http://avito.ru/autoload/1/items-to-feed/images?imageSlug=/image/1/1.mkS2LbawNq2AmrSgjlv9T6GNNK0GhD6nAA.jp6JhBZrlP8nIEq6LIlEUVShuL_5mQsCGbLGHbH6dpU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http://avito.ru/autoload/1/items-to-feed/images?imageSlug=/image/1/1.J8ZjQrawiy9V9QkiIU5EzXTiiS_T64Ml1Q.gl6NDTwpKVGmv9cCCYM0oNENr8snmsGEigTyXkvvzzw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13000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Серый</t>
        </is>
      </c>
      <c r="R543" t="inlineStr">
        <is>
          <t>Графит-дуб крафт золотой</t>
        </is>
      </c>
      <c r="S543" t="inlineStr">
        <is>
          <t>Да</t>
        </is>
      </c>
      <c r="T543" t="inlineStr">
        <is>
          <t>Миф-мартина85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Мартина</t>
        </is>
      </c>
      <c r="Z543" t="inlineStr">
        <is>
          <t>Угловой</t>
        </is>
      </c>
      <c r="AA543" t="inlineStr">
        <is>
          <t>ЛДСП</t>
        </is>
      </c>
      <c r="AB543" t="inlineStr">
        <is>
          <t>85</t>
        </is>
      </c>
      <c r="AC543" t="inlineStr">
        <is>
          <t>201</t>
        </is>
      </c>
      <c r="AD543" t="inlineStr">
        <is>
          <t>85</t>
        </is>
      </c>
      <c r="AE5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3" t="inlineStr">
        <is>
          <t>за всё</t>
        </is>
      </c>
      <c r="AL543" t="inlineStr">
        <is>
          <t>mebel003favorit@mail.ru</t>
        </is>
      </c>
      <c r="AM543" t="inlineStr">
        <is>
          <t>Мебель Фаворит</t>
        </is>
      </c>
      <c r="AN543" t="inlineStr">
        <is>
          <t>Активно</t>
        </is>
      </c>
      <c r="AO543" t="inlineStr">
        <is>
          <t>2026-10-30T12:13:19+03:00</t>
        </is>
      </c>
      <c r="AP543" t="inlineStr">
        <is>
          <t>не опт</t>
        </is>
      </c>
    </row>
    <row r="544">
      <c r="A544" t="inlineStr">
        <is>
          <t>MKN-LARS-UGL-PRYAM-DKZGS</t>
        </is>
      </c>
      <c r="B544" t="inlineStr">
        <is>
          <t>Package</t>
        </is>
      </c>
      <c r="C544" t="inlineStr">
        <is>
          <t>8485544320</t>
        </is>
      </c>
      <c r="D544" t="inlineStr">
        <is>
          <t>79930526654</t>
        </is>
      </c>
      <c r="E544" t="inlineStr">
        <is>
          <t>Шкаф угловой Ларс</t>
        </is>
      </c>
      <c r="F544" t="inlineStr">
        <is>
          <t>&lt;p&gt;&lt;strong&gt;🚪 Шкаф угловой Ларс 100 × 100 см (угол прямой),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http://avito.ru/autoload/1/items-to-feed/images?imageSlug=/image/1/1.fB68NLaw0PeKg1L6yBU0EL6U0vcMndj9Cg.BnAiNpCSBivLm8gCvh2HJo9ESTholJPwkAUK7uoD0A8 | http://avito.ru/autoload/1/items-to-feed/images?imageSlug=/image/1/1.mbBAgrawNVl2NbdUfuTBv0IiN1nwKz1T9g.51HIB1OK7cAvGknMnzW5amOAJTUHcX4rCq7h21qTzO4 | http://avito.ru/autoload/1/items-to-feed/images?imageSlug=/image/1/1.1OCfyraweAmpffoEu_Xh6J1qegkvY3ADKQ.lM8svFFGJ5uhTSlRgpamZKD1m1jZ10ikQE0DfrDx8GI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20550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Под заказ</t>
        </is>
      </c>
      <c r="Q544" t="inlineStr">
        <is>
          <t>Золотистое дерево</t>
        </is>
      </c>
      <c r="R544" t="inlineStr">
        <is>
          <t>Дуб крафт золотой/графит серый</t>
        </is>
      </c>
      <c r="S544" t="inlineStr">
        <is>
          <t>Да</t>
        </is>
      </c>
      <c r="T544" t="inlineStr">
        <is>
          <t>Микон-ларсуголпрям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Ларс</t>
        </is>
      </c>
      <c r="Z544" t="inlineStr">
        <is>
          <t>Угловой</t>
        </is>
      </c>
      <c r="AA544" t="inlineStr">
        <is>
          <t>ЛДСП</t>
        </is>
      </c>
      <c r="AB544" t="inlineStr">
        <is>
          <t>100</t>
        </is>
      </c>
      <c r="AC544" t="inlineStr">
        <is>
          <t>210</t>
        </is>
      </c>
      <c r="AD544" t="inlineStr">
        <is>
          <t>100</t>
        </is>
      </c>
      <c r="AE5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4" t="inlineStr">
        <is>
          <t>за всё</t>
        </is>
      </c>
      <c r="AL544" t="inlineStr">
        <is>
          <t>mebel003favorit@mail.ru</t>
        </is>
      </c>
      <c r="AM544" t="inlineStr">
        <is>
          <t>Мебель Фаворит</t>
        </is>
      </c>
      <c r="AN544" t="inlineStr">
        <is>
          <t>Активно</t>
        </is>
      </c>
      <c r="AO544" t="inlineStr">
        <is>
          <t>2026-11-15T17:02:39+03:00</t>
        </is>
      </c>
    </row>
    <row r="545">
      <c r="A545" t="inlineStr">
        <is>
          <t>8154909044</t>
        </is>
      </c>
      <c r="B545" t="inlineStr">
        <is>
          <t>Package</t>
        </is>
      </c>
      <c r="C545" t="inlineStr">
        <is>
          <t>8154909044</t>
        </is>
      </c>
      <c r="D545" t="inlineStr">
        <is>
          <t>79930526654</t>
        </is>
      </c>
      <c r="E545" t="inlineStr">
        <is>
          <t>Антресоль к шкафу Норд 1200</t>
        </is>
      </c>
      <c r="F545" t="inlineStr">
        <is>
          <t>&lt;p&gt;&lt;strong&gt;Антресоль трёхдверная Норд дуб крафт — фабрика МИФ&lt;/strong&gt;&lt;/p&gt;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5000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Золотой</t>
        </is>
      </c>
      <c r="R545" t="inlineStr">
        <is>
          <t>Дуб крафт</t>
        </is>
      </c>
      <c r="S545" t="inlineStr">
        <is>
          <t>Да</t>
        </is>
      </c>
      <c r="T545" t="inlineStr">
        <is>
          <t>Миф-норда120</t>
        </is>
      </c>
      <c r="U545" t="inlineStr">
        <is>
          <t>Шкафы и буфеты</t>
        </is>
      </c>
      <c r="V545" t="inlineStr">
        <is>
          <t>Другой</t>
        </is>
      </c>
      <c r="W545" t="inlineStr">
        <is>
          <t>Распашные</t>
        </is>
      </c>
      <c r="X545" t="inlineStr">
        <is>
          <t>Трёхстворчатый</t>
        </is>
      </c>
      <c r="Y545" t="inlineStr">
        <is>
          <t>Норд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120</t>
        </is>
      </c>
      <c r="AC545" t="inlineStr">
        <is>
          <t>41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mebel003favorit@mail.ru</t>
        </is>
      </c>
      <c r="AM545" t="inlineStr">
        <is>
          <t>Мебель Фаворит</t>
        </is>
      </c>
      <c r="AN545" t="inlineStr">
        <is>
          <t>Активно</t>
        </is>
      </c>
      <c r="AO545" t="inlineStr">
        <is>
          <t>2026-11-01T14:16:45+03:00</t>
        </is>
      </c>
      <c r="AP545" t="inlineStr">
        <is>
          <t>не опт</t>
        </is>
      </c>
    </row>
    <row r="546">
      <c r="A546" t="inlineStr">
        <is>
          <t>7963729326</t>
        </is>
      </c>
      <c r="B546" t="inlineStr">
        <is>
          <t>Package</t>
        </is>
      </c>
      <c r="C546" t="inlineStr">
        <is>
          <t>7963729326</t>
        </is>
      </c>
      <c r="D546" t="inlineStr">
        <is>
          <t>79930526654</t>
        </is>
      </c>
      <c r="E546" t="inlineStr">
        <is>
          <t>Эра П400-1я шкаф Пенал</t>
        </is>
      </c>
      <c r="F546" t="inlineStr">
        <is>
          <t>&lt;p&gt;&lt;strong&gt;Эра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http://avito.ru/autoload/1/items-to-feed/images?imageSlug=/image/1/1.tePzubawGQrFDpsHleOX1_EZGwpDEBEARQ.3BvH_RBUa25N5-UmVI6T-UGoOHY5bGyD5Y4e6vhlL9E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9051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Светло-коричневое дерево</t>
        </is>
      </c>
      <c r="R546" t="inlineStr">
        <is>
          <t>Дуб горный-белый</t>
        </is>
      </c>
      <c r="S546" t="inlineStr">
        <is>
          <t>Да</t>
        </is>
      </c>
      <c r="T546" t="inlineStr">
        <is>
          <t>Эра-эра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Одностворчатый</t>
        </is>
      </c>
      <c r="Y546" t="inlineStr">
        <is>
          <t>Эра</t>
        </is>
      </c>
      <c r="Z546" t="inlineStr">
        <is>
          <t>Прямой</t>
        </is>
      </c>
      <c r="AA546" t="inlineStr">
        <is>
          <t>ЛДСП</t>
        </is>
      </c>
      <c r="AB546" t="inlineStr">
        <is>
          <t>40</t>
        </is>
      </c>
      <c r="AC546" t="inlineStr">
        <is>
          <t>205</t>
        </is>
      </c>
      <c r="AD546" t="inlineStr">
        <is>
          <t>60</t>
        </is>
      </c>
      <c r="AE546" t="inlineStr">
        <is>
          <t>Кухня</t>
        </is>
      </c>
      <c r="AF546" t="inlineStr">
        <is>
          <t>за всё</t>
        </is>
      </c>
      <c r="AL546" t="inlineStr">
        <is>
          <t>mebel003favorit@mail.ru</t>
        </is>
      </c>
      <c r="AM546" t="inlineStr">
        <is>
          <t>Мебель Фаворит</t>
        </is>
      </c>
      <c r="AN546" t="inlineStr">
        <is>
          <t>Активно</t>
        </is>
      </c>
      <c r="AO546" t="inlineStr">
        <is>
          <t>2026-10-19T07:04:39+03:00</t>
        </is>
      </c>
      <c r="AP546" t="inlineStr">
        <is>
          <t>не опт</t>
        </is>
      </c>
    </row>
    <row r="547">
      <c r="A547" t="inlineStr">
        <is>
          <t>8219838668</t>
        </is>
      </c>
      <c r="B547" t="inlineStr">
        <is>
          <t>Package</t>
        </is>
      </c>
      <c r="C547" t="inlineStr">
        <is>
          <t>8219838668</t>
        </is>
      </c>
      <c r="D547" t="inlineStr">
        <is>
          <t>79930526654</t>
        </is>
      </c>
      <c r="E547" t="inlineStr">
        <is>
          <t>Шкаф 3-х створчатый Диана-4</t>
        </is>
      </c>
      <c r="F547" t="inlineStr">
        <is>
          <t>&lt;p&gt;&lt;strong&gt;Прихожая Диана-4 секция №10 ясень анкор / дуб Эльза с зеркалом — фабрика Росток-Мебель&lt;/strong&gt;&lt;/p&gt;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12831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Светло-коричневое дерево</t>
        </is>
      </c>
      <c r="R547" t="inlineStr">
        <is>
          <t>Ясень анкор-дуб эльза</t>
        </is>
      </c>
      <c r="S547" t="inlineStr">
        <is>
          <t>Да</t>
        </is>
      </c>
      <c r="T547" t="inlineStr">
        <is>
          <t>Росток-диана4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Трёхстворчатый</t>
        </is>
      </c>
      <c r="Y547" t="inlineStr">
        <is>
          <t>Диана-4</t>
        </is>
      </c>
      <c r="Z547" t="inlineStr">
        <is>
          <t>Прямой</t>
        </is>
      </c>
      <c r="AA547" t="inlineStr">
        <is>
          <t>ЛДСП | Стекло</t>
        </is>
      </c>
      <c r="AB547" t="inlineStr">
        <is>
          <t>100</t>
        </is>
      </c>
      <c r="AC547" t="inlineStr">
        <is>
          <t>210</t>
        </is>
      </c>
      <c r="AD547" t="inlineStr">
        <is>
          <t>42</t>
        </is>
      </c>
      <c r="AE547" t="inlineStr">
        <is>
          <t>Балкон | Гостиная | Детская | Дача и сад | Кухня | Кафе и ресторан | Офис | Прихожая | Кабинет | Спальня</t>
        </is>
      </c>
      <c r="AF547" t="inlineStr">
        <is>
          <t>за всё</t>
        </is>
      </c>
      <c r="AL547" t="inlineStr">
        <is>
          <t>mebel003favorit@mail.ru</t>
        </is>
      </c>
      <c r="AM547" t="inlineStr">
        <is>
          <t>Мебель Фаворит</t>
        </is>
      </c>
      <c r="AN547" t="inlineStr">
        <is>
          <t>Активно</t>
        </is>
      </c>
      <c r="AO547" t="inlineStr">
        <is>
          <t>2026-11-03T09:08:54+03:00</t>
        </is>
      </c>
      <c r="AP547" t="inlineStr">
        <is>
          <t>не опт</t>
        </is>
      </c>
    </row>
    <row r="548">
      <c r="A548" t="inlineStr">
        <is>
          <t>7931305460</t>
        </is>
      </c>
      <c r="B548" t="inlineStr">
        <is>
          <t>Package</t>
        </is>
      </c>
      <c r="C548" t="inlineStr">
        <is>
          <t>7931305460</t>
        </is>
      </c>
      <c r="D548" t="inlineStr">
        <is>
          <t>79930526654</t>
        </is>
      </c>
      <c r="E548" t="inlineStr">
        <is>
          <t>Шкаф распашной четырёхстворчатый Роджина</t>
        </is>
      </c>
      <c r="F548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37050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Зелёный</t>
        </is>
      </c>
      <c r="R548" t="inlineStr">
        <is>
          <t>Дуб крафт-изумрудный</t>
        </is>
      </c>
      <c r="S548" t="inlineStr">
        <is>
          <t>Да</t>
        </is>
      </c>
      <c r="T548" t="inlineStr">
        <is>
          <t>Миф-роджина200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Четырёхстворчатый</t>
        </is>
      </c>
      <c r="Y548" t="inlineStr">
        <is>
          <t>Роджина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200</t>
        </is>
      </c>
      <c r="AC548" t="inlineStr">
        <is>
          <t>240</t>
        </is>
      </c>
      <c r="AD548" t="inlineStr">
        <is>
          <t>52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mebel003favorit@mail.ru</t>
        </is>
      </c>
      <c r="AM548" t="inlineStr">
        <is>
          <t>Мебель Фаворит</t>
        </is>
      </c>
      <c r="AN548" t="inlineStr">
        <is>
          <t>Активно</t>
        </is>
      </c>
      <c r="AO548" t="inlineStr">
        <is>
          <t>2026-10-25T17:53:02+03:00</t>
        </is>
      </c>
      <c r="AP548" t="inlineStr">
        <is>
          <t>не опт</t>
        </is>
      </c>
    </row>
    <row r="549">
      <c r="A549" t="inlineStr">
        <is>
          <t>8059599038</t>
        </is>
      </c>
      <c r="B549" t="inlineStr">
        <is>
          <t>Package</t>
        </is>
      </c>
      <c r="C549" t="inlineStr">
        <is>
          <t>8059599038</t>
        </is>
      </c>
      <c r="D549" t="inlineStr">
        <is>
          <t>79930526654</t>
        </is>
      </c>
      <c r="E549" t="inlineStr">
        <is>
          <t>Шкаф распашной Двухстворчатый Кевин</t>
        </is>
      </c>
      <c r="F549" t="inlineStr">
        <is>
          <t>&lt;p&gt;&lt;strong&gt;Шкаф Угловой Кевин&lt;br&gt;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http://avito.ru/autoload/1/items-to-feed/images?imageSlug=/image/1/1.lCq9CLawOMOLv7rOmVbxIaqoOsMNoTDJCw.m9AGnItiT9CPSah5B78Tj8GEa_KaBtG4JoHLsSXOinM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14233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Золотистое дерево</t>
        </is>
      </c>
      <c r="R549" t="inlineStr">
        <is>
          <t>Белый-дуб крафт золотой</t>
        </is>
      </c>
      <c r="S549" t="inlineStr">
        <is>
          <t>Да</t>
        </is>
      </c>
      <c r="T549" t="inlineStr">
        <is>
          <t>Микон-кевин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Двухстворчатый</t>
        </is>
      </c>
      <c r="Y549" t="inlineStr">
        <is>
          <t>Кевин</t>
        </is>
      </c>
      <c r="Z549" t="inlineStr">
        <is>
          <t>Угловой</t>
        </is>
      </c>
      <c r="AA549" t="inlineStr">
        <is>
          <t>ЛДСП</t>
        </is>
      </c>
      <c r="AB549" t="inlineStr">
        <is>
          <t>80</t>
        </is>
      </c>
      <c r="AC549" t="inlineStr">
        <is>
          <t>215</t>
        </is>
      </c>
      <c r="AD549" t="inlineStr">
        <is>
          <t>80</t>
        </is>
      </c>
      <c r="AE5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mebel003favorit@mail.ru</t>
        </is>
      </c>
      <c r="AM549" t="inlineStr">
        <is>
          <t>Мебель Фаворит</t>
        </is>
      </c>
      <c r="AN549" t="inlineStr">
        <is>
          <t>Активно</t>
        </is>
      </c>
      <c r="AO549" t="inlineStr">
        <is>
          <t>2026-11-06T14:31:46+03:00</t>
        </is>
      </c>
      <c r="AP549" t="inlineStr">
        <is>
          <t>не опт</t>
        </is>
      </c>
    </row>
    <row r="550">
      <c r="A550" t="inlineStr">
        <is>
          <t>7291541153</t>
        </is>
      </c>
      <c r="B550" t="inlineStr">
        <is>
          <t>Package</t>
        </is>
      </c>
      <c r="C550" t="inlineStr">
        <is>
          <t>7291541153</t>
        </is>
      </c>
      <c r="D550" t="inlineStr">
        <is>
          <t>79930526654</t>
        </is>
      </c>
      <c r="E550" t="inlineStr">
        <is>
          <t>Шкаф распашной трёхстворчатый Норд</t>
        </is>
      </c>
      <c r="F550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26517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В наличии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Миф-норд3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Трёхстворчатый</t>
        </is>
      </c>
      <c r="Y550" t="inlineStr">
        <is>
          <t>Норд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120</t>
        </is>
      </c>
      <c r="AC550" t="inlineStr">
        <is>
          <t>265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mebel003favorit@mail.ru</t>
        </is>
      </c>
      <c r="AM550" t="inlineStr">
        <is>
          <t>Мебель Фаворит</t>
        </is>
      </c>
      <c r="AN550" t="inlineStr">
        <is>
          <t>Активно</t>
        </is>
      </c>
      <c r="AO550" t="inlineStr">
        <is>
          <t>2026-10-27T19:08:01+03:00</t>
        </is>
      </c>
      <c r="AP550" t="inlineStr">
        <is>
          <t>не опт</t>
        </is>
      </c>
    </row>
    <row r="551">
      <c r="A551" t="inlineStr">
        <is>
          <t>7931815812</t>
        </is>
      </c>
      <c r="B551" t="inlineStr">
        <is>
          <t>Package</t>
        </is>
      </c>
      <c r="C551" t="inlineStr">
        <is>
          <t>7931815812</t>
        </is>
      </c>
      <c r="D551" t="inlineStr">
        <is>
          <t>79930526654</t>
        </is>
      </c>
      <c r="E551" t="inlineStr">
        <is>
          <t>Шкаф купе двухстворчатый Гранд</t>
        </is>
      </c>
      <c r="F55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31503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Серый</t>
        </is>
      </c>
      <c r="R551" t="inlineStr">
        <is>
          <t>Графит с зеркалами</t>
        </is>
      </c>
      <c r="S551" t="inlineStr">
        <is>
          <t>Да</t>
        </is>
      </c>
      <c r="T551" t="inlineStr">
        <is>
          <t>Эра-гранд4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Купе</t>
        </is>
      </c>
      <c r="X551" t="inlineStr">
        <is>
          <t>Двухстворчатый</t>
        </is>
      </c>
      <c r="Y551" t="inlineStr">
        <is>
          <t>Гранд</t>
        </is>
      </c>
      <c r="Z551" t="inlineStr">
        <is>
          <t>Прямой</t>
        </is>
      </c>
      <c r="AA551" t="inlineStr">
        <is>
          <t>ЛДСП | Стекло</t>
        </is>
      </c>
      <c r="AB551" t="inlineStr">
        <is>
          <t>160</t>
        </is>
      </c>
      <c r="AC551" t="inlineStr">
        <is>
          <t>220</t>
        </is>
      </c>
      <c r="AD551" t="inlineStr">
        <is>
          <t>61</t>
        </is>
      </c>
      <c r="AE5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1" t="inlineStr">
        <is>
          <t>за всё</t>
        </is>
      </c>
      <c r="AL551" t="inlineStr">
        <is>
          <t>mebel003favorit@mail.ru</t>
        </is>
      </c>
      <c r="AM551" t="inlineStr">
        <is>
          <t>Мебель Фаворит</t>
        </is>
      </c>
      <c r="AN551" t="inlineStr">
        <is>
          <t>Активно</t>
        </is>
      </c>
      <c r="AO551" t="inlineStr">
        <is>
          <t>2026-11-06T12:35:26+03:00</t>
        </is>
      </c>
      <c r="AP551" t="inlineStr">
        <is>
          <t>не опт</t>
        </is>
      </c>
    </row>
    <row r="552">
      <c r="A552" t="inlineStr">
        <is>
          <t>MKN-MENKS-PR-MPSH31-SK</t>
        </is>
      </c>
      <c r="B552" t="inlineStr">
        <is>
          <t>Package</t>
        </is>
      </c>
      <c r="C552" t="inlineStr">
        <is>
          <t>8458263886</t>
        </is>
      </c>
      <c r="D552" t="inlineStr">
        <is>
          <t>79930526654</t>
        </is>
      </c>
      <c r="E552" t="inlineStr">
        <is>
          <t>Шкаф 2-х створчатый Мэнкс</t>
        </is>
      </c>
      <c r="F552" t="inlineStr">
        <is>
          <t>&lt;p&gt;&lt;strong&gt;🚪 Шкаф 2-х створчатый Мэнкс МПШ-31,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http://avito.ru/autoload/1/items-to-feed/images?imageSlug=/image/1/1.ei-aCbaw1sasvlTL4mxIJ5ip1MYqoN7MLA.zOaNVofuzd4Ht0t6jffUd9EFpszqw1v2VmKc2agnRo0 | http://avito.ru/autoload/1/items-to-feed/images?imageSlug=/image/1/1.Mwae9bawn--oQh3i9IVvCZxVne8uXJflKA._iZ9LYrV5KfcysLtojstrQl4lr--lTGYzMIQHJtB8Yk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11283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</t>
        </is>
      </c>
      <c r="S552" t="inlineStr">
        <is>
          <t>Да</t>
        </is>
      </c>
      <c r="T552" t="inlineStr">
        <is>
          <t>Микон-мэнкс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Четырёхстворчатый</t>
        </is>
      </c>
      <c r="Y552" t="inlineStr">
        <is>
          <t>Мэнкс</t>
        </is>
      </c>
      <c r="Z552" t="inlineStr">
        <is>
          <t>Прямой</t>
        </is>
      </c>
      <c r="AA552" t="inlineStr">
        <is>
          <t>ЛДСП</t>
        </is>
      </c>
      <c r="AB552" t="inlineStr">
        <is>
          <t>80</t>
        </is>
      </c>
      <c r="AC552" t="inlineStr">
        <is>
          <t>220</t>
        </is>
      </c>
      <c r="AD552" t="inlineStr">
        <is>
          <t>40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mebel003favorit@mail.ru</t>
        </is>
      </c>
      <c r="AM552" t="inlineStr">
        <is>
          <t>Мебель Фаворит</t>
        </is>
      </c>
      <c r="AN552" t="inlineStr">
        <is>
          <t>Активно</t>
        </is>
      </c>
      <c r="AO552" t="inlineStr">
        <is>
          <t>2026-11-16T08:36:42+03:00</t>
        </is>
      </c>
      <c r="AP552" t="inlineStr">
        <is>
          <t>не опт</t>
        </is>
      </c>
    </row>
    <row r="553">
      <c r="A553" t="inlineStr">
        <is>
          <t>8187727108</t>
        </is>
      </c>
      <c r="B553" t="inlineStr">
        <is>
          <t>Package</t>
        </is>
      </c>
      <c r="C553" t="inlineStr">
        <is>
          <t>8187727108</t>
        </is>
      </c>
      <c r="D553" t="inlineStr">
        <is>
          <t>79930526654</t>
        </is>
      </c>
      <c r="E553" t="inlineStr">
        <is>
          <t>Шкаф Оливия</t>
        </is>
      </c>
      <c r="F553" t="inlineStr">
        <is>
          <t>&lt;p&gt;&lt;strong&gt;Шкаф Оливия графит / мрамор глянец — фабрика МИФ&lt;/strong&gt;&lt;/p&gt;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http://avito.ru/autoload/1/items-to-feed/images?imageSlug=/image/1/1._6NwJrawU0pGkdFHAn27rXKGUUrAj1tAxg.f5nVdkEqeTM-T7S3qQ-ekFI5Igs8yllAiV1B0i6ZeF4 | http://avito.ru/autoload/1/items-to-feed/images?imageSlug=/image/1/1.L5kHvrawg3AxCQF9VYoC1lwfgXC3F4t6sQ.Gv-BfH_oM4h45wYoud6pPRRKM3gbz49EzDk5T9lsUPA | http://avito.ru/autoload/1/items-to-feed/images?imageSlug=/image/1/1.2p-lj7awdnaTOPR7ncSrqKcvdHYVJn58Ew.QYpi2ckFqPvRZVd-ghYC6Mijy0LCBvgG1BFzd-rU8kI | http://avito.ru/autoload/1/items-to-feed/images?imageSlug=/image/1/1.mscfJ7awNi4pkLQjJxGpzx2HNC6vjj4kqQ.7macpzsUvCncjTvj3ch54z-L7iBuRMfokr5nmZ9quxE | http://avito.ru/autoload/1/items-to-feed/images?imageSlug=/image/1/1.n27-6bawM4fIXrGKzKvZYPxJMYdOQDuNSA.3TPCANkm_FppSBH5n7KWLIOberrhHfN_gMLPxcPkERk | http://avito.ru/autoload/1/items-to-feed/images?imageSlug=/image/1/1.UZ4X-baw_XchTn96OYARkRVZ_3enUPV9oQ.fETNadk3sjpS5OCdFppdJnDHTC47CL44Ph-DZaeQFPE | http://avito.ru/autoload/1/items-to-feed/images?imageSlug=/image/1/1.tZ5-17awGXdIYJt6GLma0SV2G3fOfhF9yA.79oh0ca54qrAWc_yKYIx7I13s-XL8TXkOL2Uuwlws80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20333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Серебристый</t>
        </is>
      </c>
      <c r="R553" t="inlineStr">
        <is>
          <t>Графит-мрамор глянец</t>
        </is>
      </c>
      <c r="S553" t="inlineStr">
        <is>
          <t>Да</t>
        </is>
      </c>
      <c r="T553" t="inlineStr">
        <is>
          <t>Миф-оливияв</t>
        </is>
      </c>
      <c r="U553" t="inlineStr">
        <is>
          <t>Шкафы и буфеты</t>
        </is>
      </c>
      <c r="V553" t="inlineStr">
        <is>
          <t>Шкаф</t>
        </is>
      </c>
      <c r="W553" t="inlineStr">
        <is>
          <t>Распашные</t>
        </is>
      </c>
      <c r="X553" t="inlineStr">
        <is>
          <t>Одностворчатый</t>
        </is>
      </c>
      <c r="Y553" t="inlineStr">
        <is>
          <t>Оливия</t>
        </is>
      </c>
      <c r="Z553" t="inlineStr">
        <is>
          <t>Прямой</t>
        </is>
      </c>
      <c r="AA553" t="inlineStr">
        <is>
          <t>ЛДСП | МДФ | Стекло</t>
        </is>
      </c>
      <c r="AB553" t="inlineStr">
        <is>
          <t>83</t>
        </is>
      </c>
      <c r="AC553" t="inlineStr">
        <is>
          <t>222</t>
        </is>
      </c>
      <c r="AD553" t="inlineStr">
        <is>
          <t>42</t>
        </is>
      </c>
      <c r="AE553" t="inlineStr">
        <is>
          <t>Гостиная</t>
        </is>
      </c>
      <c r="AF553" t="inlineStr">
        <is>
          <t>за всё</t>
        </is>
      </c>
      <c r="AL553" t="inlineStr">
        <is>
          <t>mebel003favorit@mail.ru</t>
        </is>
      </c>
      <c r="AM553" t="inlineStr">
        <is>
          <t>Мебель Фаворит</t>
        </is>
      </c>
      <c r="AN553" t="inlineStr">
        <is>
          <t>Активно</t>
        </is>
      </c>
      <c r="AO553" t="inlineStr">
        <is>
          <t>2026-10-25T15:15:53+03:00</t>
        </is>
      </c>
      <c r="AP553" t="inlineStr">
        <is>
          <t>не опт</t>
        </is>
      </c>
    </row>
    <row r="554">
      <c r="A554" t="inlineStr">
        <is>
          <t>MKN-LARS-UGL-SKOS-SK</t>
        </is>
      </c>
      <c r="B554" t="inlineStr">
        <is>
          <t>Package</t>
        </is>
      </c>
      <c r="C554" t="inlineStr">
        <is>
          <t>8382199724</t>
        </is>
      </c>
      <c r="D554" t="inlineStr">
        <is>
          <t>79930526654</t>
        </is>
      </c>
      <c r="E554" t="inlineStr">
        <is>
          <t>Шкаф угловой Ларс</t>
        </is>
      </c>
      <c r="F554" t="inlineStr">
        <is>
          <t>&lt;p&gt;&lt;strong&gt;🚪 Шкаф угловой Ларс 90 × 90 см (угол скос),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http://avito.ru/autoload/1/items-to-feed/images?imageSlug=/image/1/1.rz5WvrawA9dgCYHaBNDINUEeAdfmFwvd4A.cNHhmXZQbCmUgHzEHaefshUGG_m8sqYGaVyDJ7BZw10 | http://avito.ru/autoload/1/items-to-feed/images?imageSlug=/image/1/1.vTmjj7awEdCVOJPd1bH2N6EvE9ATJhnaFQ.jDcCOku2hFA4KVGkVJN3a1TPxSALOgCWf-wFpqd7eC4 | http://avito.ru/autoload/1/items-to-feed/images?imageSlug=/image/1/1.9x80srawW_YCBdn7Vo3XKzYSWfaEG1P8gg.DwDRj1lMWi-MbAtaGpbld_ody96Lvcr8CaXn7XlGafE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16417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Серый камень</t>
        </is>
      </c>
      <c r="S554" t="inlineStr">
        <is>
          <t>Да</t>
        </is>
      </c>
      <c r="T554" t="inlineStr">
        <is>
          <t>Микон-ларсуголскос</t>
        </is>
      </c>
      <c r="U554" t="inlineStr">
        <is>
          <t>Шкафы и буфеты</t>
        </is>
      </c>
      <c r="V554" t="inlineStr">
        <is>
          <t>Шкаф</t>
        </is>
      </c>
      <c r="W554" t="inlineStr">
        <is>
          <t>Распашные</t>
        </is>
      </c>
      <c r="X554" t="inlineStr">
        <is>
          <t>Одностворчатый</t>
        </is>
      </c>
      <c r="Y554" t="inlineStr">
        <is>
          <t>Ларс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210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mebel003favorit@mail.ru</t>
        </is>
      </c>
      <c r="AM554" t="inlineStr">
        <is>
          <t>Мебель Фаворит</t>
        </is>
      </c>
      <c r="AN554" t="inlineStr">
        <is>
          <t>Активно</t>
        </is>
      </c>
      <c r="AO554" t="inlineStr">
        <is>
          <t>2026-11-15T17:56:26+03:00</t>
        </is>
      </c>
    </row>
    <row r="555">
      <c r="A555" t="inlineStr">
        <is>
          <t>8187532856</t>
        </is>
      </c>
      <c r="B555" t="inlineStr">
        <is>
          <t>Package</t>
        </is>
      </c>
      <c r="C555" t="inlineStr">
        <is>
          <t>8187532856</t>
        </is>
      </c>
      <c r="D555" t="inlineStr">
        <is>
          <t>79930526654</t>
        </is>
      </c>
      <c r="E555" t="inlineStr">
        <is>
          <t>Антресоль к шкафу Ирис 1600</t>
        </is>
      </c>
      <c r="F555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8700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Под заказ</t>
        </is>
      </c>
      <c r="Q555" t="inlineStr">
        <is>
          <t>Зелёный</t>
        </is>
      </c>
      <c r="R555" t="inlineStr">
        <is>
          <t>Дуб крафт-браш мени грин</t>
        </is>
      </c>
      <c r="S555" t="inlineStr">
        <is>
          <t>Да</t>
        </is>
      </c>
      <c r="T555" t="inlineStr">
        <is>
          <t>Миф-ириса</t>
        </is>
      </c>
      <c r="U555" t="inlineStr">
        <is>
          <t>Шкафы и буфеты</t>
        </is>
      </c>
      <c r="V555" t="inlineStr">
        <is>
          <t>Шкаф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Ирис</t>
        </is>
      </c>
      <c r="Z555" t="inlineStr">
        <is>
          <t>Прямой</t>
        </is>
      </c>
      <c r="AA555" t="inlineStr">
        <is>
          <t>ЛДСП | МДФ</t>
        </is>
      </c>
      <c r="AB555" t="inlineStr">
        <is>
          <t>180</t>
        </is>
      </c>
      <c r="AC555" t="inlineStr">
        <is>
          <t>36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mebel003favorit@mail.ru</t>
        </is>
      </c>
      <c r="AM555" t="inlineStr">
        <is>
          <t>Мебель Фаворит</t>
        </is>
      </c>
      <c r="AN555" t="inlineStr">
        <is>
          <t>Активно</t>
        </is>
      </c>
      <c r="AO555" t="inlineStr">
        <is>
          <t>2026-10-23T16:20:55+03:00</t>
        </is>
      </c>
      <c r="AP555" t="inlineStr">
        <is>
          <t>не опт</t>
        </is>
      </c>
    </row>
    <row r="556">
      <c r="A556" t="inlineStr">
        <is>
          <t>8186952475</t>
        </is>
      </c>
      <c r="B556" t="inlineStr">
        <is>
          <t>Package</t>
        </is>
      </c>
      <c r="C556" t="inlineStr">
        <is>
          <t>8186952475</t>
        </is>
      </c>
      <c r="D556" t="inlineStr">
        <is>
          <t>79930526654</t>
        </is>
      </c>
      <c r="E556" t="inlineStr">
        <is>
          <t>Шкаф навесной Оливия</t>
        </is>
      </c>
      <c r="F556" t="inlineStr">
        <is>
          <t>&lt;p&gt;&lt;strong&gt;Шкаф навесной Оливия графит / Графит глянец — фабрика МИФ&lt;/strong&gt;&lt;/p&gt;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5083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Серый</t>
        </is>
      </c>
      <c r="R556" t="inlineStr">
        <is>
          <t>Графит-графит глянец</t>
        </is>
      </c>
      <c r="S556" t="inlineStr">
        <is>
          <t>Да</t>
        </is>
      </c>
      <c r="T556" t="inlineStr">
        <is>
          <t>Миф-оливия30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Одностворчатый</t>
        </is>
      </c>
      <c r="Y556" t="inlineStr">
        <is>
          <t>Оливия</t>
        </is>
      </c>
      <c r="Z556" t="inlineStr">
        <is>
          <t>Прямой</t>
        </is>
      </c>
      <c r="AA556" t="inlineStr">
        <is>
          <t>ЛДСП | МДФ</t>
        </is>
      </c>
      <c r="AB556" t="inlineStr">
        <is>
          <t>30</t>
        </is>
      </c>
      <c r="AC556" t="inlineStr">
        <is>
          <t>128</t>
        </is>
      </c>
      <c r="AD556" t="inlineStr">
        <is>
          <t>31</t>
        </is>
      </c>
      <c r="AE556" t="inlineStr">
        <is>
          <t>Гостиная</t>
        </is>
      </c>
      <c r="AF556" t="inlineStr">
        <is>
          <t>за всё</t>
        </is>
      </c>
      <c r="AL556" t="inlineStr">
        <is>
          <t>mebel003favorit@mail.ru</t>
        </is>
      </c>
      <c r="AM556" t="inlineStr">
        <is>
          <t>Мебель Фаворит</t>
        </is>
      </c>
      <c r="AN556" t="inlineStr">
        <is>
          <t>Активно</t>
        </is>
      </c>
      <c r="AO556" t="inlineStr">
        <is>
          <t>2026-10-28T14:55:52+03:00</t>
        </is>
      </c>
      <c r="AP556" t="inlineStr">
        <is>
          <t>не опт</t>
        </is>
      </c>
    </row>
    <row r="557">
      <c r="A557" t="inlineStr">
        <is>
          <t>7994985396</t>
        </is>
      </c>
      <c r="B557" t="inlineStr">
        <is>
          <t>Package</t>
        </is>
      </c>
      <c r="C557" t="inlineStr">
        <is>
          <t>7994985396</t>
        </is>
      </c>
      <c r="D557" t="inlineStr">
        <is>
          <t>79930526654</t>
        </is>
      </c>
      <c r="E557" t="inlineStr">
        <is>
          <t>Шкаф Вита 4-ствр с зеркалом 1400</t>
        </is>
      </c>
      <c r="F557" t="inlineStr">
        <is>
          <t>&lt;p&gt;&lt;strong&gt;Шкаф Вита 4-ствр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http://avito.ru/autoload/1/items-to-feed/images?imageSlug=/image/1/1.ZCHfbrawyMjp2UrFm1MXMtvOyshvx8DCaQ.zDpjT-1c0mWSa_SIMKsGoX2QkvM97BZumV0dXfxi9_c | http://avito.ru/autoload/1/items-to-feed/images?imageSlug=/image/1/1.X62nZbaw80SR0nFJlTx_uenE8UQXzPtOEQ.UgPoOa0wH1BpfpFx1qzpP1Y_ayjcOT-uB_RY-tTOLMw | http://avito.ru/autoload/1/items-to-feed/images?imageSlug=/image/1/1.Vwqzdraw--OFwXnukSs0AaTW-eMD3_PpBQ.OgsNMC6ta7-zGfqKt03z44PauVS_fYI8VL6r_3ErNuM | http://avito.ru/autoload/1/items-to-feed/images?imageSlug=/image/1/1.2R7OUrawdff45ff68AmxFdnyd_d--339eA.ggHt1IOESLGcIuUMSzD8QGy8HrRXqgpQrS2sNLP8Ot0 | http://avito.ru/autoload/1/items-to-feed/images?imageSlug=/image/1/1.km_ii7awPobUPLyLysm3Y-ArPIZSIjaMVA.bYq4RKTmSZznGCy2PKHl5XJFnad3Y1bKu31WM6FGK2k | http://avito.ru/autoload/1/items-to-feed/images?imageSlug=/image/1/1.n62nYbawM0SR1rFJlTO_uenAMUQXyDtOEQ.-tJxe3J2zc9mtUsaJsyhX2pSSel8ruxUJ5Not-KlWnA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32968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Белый</t>
        </is>
      </c>
      <c r="R557" t="inlineStr">
        <is>
          <t>Белый лофт-софт айс</t>
        </is>
      </c>
      <c r="S557" t="inlineStr">
        <is>
          <t>Да</t>
        </is>
      </c>
      <c r="T557" t="inlineStr">
        <is>
          <t>Велес-вита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Четырёхстворчатый</t>
        </is>
      </c>
      <c r="Y557" t="inlineStr">
        <is>
          <t>Вита</t>
        </is>
      </c>
      <c r="Z557" t="inlineStr">
        <is>
          <t>Прямой</t>
        </is>
      </c>
      <c r="AA557" t="inlineStr">
        <is>
          <t>ЛДСП | МДФ | Стекло</t>
        </is>
      </c>
      <c r="AB557" t="inlineStr">
        <is>
          <t>140</t>
        </is>
      </c>
      <c r="AC557" t="inlineStr">
        <is>
          <t>220</t>
        </is>
      </c>
      <c r="AD557" t="inlineStr">
        <is>
          <t>52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mebel003favorit@mail.ru</t>
        </is>
      </c>
      <c r="AM557" t="inlineStr">
        <is>
          <t>Мебель Фаворит</t>
        </is>
      </c>
      <c r="AN557" t="inlineStr">
        <is>
          <t>Активно</t>
        </is>
      </c>
      <c r="AO557" t="inlineStr">
        <is>
          <t>2026-11-07T10:49:34+03:00</t>
        </is>
      </c>
      <c r="AP557" t="inlineStr">
        <is>
          <t>не опт</t>
        </is>
      </c>
    </row>
    <row r="558">
      <c r="A558" t="inlineStr">
        <is>
          <t>MKN-LARS-200-DKZGS</t>
        </is>
      </c>
      <c r="B558" t="inlineStr">
        <is>
          <t>Package</t>
        </is>
      </c>
      <c r="C558" t="inlineStr">
        <is>
          <t>8441680620</t>
        </is>
      </c>
      <c r="D558" t="inlineStr">
        <is>
          <t>79930526654</t>
        </is>
      </c>
      <c r="E558" t="inlineStr">
        <is>
          <t>Шкаф 5-ти створчатый Ларс</t>
        </is>
      </c>
      <c r="F558" t="inlineStr">
        <is>
          <t>&lt;p&gt;&lt;strong&gt;🚪 Шкаф 5-створчатый Ларс 200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http://avito.ru/autoload/1/items-to-feed/images?imageSlug=/image/1/1.pMdHp7awCC5xEIojA4Ga80UHCi73DgAk8Q.4-TSWqo1B4N1ISdgNdo2uLNdErgKdlx13l8F8sDy5lg | http://avito.ru/autoload/1/items-to-feed/images?imageSlug=/image/1/1.w-ur_bawbwKdSu0Poaqk4LxdbQIbVGcIHQ.cBDCTvgdBr-0i6Izn1zLoavuoaAF9mA0iLyIvOwY85k | http://avito.ru/autoload/1/items-to-feed/images?imageSlug=/image/1/1.oB5mDrawDPdQuY76KgT5EWSuDvfWpwT90A.qonN_ueNYRp2OC6XEtCUCQnIaies8hrWLm33CtnJPlo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25800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Золотистое дерево</t>
        </is>
      </c>
      <c r="R558" t="inlineStr">
        <is>
          <t>Дуб крафт золотой/графит серый</t>
        </is>
      </c>
      <c r="S558" t="inlineStr">
        <is>
          <t>Да</t>
        </is>
      </c>
      <c r="T558" t="inlineStr">
        <is>
          <t>Микон-ларс5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Пятистворчатый</t>
        </is>
      </c>
      <c r="Y558" t="inlineStr">
        <is>
          <t>Ларс</t>
        </is>
      </c>
      <c r="Z558" t="inlineStr">
        <is>
          <t>Прямой</t>
        </is>
      </c>
      <c r="AA558" t="inlineStr">
        <is>
          <t>ЛДСП</t>
        </is>
      </c>
      <c r="AB558" t="inlineStr">
        <is>
          <t>200</t>
        </is>
      </c>
      <c r="AC558" t="inlineStr">
        <is>
          <t>210</t>
        </is>
      </c>
      <c r="AD558" t="inlineStr">
        <is>
          <t>51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mebel003favorit@mail.ru</t>
        </is>
      </c>
      <c r="AM558" t="inlineStr">
        <is>
          <t>Мебель Фаворит</t>
        </is>
      </c>
      <c r="AN558" t="inlineStr">
        <is>
          <t>Активно</t>
        </is>
      </c>
      <c r="AO558" t="inlineStr">
        <is>
          <t>2026-11-15T17:56:26+03:00</t>
        </is>
      </c>
    </row>
    <row r="559">
      <c r="A559" t="inlineStr">
        <is>
          <t>7259125382</t>
        </is>
      </c>
      <c r="B559" t="inlineStr">
        <is>
          <t>Package</t>
        </is>
      </c>
      <c r="C559" t="inlineStr">
        <is>
          <t>7259125382</t>
        </is>
      </c>
      <c r="D559" t="inlineStr">
        <is>
          <t>79930526654</t>
        </is>
      </c>
      <c r="E559" t="inlineStr">
        <is>
          <t>Шкаф купе двухстворчатый Элегант 2</t>
        </is>
      </c>
      <c r="F559" t="inlineStr">
        <is>
          <t>&lt;p&gt;&lt;strong&gt;Шкаф Купе Элегант 2&lt;br&gt;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17675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В наличии</t>
        </is>
      </c>
      <c r="Q559" t="inlineStr">
        <is>
          <t>Светло-коричневое дерево</t>
        </is>
      </c>
      <c r="R559" t="inlineStr">
        <is>
          <t>Ясень шимо светлый-темный</t>
        </is>
      </c>
      <c r="S559" t="inlineStr">
        <is>
          <t>Да</t>
        </is>
      </c>
      <c r="T559" t="inlineStr">
        <is>
          <t>Эра-купеэлегант2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Элегант 2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126</t>
        </is>
      </c>
      <c r="AC559" t="inlineStr">
        <is>
          <t>200</t>
        </is>
      </c>
      <c r="AD559" t="inlineStr">
        <is>
          <t>59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mebel003favorit@mail.ru</t>
        </is>
      </c>
      <c r="AM559" t="inlineStr">
        <is>
          <t>Мебель Фаворит</t>
        </is>
      </c>
      <c r="AN559" t="inlineStr">
        <is>
          <t>Активно</t>
        </is>
      </c>
      <c r="AO559" t="inlineStr">
        <is>
          <t>2026-10-18T08:54:44+03:00</t>
        </is>
      </c>
      <c r="AP559" t="inlineStr">
        <is>
          <t>не опт</t>
        </is>
      </c>
    </row>
    <row r="560">
      <c r="A560" t="inlineStr">
        <is>
          <t>8187117314</t>
        </is>
      </c>
      <c r="B560" t="inlineStr">
        <is>
          <t>Package</t>
        </is>
      </c>
      <c r="C560" t="inlineStr">
        <is>
          <t>8187117314</t>
        </is>
      </c>
      <c r="D560" t="inlineStr">
        <is>
          <t>79930526654</t>
        </is>
      </c>
      <c r="E560" t="inlineStr">
        <is>
          <t>Шкаф навесной малый Оливия</t>
        </is>
      </c>
      <c r="F560" t="inlineStr">
        <is>
          <t>&lt;p&gt;&lt;strong&gt;Шкаф навесной малый Оливия сумеречный голубой / Шарли бриз — фабрика МИФ&lt;/strong&gt;&lt;/p&gt;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http://avito.ru/autoload/1/items-to-feed/images?imageSlug=/image/1/1.qB8Bv7awBPY3CIb7XZnZBgUfBvaxFgz8tw._HKHew9bokOlS5xg4PJ5Tb0Y5HNeuUU2LAu9vpbzAPs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2783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Под заказ</t>
        </is>
      </c>
      <c r="Q560" t="inlineStr">
        <is>
          <t>Голубой</t>
        </is>
      </c>
      <c r="R560" t="inlineStr">
        <is>
          <t>Сумеречный голубой-шарли бриз</t>
        </is>
      </c>
      <c r="S560" t="inlineStr">
        <is>
          <t>Да</t>
        </is>
      </c>
      <c r="T560" t="inlineStr">
        <is>
          <t>Миф-оливия40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Одностворчатый</t>
        </is>
      </c>
      <c r="Y560" t="inlineStr">
        <is>
          <t>Оливия</t>
        </is>
      </c>
      <c r="Z560" t="inlineStr">
        <is>
          <t>Прямой</t>
        </is>
      </c>
      <c r="AA560" t="inlineStr">
        <is>
          <t>ЛДСП | МДФ</t>
        </is>
      </c>
      <c r="AB560" t="inlineStr">
        <is>
          <t>40</t>
        </is>
      </c>
      <c r="AC560" t="inlineStr">
        <is>
          <t>40</t>
        </is>
      </c>
      <c r="AD560" t="inlineStr">
        <is>
          <t>34</t>
        </is>
      </c>
      <c r="AE560" t="inlineStr">
        <is>
          <t>Гостиная</t>
        </is>
      </c>
      <c r="AF560" t="inlineStr">
        <is>
          <t>за всё</t>
        </is>
      </c>
      <c r="AL560" t="inlineStr">
        <is>
          <t>mebel003favorit@mail.ru</t>
        </is>
      </c>
      <c r="AM560" t="inlineStr">
        <is>
          <t>Мебель Фаворит</t>
        </is>
      </c>
      <c r="AN560" t="inlineStr">
        <is>
          <t>Активно</t>
        </is>
      </c>
      <c r="AO560" t="inlineStr">
        <is>
          <t>2026-10-28T15:29:36+03:00</t>
        </is>
      </c>
      <c r="AP560" t="inlineStr">
        <is>
          <t>не опт</t>
        </is>
      </c>
    </row>
    <row r="561">
      <c r="A561" t="inlineStr">
        <is>
          <t>7931623119</t>
        </is>
      </c>
      <c r="B561" t="inlineStr">
        <is>
          <t>Package</t>
        </is>
      </c>
      <c r="C561" t="inlineStr">
        <is>
          <t>7931623119</t>
        </is>
      </c>
      <c r="D561" t="inlineStr">
        <is>
          <t>79930526654</t>
        </is>
      </c>
      <c r="E561" t="inlineStr">
        <is>
          <t>Брауни вт285 шкаф верхний</t>
        </is>
      </c>
      <c r="F561" t="inlineStr">
        <is>
          <t>&lt;p&gt;&lt;strong&gt;Брауни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1343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Белый</t>
        </is>
      </c>
      <c r="R561" t="inlineStr">
        <is>
          <t>Белый гладкий</t>
        </is>
      </c>
      <c r="S561" t="inlineStr">
        <is>
          <t>Да</t>
        </is>
      </c>
      <c r="T561" t="inlineStr">
        <is>
          <t>Эра-брауни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Другой</t>
        </is>
      </c>
      <c r="X561" t="inlineStr">
        <is>
          <t>Двухстворчатый</t>
        </is>
      </c>
      <c r="Y561" t="inlineStr">
        <is>
          <t>Брауни</t>
        </is>
      </c>
      <c r="Z561" t="inlineStr">
        <is>
          <t>Угловой</t>
        </is>
      </c>
      <c r="AA561" t="inlineStr">
        <is>
          <t>ЛДСП</t>
        </is>
      </c>
      <c r="AB561" t="inlineStr">
        <is>
          <t>26</t>
        </is>
      </c>
      <c r="AC561" t="inlineStr">
        <is>
          <t>62</t>
        </is>
      </c>
      <c r="AD561" t="inlineStr">
        <is>
          <t>27</t>
        </is>
      </c>
      <c r="AE561" t="inlineStr">
        <is>
          <t>Кухня</t>
        </is>
      </c>
      <c r="AF561" t="inlineStr">
        <is>
          <t>за всё</t>
        </is>
      </c>
      <c r="AL561" t="inlineStr">
        <is>
          <t>mebel003favorit@mail.ru</t>
        </is>
      </c>
      <c r="AM561" t="inlineStr">
        <is>
          <t>Мебель Фаворит</t>
        </is>
      </c>
      <c r="AN561" t="inlineStr">
        <is>
          <t>Активно</t>
        </is>
      </c>
      <c r="AO561" t="inlineStr">
        <is>
          <t>2026-11-10T15:13:08+03:00</t>
        </is>
      </c>
      <c r="AP561" t="inlineStr">
        <is>
          <t>не опт</t>
        </is>
      </c>
    </row>
    <row r="562">
      <c r="A562" t="inlineStr">
        <is>
          <t>7995807456</t>
        </is>
      </c>
      <c r="B562" t="inlineStr">
        <is>
          <t>Package</t>
        </is>
      </c>
      <c r="C562" t="inlineStr">
        <is>
          <t>7995807456</t>
        </is>
      </c>
      <c r="D562" t="inlineStr">
        <is>
          <t>79930526654</t>
        </is>
      </c>
      <c r="E562" t="inlineStr">
        <is>
          <t>Шкаф-Пенал Лорэн 400</t>
        </is>
      </c>
      <c r="F562" t="inlineStr">
        <is>
          <t>&lt;p&gt;Шкаф-Пенал Лорэн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http://avito.ru/autoload/1/items-to-feed/images?imageSlug=/image/1/1.Rv30B7aw6hTCsGgZ9AoB8_an6BREruIeQg.NPbHR61-O0TFkXG4B_CPS4jYEkjtB0kebdH9B_4fX-Q | http://avito.ru/autoload/1/items-to-feed/images?imageSlug=/image/1/1.phpNSbawCvN7_oj-DXPOEVrpCPP94AL5-w.EBeIwFNAXCIBS9V1O_1kRw_NkGqTP7L6wjr5ynqfLVM | http://avito.ru/autoload/1/items-to-feed/images?imageSlug=/image/1/1.kTEX8bawPdghRr_VOfPbPxVRP9inWDXSoQ.82nWmUsf_ln2y61XD91jGbGRrjsHvhJrLzULjhKZklg | http://avito.ru/autoload/1/items-to-feed/images?imageSlug=/image/1/1.k07-97awP6fIQL2q1IndQPxXPadOXjetSA.EKqZG-vLq6J6MLOYgkolEJQW4KwXi021QAZ1JH6FSL8 | http://avito.ru/autoload/1/items-to-feed/images?imageSlug=/image/1/1.FgX0abawuuzC3jjh1AUmDfbJuOxEwLLmQg.qtGLWzQrYvMx69DXn9gYRw1-NA4I1jq213aaZVlyE_w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11855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Тефия-софт айс</t>
        </is>
      </c>
      <c r="S562" t="inlineStr">
        <is>
          <t>Да</t>
        </is>
      </c>
      <c r="T562" t="inlineStr">
        <is>
          <t>Велес-лорэн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Лорэн</t>
        </is>
      </c>
      <c r="Z562" t="inlineStr">
        <is>
          <t>Прямой</t>
        </is>
      </c>
      <c r="AA562" t="inlineStr">
        <is>
          <t>ЛДСП | МДФ</t>
        </is>
      </c>
      <c r="AB562" t="inlineStr">
        <is>
          <t>40</t>
        </is>
      </c>
      <c r="AC562" t="inlineStr">
        <is>
          <t>230</t>
        </is>
      </c>
      <c r="AD562" t="inlineStr">
        <is>
          <t>52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mebel003favorit@mail.ru</t>
        </is>
      </c>
      <c r="AM562" t="inlineStr">
        <is>
          <t>Мебель Фаворит</t>
        </is>
      </c>
      <c r="AN562" t="inlineStr">
        <is>
          <t>Активно</t>
        </is>
      </c>
      <c r="AO562" t="inlineStr">
        <is>
          <t>2026-11-05T14:26:58+03:00</t>
        </is>
      </c>
      <c r="AP562" t="inlineStr">
        <is>
          <t>не опт</t>
        </is>
      </c>
    </row>
    <row r="563">
      <c r="A563" t="inlineStr">
        <is>
          <t>8187442523</t>
        </is>
      </c>
      <c r="B563" t="inlineStr">
        <is>
          <t>Package</t>
        </is>
      </c>
      <c r="C563" t="inlineStr">
        <is>
          <t>8187442523</t>
        </is>
      </c>
      <c r="D563" t="inlineStr">
        <is>
          <t>79930526654</t>
        </is>
      </c>
      <c r="E563" t="inlineStr">
        <is>
          <t>Шкаф распашной двухстворчатый Ирис</t>
        </is>
      </c>
      <c r="F563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http://avito.ru/autoload/1/items-to-feed/images?imageSlug=/image/1/1.cCmuK7aw3MCYnF7NwnZUPeCK3sAegtTKGA.jqhXSfZuvgkWtd8RNpLdRqR1YshFUhmXScMWwioLgZs | http://avito.ru/autoload/1/items-to-feed/images?imageSlug=/image/1/1.MzqHe7awn9OxzB3e7QtgctzandM30pfZMQ.a-1QBejzGmmCaM15n20E4nIbOjlr7XTM1MrToXrNN2w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20883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Под заказ</t>
        </is>
      </c>
      <c r="Q563" t="inlineStr">
        <is>
          <t>Зелёный</t>
        </is>
      </c>
      <c r="R563" t="inlineStr">
        <is>
          <t>Дуб крафт-браш мени грин</t>
        </is>
      </c>
      <c r="S563" t="inlineStr">
        <is>
          <t>Да</t>
        </is>
      </c>
      <c r="T563" t="inlineStr">
        <is>
          <t>Миф-ирисп</t>
        </is>
      </c>
      <c r="U563" t="inlineStr">
        <is>
          <t>Шкафы и буфеты</t>
        </is>
      </c>
      <c r="V563" t="inlineStr">
        <is>
          <t>Шкаф</t>
        </is>
      </c>
      <c r="W563" t="inlineStr">
        <is>
          <t>Распашные</t>
        </is>
      </c>
      <c r="X563" t="inlineStr">
        <is>
          <t>Двухстворчатый</t>
        </is>
      </c>
      <c r="Y563" t="inlineStr">
        <is>
          <t>Ирис</t>
        </is>
      </c>
      <c r="Z563" t="inlineStr">
        <is>
          <t>Прямой</t>
        </is>
      </c>
      <c r="AA563" t="inlineStr">
        <is>
          <t>ЛДСП | МДФ</t>
        </is>
      </c>
      <c r="AB563" t="inlineStr">
        <is>
          <t>90</t>
        </is>
      </c>
      <c r="AC563" t="inlineStr">
        <is>
          <t>210</t>
        </is>
      </c>
      <c r="AD563" t="inlineStr">
        <is>
          <t>41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mebel003favorit@mail.ru</t>
        </is>
      </c>
      <c r="AM563" t="inlineStr">
        <is>
          <t>Мебель Фаворит</t>
        </is>
      </c>
      <c r="AN563" t="inlineStr">
        <is>
          <t>Активно</t>
        </is>
      </c>
      <c r="AO563" t="inlineStr">
        <is>
          <t>2026-10-23T12:27:38+03:00</t>
        </is>
      </c>
      <c r="AP563" t="inlineStr">
        <is>
          <t>не опт</t>
        </is>
      </c>
    </row>
    <row r="564">
      <c r="A564" t="inlineStr">
        <is>
          <t>VEL-MIL-3004</t>
        </is>
      </c>
      <c r="B564" t="inlineStr">
        <is>
          <t>Package</t>
        </is>
      </c>
      <c r="C564" t="inlineStr">
        <is>
          <t>8395104910</t>
        </is>
      </c>
      <c r="D564" t="inlineStr">
        <is>
          <t>79930526654</t>
        </is>
      </c>
      <c r="E564" t="inlineStr">
        <is>
          <t>Шкаф 2-х створчатый Милена с 2 ящиками</t>
        </is>
      </c>
      <c r="F564" t="inlineStr">
        <is>
          <t>&lt;p&gt;🗄 &lt;strong&gt;Шкаф 2-х створчатый Милена с 2 ящиками&lt;/strong&gt;&lt;/p&gt;&lt;p&gt;Новая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http://avito.ru/autoload/1/items-to-feed/images?imageSlug=/image/1/1.hn_0BrawKpbCsaib9ADNcfamKJZEryKcQg.lhi1wM3lthwMxnvOg84p1PgGVrXXidB540KQyDOFr54 | http://avito.ru/autoload/1/items-to-feed/images?imageSlug=/image/1/1.n_Y7QLawMx8N97ESCVLPvmDhMR-L6TsVjQ.7arL6ZcxL-G59fz0V44jDLty-0IebCG9GwC_sc2bbP0 | http://avito.ru/autoload/1/items-to-feed/images?imageSlug=/image/1/1.O7q5K7awl1OPnBVeww8ftruLlVMJgp9ZDw.fGWBW33Jl__xdAjj-Px3D1sDcrPMPnwKPqXg4vO6uXU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22083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Под заказ</t>
        </is>
      </c>
      <c r="Q564" t="inlineStr">
        <is>
          <t>Бежевый</t>
        </is>
      </c>
      <c r="R564" t="inlineStr">
        <is>
          <t>Роквуд-белый лофт</t>
        </is>
      </c>
      <c r="S564" t="inlineStr">
        <is>
          <t>Да</t>
        </is>
      </c>
      <c r="T564" t="inlineStr">
        <is>
          <t>Велес-милена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Милена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100</t>
        </is>
      </c>
      <c r="AC564" t="inlineStr">
        <is>
          <t>220</t>
        </is>
      </c>
      <c r="AD564" t="inlineStr">
        <is>
          <t>52</t>
        </is>
      </c>
      <c r="AE564" t="inlineStr">
        <is>
          <t>Гостиная | Детская | Прихожая</t>
        </is>
      </c>
      <c r="AF564" t="inlineStr">
        <is>
          <t>за всё</t>
        </is>
      </c>
      <c r="AL564" t="inlineStr">
        <is>
          <t>mebel003favorit@mail.ru</t>
        </is>
      </c>
      <c r="AM564" t="inlineStr">
        <is>
          <t>Мебель Фаворит</t>
        </is>
      </c>
      <c r="AN564" t="inlineStr">
        <is>
          <t>Активно</t>
        </is>
      </c>
      <c r="AO564" t="inlineStr">
        <is>
          <t>2026-10-18T09:12:35+03:00</t>
        </is>
      </c>
      <c r="AP564" t="inlineStr">
        <is>
          <t>не опт</t>
        </is>
      </c>
    </row>
    <row r="565">
      <c r="A565" t="inlineStr">
        <is>
          <t>7291867330</t>
        </is>
      </c>
      <c r="B565" t="inlineStr">
        <is>
          <t>Package</t>
        </is>
      </c>
      <c r="C565" t="inlineStr">
        <is>
          <t>7291867330</t>
        </is>
      </c>
      <c r="D565" t="inlineStr">
        <is>
          <t>79930526654</t>
        </is>
      </c>
      <c r="E565" t="inlineStr">
        <is>
          <t>Шкаф распашной двухстворчатый Челси</t>
        </is>
      </c>
      <c r="F565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11133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В наличии</t>
        </is>
      </c>
      <c r="Q565" t="inlineStr">
        <is>
          <t>Светло-коричневое дерево</t>
        </is>
      </c>
      <c r="R565" t="inlineStr">
        <is>
          <t>Дуб сонома-белый глянец</t>
        </is>
      </c>
      <c r="S565" t="inlineStr">
        <is>
          <t>Да</t>
        </is>
      </c>
      <c r="T565" t="inlineStr">
        <is>
          <t>Миф-челси80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Челси</t>
        </is>
      </c>
      <c r="Z565" t="inlineStr">
        <is>
          <t>Прямой</t>
        </is>
      </c>
      <c r="AA565" t="inlineStr">
        <is>
          <t>ЛДСП</t>
        </is>
      </c>
      <c r="AB565" t="inlineStr">
        <is>
          <t>80</t>
        </is>
      </c>
      <c r="AC565" t="inlineStr">
        <is>
          <t>202</t>
        </is>
      </c>
      <c r="AD565" t="inlineStr">
        <is>
          <t>51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mebel003favorit@mail.ru</t>
        </is>
      </c>
      <c r="AM565" t="inlineStr">
        <is>
          <t>Мебель Фаворит</t>
        </is>
      </c>
      <c r="AN565" t="inlineStr">
        <is>
          <t>Активно</t>
        </is>
      </c>
      <c r="AO565" t="inlineStr">
        <is>
          <t>2026-10-31T18:27:55+03:00</t>
        </is>
      </c>
      <c r="AP565" t="inlineStr">
        <is>
          <t>не опт</t>
        </is>
      </c>
    </row>
    <row r="566">
      <c r="A566" t="inlineStr">
        <is>
          <t>8187368541</t>
        </is>
      </c>
      <c r="B566" t="inlineStr">
        <is>
          <t>Package</t>
        </is>
      </c>
      <c r="C566" t="inlineStr">
        <is>
          <t>8187368541</t>
        </is>
      </c>
      <c r="D566" t="inlineStr">
        <is>
          <t>79930526654</t>
        </is>
      </c>
      <c r="E566" t="inlineStr">
        <is>
          <t>Шкаф распашной двухстворчатый Ирис</t>
        </is>
      </c>
      <c r="F566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http://avito.ru/autoload/1/items-to-feed/images?imageSlug=/image/1/1.In-c6LawjpaqXwyb1NhgcZ5IjJYsQYacKg.Dg57lSHQajlki-TbLu99lt3XlC9ktC7ihQR18qOAD5o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23350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Под заказ</t>
        </is>
      </c>
      <c r="Q566" t="inlineStr">
        <is>
          <t>Зелёный</t>
        </is>
      </c>
      <c r="R566" t="inlineStr">
        <is>
          <t>Дуб крафт-браш мени грин</t>
        </is>
      </c>
      <c r="S566" t="inlineStr">
        <is>
          <t>Да</t>
        </is>
      </c>
      <c r="T566" t="inlineStr">
        <is>
          <t>Миф-ирис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Двухстворчатый</t>
        </is>
      </c>
      <c r="Y566" t="inlineStr">
        <is>
          <t>Ирис</t>
        </is>
      </c>
      <c r="Z566" t="inlineStr">
        <is>
          <t>Прямой</t>
        </is>
      </c>
      <c r="AA566" t="inlineStr">
        <is>
          <t>ЛДСП | МДФ</t>
        </is>
      </c>
      <c r="AB566" t="inlineStr">
        <is>
          <t>90</t>
        </is>
      </c>
      <c r="AC566" t="inlineStr">
        <is>
          <t>223</t>
        </is>
      </c>
      <c r="AD566" t="inlineStr">
        <is>
          <t>51</t>
        </is>
      </c>
      <c r="AE5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6" t="inlineStr">
        <is>
          <t>за всё</t>
        </is>
      </c>
      <c r="AL566" t="inlineStr">
        <is>
          <t>mebel003favorit@mail.ru</t>
        </is>
      </c>
      <c r="AM566" t="inlineStr">
        <is>
          <t>Мебель Фаворит</t>
        </is>
      </c>
      <c r="AN566" t="inlineStr">
        <is>
          <t>Активно</t>
        </is>
      </c>
      <c r="AO566" t="inlineStr">
        <is>
          <t>2026-10-23T09:14:41+03:00</t>
        </is>
      </c>
      <c r="AP566" t="inlineStr">
        <is>
          <t>не опт</t>
        </is>
      </c>
    </row>
    <row r="567">
      <c r="A567" t="inlineStr">
        <is>
          <t>7931390980</t>
        </is>
      </c>
      <c r="B567" t="inlineStr">
        <is>
          <t>Package</t>
        </is>
      </c>
      <c r="C567" t="inlineStr">
        <is>
          <t>7931390980</t>
        </is>
      </c>
      <c r="D567" t="inlineStr">
        <is>
          <t>79930526654</t>
        </is>
      </c>
      <c r="E567" t="inlineStr">
        <is>
          <t>Шкаф распашной двухстворчатый Роджина</t>
        </is>
      </c>
      <c r="F567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17217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Бежевый</t>
        </is>
      </c>
      <c r="R567" t="inlineStr">
        <is>
          <t>Дуб крафт серый-кашемир</t>
        </is>
      </c>
      <c r="S567" t="inlineStr">
        <is>
          <t>Да</t>
        </is>
      </c>
      <c r="T567" t="inlineStr">
        <is>
          <t>Миф-роджина100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Двухстворчатый</t>
        </is>
      </c>
      <c r="Y567" t="inlineStr">
        <is>
          <t>Роджина</t>
        </is>
      </c>
      <c r="Z567" t="inlineStr">
        <is>
          <t>Прямой</t>
        </is>
      </c>
      <c r="AA567" t="inlineStr">
        <is>
          <t>ЛДСП</t>
        </is>
      </c>
      <c r="AB567" t="inlineStr">
        <is>
          <t>100</t>
        </is>
      </c>
      <c r="AC567" t="inlineStr">
        <is>
          <t>240</t>
        </is>
      </c>
      <c r="AD567" t="inlineStr">
        <is>
          <t>52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mebel003favorit@mail.ru</t>
        </is>
      </c>
      <c r="AM567" t="inlineStr">
        <is>
          <t>Мебель Фаворит</t>
        </is>
      </c>
      <c r="AN567" t="inlineStr">
        <is>
          <t>Активно</t>
        </is>
      </c>
      <c r="AO567" t="inlineStr">
        <is>
          <t>2026-10-26T10:25:54+03:00</t>
        </is>
      </c>
      <c r="AP567" t="inlineStr">
        <is>
          <t>не опт</t>
        </is>
      </c>
    </row>
    <row r="568">
      <c r="A568" t="inlineStr">
        <is>
          <t>7259390477</t>
        </is>
      </c>
      <c r="B568" t="inlineStr">
        <is>
          <t>Package</t>
        </is>
      </c>
      <c r="C568" t="inlineStr">
        <is>
          <t>7259390477</t>
        </is>
      </c>
      <c r="D568" t="inlineStr">
        <is>
          <t>79930526654</t>
        </is>
      </c>
      <c r="E568" t="inlineStr">
        <is>
          <t>Шкаф купе двухстворчатый Элегант 5</t>
        </is>
      </c>
      <c r="F568" t="inlineStr">
        <is>
          <t>&lt;p&gt;&lt;strong&gt;Шкаф Купе Элегант 5&lt;br&gt;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17278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Ясень шимо светлый-темный</t>
        </is>
      </c>
      <c r="S568" t="inlineStr">
        <is>
          <t>Да</t>
        </is>
      </c>
      <c r="T568" t="inlineStr">
        <is>
          <t>Эра-купеэлегант5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Купе</t>
        </is>
      </c>
      <c r="X568" t="inlineStr">
        <is>
          <t>Двухстворчатый</t>
        </is>
      </c>
      <c r="Y568" t="inlineStr">
        <is>
          <t>Элегант 5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126</t>
        </is>
      </c>
      <c r="AC568" t="inlineStr">
        <is>
          <t>200</t>
        </is>
      </c>
      <c r="AD568" t="inlineStr">
        <is>
          <t>59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mebel003favorit@mail.ru</t>
        </is>
      </c>
      <c r="AM568" t="inlineStr">
        <is>
          <t>Мебель Фаворит</t>
        </is>
      </c>
      <c r="AN568" t="inlineStr">
        <is>
          <t>Активно</t>
        </is>
      </c>
      <c r="AO568" t="inlineStr">
        <is>
          <t>2026-10-18T09:36:24+03:00</t>
        </is>
      </c>
      <c r="AP568" t="inlineStr">
        <is>
          <t>не опт</t>
        </is>
      </c>
    </row>
    <row r="569">
      <c r="A569" t="inlineStr">
        <is>
          <t>7995776344</t>
        </is>
      </c>
      <c r="B569" t="inlineStr">
        <is>
          <t>Package</t>
        </is>
      </c>
      <c r="C569" t="inlineStr">
        <is>
          <t>7995776344</t>
        </is>
      </c>
      <c r="D569" t="inlineStr">
        <is>
          <t>79930526654</t>
        </is>
      </c>
      <c r="E569" t="inlineStr">
        <is>
          <t>Шкаф-Пенал Вита 400</t>
        </is>
      </c>
      <c r="F569" t="inlineStr">
        <is>
          <t>&lt;p&gt;Шкаф-Пенал Вита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http://avito.ru/autoload/1/items-to-feed/images?imageSlug=/image/1/1.URgfy7aw_fEpfH_8MYI5ER9q__GvYvX7qQ.oGYjJi9X7VBh9QVhy9X2TIE-ovKGiA-YzlOfmQ9QFkA | http://avito.ru/autoload/1/items-to-feed/images?imageSlug=/image/1/1.QR7PL7aw7ff5mG_6wR4-FdiP7_d_huX9eQ.5pmgYpa3zfwX0JE-nf26zLgCA2964E95RC8LBoWKnbI | http://avito.ru/autoload/1/items-to-feed/images?imageSlug=/image/1/1.lt5D4rawOjd1Vbg6Y-De6UFCODfzSzI99Q.aJR6gqg4ScILxITDitup7pfAavUzFqXIWzwE2jpYutM | http://avito.ru/autoload/1/items-to-feed/images?imageSlug=/image/1/1.p6NkJrawC0pSkYlHJlTjrWaGCUrUjwNA0g.79ExYOjLdB7rvCm63eb2-WDdTVEGVqbD2PWAtg7s2r8 | http://avito.ru/autoload/1/items-to-feed/images?imageSlug=/image/1/1.vFgdbrawELEr2ZK8aQjAUwrOErGtxxi7qw.09HYuZGwY2XflPfohFafuh40__tQNCSB0TS2MMnubXA | http://avito.ru/autoload/1/items-to-feed/images?imageSlug=/image/1/1.e2Pv9raw14rZQVWHlZNJa-1W1YpfX9-AWQ.JPSOiEDE-qLwVxyONmadxsHusHMq5E1ORJveZtimn7w | http://avito.ru/autoload/1/items-to-feed/images?imageSlug=/image/1/1.CcLegLawpSvoNycmwMxsy94hpytuKa0haA.RAOdttYSw5P8wN5xqrK_YmN4PjmR69xdCC7ourDChJM | http://avito.ru/autoload/1/items-to-feed/images?imageSlug=/image/1/1.REwdYraw6KUr1WqoGRMgRwrC6qWty-Cvqw.Roo3PlMdUJ7Tc199rPcNYKH2d3NLxV8qUVtJeRxRGp0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10855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Серый</t>
        </is>
      </c>
      <c r="R569" t="inlineStr">
        <is>
          <t>Силк маус-тёмно-серый лофт</t>
        </is>
      </c>
      <c r="S569" t="inlineStr">
        <is>
          <t>Да</t>
        </is>
      </c>
      <c r="T569" t="inlineStr">
        <is>
          <t>Велес-вита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Распашные</t>
        </is>
      </c>
      <c r="X569" t="inlineStr">
        <is>
          <t>Одностворчатый</t>
        </is>
      </c>
      <c r="Y569" t="inlineStr">
        <is>
          <t>Вита</t>
        </is>
      </c>
      <c r="Z569" t="inlineStr">
        <is>
          <t>Прямой</t>
        </is>
      </c>
      <c r="AA569" t="inlineStr">
        <is>
          <t>ЛДСП | МДФ</t>
        </is>
      </c>
      <c r="AB569" t="inlineStr">
        <is>
          <t>40</t>
        </is>
      </c>
      <c r="AC569" t="inlineStr">
        <is>
          <t>220</t>
        </is>
      </c>
      <c r="AD569" t="inlineStr">
        <is>
          <t>52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mebel003favorit@mail.ru</t>
        </is>
      </c>
      <c r="AM569" t="inlineStr">
        <is>
          <t>Мебель Фаворит</t>
        </is>
      </c>
      <c r="AN569" t="inlineStr">
        <is>
          <t>Активно</t>
        </is>
      </c>
      <c r="AO569" t="inlineStr">
        <is>
          <t>2026-11-07T09:24:10+03:00</t>
        </is>
      </c>
      <c r="AP569" t="inlineStr">
        <is>
          <t>не опт</t>
        </is>
      </c>
    </row>
    <row r="570">
      <c r="A570" t="inlineStr">
        <is>
          <t>7899913166</t>
        </is>
      </c>
      <c r="B570" t="inlineStr">
        <is>
          <t>Package</t>
        </is>
      </c>
      <c r="C570" t="inlineStr">
        <is>
          <t>7899913166</t>
        </is>
      </c>
      <c r="D570" t="inlineStr">
        <is>
          <t>79930526654</t>
        </is>
      </c>
      <c r="E570" t="inlineStr">
        <is>
          <t>Шкаф распашной двухстворчатый Норд</t>
        </is>
      </c>
      <c r="F570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21400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Зелёный</t>
        </is>
      </c>
      <c r="R570" t="inlineStr">
        <is>
          <t>Дуб крафт-изумруд</t>
        </is>
      </c>
      <c r="S570" t="inlineStr">
        <is>
          <t>Да</t>
        </is>
      </c>
      <c r="T570" t="inlineStr">
        <is>
          <t>Миф-норд90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Распашные</t>
        </is>
      </c>
      <c r="X570" t="inlineStr">
        <is>
          <t>Двухстворчатый</t>
        </is>
      </c>
      <c r="Y570" t="inlineStr">
        <is>
          <t>Норд</t>
        </is>
      </c>
      <c r="Z570" t="inlineStr">
        <is>
          <t>Угловой</t>
        </is>
      </c>
      <c r="AA570" t="inlineStr">
        <is>
          <t>ЛДСП</t>
        </is>
      </c>
      <c r="AB570" t="inlineStr">
        <is>
          <t>90</t>
        </is>
      </c>
      <c r="AC570" t="inlineStr">
        <is>
          <t>223</t>
        </is>
      </c>
      <c r="AD570" t="inlineStr">
        <is>
          <t>90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mebel003favorit@mail.ru</t>
        </is>
      </c>
      <c r="AM570" t="inlineStr">
        <is>
          <t>Мебель Фаворит</t>
        </is>
      </c>
      <c r="AN570" t="inlineStr">
        <is>
          <t>Активно</t>
        </is>
      </c>
      <c r="AO570" t="inlineStr">
        <is>
          <t>2026-10-21T15:47:52+03:00</t>
        </is>
      </c>
      <c r="AP570" t="inlineStr">
        <is>
          <t>не опт</t>
        </is>
      </c>
    </row>
    <row r="571">
      <c r="A571" t="inlineStr">
        <is>
          <t>7963204599</t>
        </is>
      </c>
      <c r="B571" t="inlineStr">
        <is>
          <t>Package</t>
        </is>
      </c>
      <c r="C571" t="inlineStr">
        <is>
          <t>7963204599</t>
        </is>
      </c>
      <c r="D571" t="inlineStr">
        <is>
          <t>79930526654</t>
        </is>
      </c>
      <c r="E571" t="inlineStr">
        <is>
          <t>Эра В800 шкаф верхний</t>
        </is>
      </c>
      <c r="F571" t="inlineStr">
        <is>
          <t>&lt;p&gt;&lt;strong&gt;Эра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http://avito.ru/autoload/1/items-to-feed/images?imageSlug=/image/1/1.WFd4Gbaw9L5OrnazRCQmXG-59r7IsPy0zg.SY50ctJ88iN0rq9JikRUswhB-KueeMs9xhCZ4UcgazY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3495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Светло-коричневое дерево</t>
        </is>
      </c>
      <c r="R571" t="inlineStr">
        <is>
          <t>Дуб горный</t>
        </is>
      </c>
      <c r="S571" t="inlineStr">
        <is>
          <t>Да</t>
        </is>
      </c>
      <c r="T571" t="inlineStr">
        <is>
          <t>Эра-эра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Двухстворчатый</t>
        </is>
      </c>
      <c r="Y571" t="inlineStr">
        <is>
          <t>Эра</t>
        </is>
      </c>
      <c r="Z571" t="inlineStr">
        <is>
          <t>Прямой</t>
        </is>
      </c>
      <c r="AA571" t="inlineStr">
        <is>
          <t>ЛДСП</t>
        </is>
      </c>
      <c r="AB571" t="inlineStr">
        <is>
          <t>80</t>
        </is>
      </c>
      <c r="AC571" t="inlineStr">
        <is>
          <t>62</t>
        </is>
      </c>
      <c r="AD571" t="inlineStr">
        <is>
          <t>29</t>
        </is>
      </c>
      <c r="AE571" t="inlineStr">
        <is>
          <t>Кухня</t>
        </is>
      </c>
      <c r="AF571" t="inlineStr">
        <is>
          <t>за всё</t>
        </is>
      </c>
      <c r="AL571" t="inlineStr">
        <is>
          <t>mebel003favorit@mail.ru</t>
        </is>
      </c>
      <c r="AM571" t="inlineStr">
        <is>
          <t>Мебель Фаворит</t>
        </is>
      </c>
      <c r="AN571" t="inlineStr">
        <is>
          <t>Активно</t>
        </is>
      </c>
      <c r="AO571" t="inlineStr">
        <is>
          <t>2026-10-19T07:04:39+03:00</t>
        </is>
      </c>
      <c r="AP571" t="inlineStr">
        <is>
          <t>не опт</t>
        </is>
      </c>
    </row>
    <row r="572">
      <c r="A572" t="inlineStr">
        <is>
          <t>7931345573</t>
        </is>
      </c>
      <c r="B572" t="inlineStr">
        <is>
          <t>Package</t>
        </is>
      </c>
      <c r="C572" t="inlineStr">
        <is>
          <t>7931345573</t>
        </is>
      </c>
      <c r="D572" t="inlineStr">
        <is>
          <t>79930526654</t>
        </is>
      </c>
      <c r="E572" t="inlineStr">
        <is>
          <t>Шкаф купе трёхстворчатый Роджина</t>
        </is>
      </c>
      <c r="F572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25050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Дуб крафт серый-кашемир</t>
        </is>
      </c>
      <c r="S572" t="inlineStr">
        <is>
          <t>Да</t>
        </is>
      </c>
      <c r="T572" t="inlineStr">
        <is>
          <t>Миф-роджина130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Купе</t>
        </is>
      </c>
      <c r="X572" t="inlineStr">
        <is>
          <t>Трёхстворчатый</t>
        </is>
      </c>
      <c r="Y572" t="inlineStr">
        <is>
          <t>Роджина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130</t>
        </is>
      </c>
      <c r="AC572" t="inlineStr">
        <is>
          <t>240</t>
        </is>
      </c>
      <c r="AD572" t="inlineStr">
        <is>
          <t>52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mebel003favorit@mail.ru</t>
        </is>
      </c>
      <c r="AM572" t="inlineStr">
        <is>
          <t>Мебель Фаворит</t>
        </is>
      </c>
      <c r="AN572" t="inlineStr">
        <is>
          <t>Активно</t>
        </is>
      </c>
      <c r="AO572" t="inlineStr">
        <is>
          <t>2026-10-26T11:06:40+03:00</t>
        </is>
      </c>
      <c r="AP572" t="inlineStr">
        <is>
          <t>не опт</t>
        </is>
      </c>
    </row>
    <row r="573">
      <c r="A573" t="inlineStr">
        <is>
          <t>7931338509</t>
        </is>
      </c>
      <c r="B573" t="inlineStr">
        <is>
          <t>Package</t>
        </is>
      </c>
      <c r="C573" t="inlineStr">
        <is>
          <t>7931338509</t>
        </is>
      </c>
      <c r="D573" t="inlineStr">
        <is>
          <t>79930526654</t>
        </is>
      </c>
      <c r="E573" t="inlineStr">
        <is>
          <t>Шкаф купе двухстворчатый Гранд</t>
        </is>
      </c>
      <c r="F57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38493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Сатин-лакобель белая</t>
        </is>
      </c>
      <c r="S573" t="inlineStr">
        <is>
          <t>Да</t>
        </is>
      </c>
      <c r="T573" t="inlineStr">
        <is>
          <t>Эра-гранд6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Купе</t>
        </is>
      </c>
      <c r="X573" t="inlineStr">
        <is>
          <t>Двухстворчатый</t>
        </is>
      </c>
      <c r="Y573" t="inlineStr">
        <is>
          <t>Гранд</t>
        </is>
      </c>
      <c r="Z573" t="inlineStr">
        <is>
          <t>Прямой</t>
        </is>
      </c>
      <c r="AA573" t="inlineStr">
        <is>
          <t>ЛДСП | Стекло</t>
        </is>
      </c>
      <c r="AB573" t="inlineStr">
        <is>
          <t>200</t>
        </is>
      </c>
      <c r="AC573" t="inlineStr">
        <is>
          <t>220</t>
        </is>
      </c>
      <c r="AD573" t="inlineStr">
        <is>
          <t>61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mebel003favorit@mail.ru</t>
        </is>
      </c>
      <c r="AM573" t="inlineStr">
        <is>
          <t>Мебель Фаворит</t>
        </is>
      </c>
      <c r="AN573" t="inlineStr">
        <is>
          <t>Активно</t>
        </is>
      </c>
      <c r="AO573" t="inlineStr">
        <is>
          <t>2026-11-06T14:42:45+03:00</t>
        </is>
      </c>
      <c r="AP573" t="inlineStr">
        <is>
          <t>не опт</t>
        </is>
      </c>
    </row>
    <row r="574">
      <c r="A574" t="inlineStr">
        <is>
          <t>7963170979</t>
        </is>
      </c>
      <c r="B574" t="inlineStr">
        <is>
          <t>Package</t>
        </is>
      </c>
      <c r="C574" t="inlineStr">
        <is>
          <t>7963170979</t>
        </is>
      </c>
      <c r="D574" t="inlineStr">
        <is>
          <t>79930526654</t>
        </is>
      </c>
      <c r="E574" t="inlineStr">
        <is>
          <t>Эра В500Г шкаф верхний</t>
        </is>
      </c>
      <c r="F574" t="inlineStr">
        <is>
          <t>&lt;p&gt;&lt;strong&gt;Эра В500Г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2869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Светло-коричневое дерево</t>
        </is>
      </c>
      <c r="R574" t="inlineStr">
        <is>
          <t>Дуб горный</t>
        </is>
      </c>
      <c r="S574" t="inlineStr">
        <is>
          <t>Да</t>
        </is>
      </c>
      <c r="T574" t="inlineStr">
        <is>
          <t>Эра-эра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Двухстворчатый</t>
        </is>
      </c>
      <c r="Y574" t="inlineStr">
        <is>
          <t>Эра</t>
        </is>
      </c>
      <c r="Z574" t="inlineStr">
        <is>
          <t>Прямой</t>
        </is>
      </c>
      <c r="AA574" t="inlineStr">
        <is>
          <t>ЛДСП</t>
        </is>
      </c>
      <c r="AB574" t="inlineStr">
        <is>
          <t>51</t>
        </is>
      </c>
      <c r="AC574" t="inlineStr">
        <is>
          <t>62</t>
        </is>
      </c>
      <c r="AD574" t="inlineStr">
        <is>
          <t>29</t>
        </is>
      </c>
      <c r="AE574" t="inlineStr">
        <is>
          <t>Кухня</t>
        </is>
      </c>
      <c r="AF574" t="inlineStr">
        <is>
          <t>за всё</t>
        </is>
      </c>
      <c r="AL574" t="inlineStr">
        <is>
          <t>mebel003favorit@mail.ru</t>
        </is>
      </c>
      <c r="AM574" t="inlineStr">
        <is>
          <t>Мебель Фаворит</t>
        </is>
      </c>
      <c r="AN574" t="inlineStr">
        <is>
          <t>Активно</t>
        </is>
      </c>
      <c r="AO574" t="inlineStr">
        <is>
          <t>2026-10-19T07:37:55+03:00</t>
        </is>
      </c>
      <c r="AP574" t="inlineStr">
        <is>
          <t>не опт</t>
        </is>
      </c>
    </row>
    <row r="575">
      <c r="A575" t="inlineStr">
        <is>
          <t>7931047127</t>
        </is>
      </c>
      <c r="B575" t="inlineStr">
        <is>
          <t>Package</t>
        </is>
      </c>
      <c r="C575" t="inlineStr">
        <is>
          <t>7931047127</t>
        </is>
      </c>
      <c r="D575" t="inlineStr">
        <is>
          <t>79930526654</t>
        </is>
      </c>
      <c r="E575" t="inlineStr">
        <is>
          <t>Брауни Н300-1я шкаф нижний с ящиком</t>
        </is>
      </c>
      <c r="F575" t="inlineStr">
        <is>
          <t>&lt;p&gt;&lt;strong&gt;Брауни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2931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Золотистое дерево</t>
        </is>
      </c>
      <c r="R575" t="inlineStr">
        <is>
          <t>Белый гладкий-дуб вотан</t>
        </is>
      </c>
      <c r="S575" t="inlineStr">
        <is>
          <t>Да</t>
        </is>
      </c>
      <c r="T575" t="inlineStr">
        <is>
          <t>Эра-брауни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Одностворчатый</t>
        </is>
      </c>
      <c r="Y575" t="inlineStr">
        <is>
          <t>Брауни</t>
        </is>
      </c>
      <c r="Z575" t="inlineStr">
        <is>
          <t>Прямой</t>
        </is>
      </c>
      <c r="AA575" t="inlineStr">
        <is>
          <t>ЛДСП</t>
        </is>
      </c>
      <c r="AB575" t="inlineStr">
        <is>
          <t>30</t>
        </is>
      </c>
      <c r="AC575" t="inlineStr">
        <is>
          <t>83</t>
        </is>
      </c>
      <c r="AD575" t="inlineStr">
        <is>
          <t>60</t>
        </is>
      </c>
      <c r="AE575" t="inlineStr">
        <is>
          <t>Кухня</t>
        </is>
      </c>
      <c r="AF575" t="inlineStr">
        <is>
          <t>за всё</t>
        </is>
      </c>
      <c r="AL575" t="inlineStr">
        <is>
          <t>mebel003favorit@mail.ru</t>
        </is>
      </c>
      <c r="AM575" t="inlineStr">
        <is>
          <t>Мебель Фаворит</t>
        </is>
      </c>
      <c r="AN575" t="inlineStr">
        <is>
          <t>Активно</t>
        </is>
      </c>
      <c r="AO575" t="inlineStr">
        <is>
          <t>2026-11-10T15:43:21+03:00</t>
        </is>
      </c>
      <c r="AP575" t="inlineStr">
        <is>
          <t>не опт</t>
        </is>
      </c>
    </row>
    <row r="576">
      <c r="A576" t="inlineStr">
        <is>
          <t>7931217655</t>
        </is>
      </c>
      <c r="B576" t="inlineStr">
        <is>
          <t>Package</t>
        </is>
      </c>
      <c r="C576" t="inlineStr">
        <is>
          <t>7931217655</t>
        </is>
      </c>
      <c r="D576" t="inlineStr">
        <is>
          <t>79930526654</t>
        </is>
      </c>
      <c r="E576" t="inlineStr">
        <is>
          <t>Шкаф 2-х створчатый</t>
        </is>
      </c>
      <c r="F576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12550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Зелёный</t>
        </is>
      </c>
      <c r="R576" t="inlineStr">
        <is>
          <t>Графит-изумрудный</t>
        </is>
      </c>
      <c r="S576" t="inlineStr">
        <is>
          <t>Да</t>
        </is>
      </c>
      <c r="T576" t="inlineStr">
        <is>
          <t>Миф-шкаф90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Миф</t>
        </is>
      </c>
      <c r="Z576" t="inlineStr">
        <is>
          <t>Прямой</t>
        </is>
      </c>
      <c r="AA576" t="inlineStr">
        <is>
          <t>ЛДСП</t>
        </is>
      </c>
      <c r="AB576" t="inlineStr">
        <is>
          <t>90</t>
        </is>
      </c>
      <c r="AC576" t="inlineStr">
        <is>
          <t>201</t>
        </is>
      </c>
      <c r="AD576" t="inlineStr">
        <is>
          <t>52</t>
        </is>
      </c>
      <c r="AE5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6" t="inlineStr">
        <is>
          <t>за всё</t>
        </is>
      </c>
      <c r="AL576" t="inlineStr">
        <is>
          <t>mebel003favorit@mail.ru</t>
        </is>
      </c>
      <c r="AM576" t="inlineStr">
        <is>
          <t>Мебель Фаворит</t>
        </is>
      </c>
      <c r="AN576" t="inlineStr">
        <is>
          <t>Активно</t>
        </is>
      </c>
      <c r="AO576" t="inlineStr">
        <is>
          <t>2026-10-26T10:59:12+03:00</t>
        </is>
      </c>
    </row>
    <row r="577">
      <c r="A577" t="inlineStr">
        <is>
          <t>7291650075</t>
        </is>
      </c>
      <c r="B577" t="inlineStr">
        <is>
          <t>Package</t>
        </is>
      </c>
      <c r="C577" t="inlineStr">
        <is>
          <t>7291650075</t>
        </is>
      </c>
      <c r="D577" t="inlineStr">
        <is>
          <t>79930526654</t>
        </is>
      </c>
      <c r="E577" t="inlineStr">
        <is>
          <t>Шкаф распашной трёхстворчатый Челси</t>
        </is>
      </c>
      <c r="F577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18300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Серый</t>
        </is>
      </c>
      <c r="R577" t="inlineStr">
        <is>
          <t>Графит</t>
        </is>
      </c>
      <c r="S577" t="inlineStr">
        <is>
          <t>Да</t>
        </is>
      </c>
      <c r="T577" t="inlineStr">
        <is>
          <t>Миф-челси120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Распашные</t>
        </is>
      </c>
      <c r="X577" t="inlineStr">
        <is>
          <t>Трёхстворчатый</t>
        </is>
      </c>
      <c r="Y577" t="inlineStr">
        <is>
          <t>Челси</t>
        </is>
      </c>
      <c r="Z577" t="inlineStr">
        <is>
          <t>Прямой</t>
        </is>
      </c>
      <c r="AA577" t="inlineStr">
        <is>
          <t>ЛДСП</t>
        </is>
      </c>
      <c r="AB577" t="inlineStr">
        <is>
          <t>120</t>
        </is>
      </c>
      <c r="AC577" t="inlineStr">
        <is>
          <t>202</t>
        </is>
      </c>
      <c r="AD577" t="inlineStr">
        <is>
          <t>51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mebel003favorit@mail.ru</t>
        </is>
      </c>
      <c r="AM577" t="inlineStr">
        <is>
          <t>Мебель Фаворит</t>
        </is>
      </c>
      <c r="AN577" t="inlineStr">
        <is>
          <t>Активно</t>
        </is>
      </c>
      <c r="AO577" t="inlineStr">
        <is>
          <t>2026-10-31T19:29:18+03:00</t>
        </is>
      </c>
      <c r="AP577" t="inlineStr">
        <is>
          <t>не опт</t>
        </is>
      </c>
    </row>
    <row r="578">
      <c r="A578" t="inlineStr">
        <is>
          <t>8187018830</t>
        </is>
      </c>
      <c r="B578" t="inlineStr">
        <is>
          <t>Package</t>
        </is>
      </c>
      <c r="C578" t="inlineStr">
        <is>
          <t>8187018830</t>
        </is>
      </c>
      <c r="D578" t="inlineStr">
        <is>
          <t>79930526654</t>
        </is>
      </c>
      <c r="E578" t="inlineStr">
        <is>
          <t>Шкаф распашной трёхстворчатый Ирис</t>
        </is>
      </c>
      <c r="F578" t="inlineStr">
        <is>
          <t>&lt;p&gt;&lt;strong&gt;Шкаф Ирис 3-створчатый дуб крафт серый / кашемир — фабрика МИФ&lt;/strong&gt;&lt;/p&gt;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http://avito.ru/autoload/1/items-to-feed/images?imageSlug=/image/1/1.0tsVcbawfjIjxvw_PVLkz1vQfDKl2HY4ow.81CmTaFZ5amZB_JhXFteXo3QCzHEx2bAL9aRdyXG4q8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28633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Под заказ</t>
        </is>
      </c>
      <c r="Q578" t="inlineStr">
        <is>
          <t>Бежевый</t>
        </is>
      </c>
      <c r="R578" t="inlineStr">
        <is>
          <t>Дуб крафт серый-кашемир</t>
        </is>
      </c>
      <c r="S578" t="inlineStr">
        <is>
          <t>Да</t>
        </is>
      </c>
      <c r="T578" t="inlineStr">
        <is>
          <t>Миф-ирис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Ирис</t>
        </is>
      </c>
      <c r="Z578" t="inlineStr">
        <is>
          <t>Прямой</t>
        </is>
      </c>
      <c r="AA578" t="inlineStr">
        <is>
          <t>ЛДСП | МДФ</t>
        </is>
      </c>
      <c r="AB578" t="inlineStr">
        <is>
          <t>135</t>
        </is>
      </c>
      <c r="AC578" t="inlineStr">
        <is>
          <t>223</t>
        </is>
      </c>
      <c r="AD578" t="inlineStr">
        <is>
          <t>51</t>
        </is>
      </c>
      <c r="AE5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8" t="inlineStr">
        <is>
          <t>за всё</t>
        </is>
      </c>
      <c r="AL578" t="inlineStr">
        <is>
          <t>mebel003favorit@mail.ru</t>
        </is>
      </c>
      <c r="AM578" t="inlineStr">
        <is>
          <t>Мебель Фаворит</t>
        </is>
      </c>
      <c r="AN578" t="inlineStr">
        <is>
          <t>Активно</t>
        </is>
      </c>
      <c r="AO578" t="inlineStr">
        <is>
          <t>2026-10-22T16:46:21+03:00</t>
        </is>
      </c>
      <c r="AP578" t="inlineStr">
        <is>
          <t>не опт</t>
        </is>
      </c>
    </row>
    <row r="579">
      <c r="A579" t="inlineStr">
        <is>
          <t>8187598895</t>
        </is>
      </c>
      <c r="B579" t="inlineStr">
        <is>
          <t>Package</t>
        </is>
      </c>
      <c r="C579" t="inlineStr">
        <is>
          <t>8187598895</t>
        </is>
      </c>
      <c r="D579" t="inlineStr">
        <is>
          <t>79930526654</t>
        </is>
      </c>
      <c r="E579" t="inlineStr">
        <is>
          <t>Шкаф распашной одностворчатый Роджина</t>
        </is>
      </c>
      <c r="F579" t="inlineStr">
        <is>
          <t>&lt;p&gt;&lt;strong&gt;Пенал Роджина графит / дуб крафт белый — фабрика МИФ&lt;/strong&gt;&lt;/p&gt;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7267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Белёное дерево</t>
        </is>
      </c>
      <c r="R579" t="inlineStr">
        <is>
          <t>Графит-дуб крафт белый</t>
        </is>
      </c>
      <c r="S579" t="inlineStr">
        <is>
          <t>Да</t>
        </is>
      </c>
      <c r="T579" t="inlineStr">
        <is>
          <t>Миф-роджина40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Распашные</t>
        </is>
      </c>
      <c r="X579" t="inlineStr">
        <is>
          <t>Одностворчатый</t>
        </is>
      </c>
      <c r="Y579" t="inlineStr">
        <is>
          <t>Роджина</t>
        </is>
      </c>
      <c r="Z579" t="inlineStr">
        <is>
          <t>Прямой</t>
        </is>
      </c>
      <c r="AA579" t="inlineStr">
        <is>
          <t>ЛДСП | МДФ</t>
        </is>
      </c>
      <c r="AB579" t="inlineStr">
        <is>
          <t>40</t>
        </is>
      </c>
      <c r="AC579" t="inlineStr">
        <is>
          <t>182</t>
        </is>
      </c>
      <c r="AD579" t="inlineStr">
        <is>
          <t>35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mebel003favorit@mail.ru</t>
        </is>
      </c>
      <c r="AM579" t="inlineStr">
        <is>
          <t>Мебель Фаворит</t>
        </is>
      </c>
      <c r="AN579" t="inlineStr">
        <is>
          <t>Активно</t>
        </is>
      </c>
      <c r="AO579" t="inlineStr">
        <is>
          <t>2026-10-18T11:27:27+03:00</t>
        </is>
      </c>
      <c r="AP579" t="inlineStr">
        <is>
          <t>не опт</t>
        </is>
      </c>
    </row>
    <row r="580">
      <c r="A580" t="inlineStr">
        <is>
          <t>8155497463</t>
        </is>
      </c>
      <c r="B580" t="inlineStr">
        <is>
          <t>Package</t>
        </is>
      </c>
      <c r="C580" t="inlineStr">
        <is>
          <t>8155497463</t>
        </is>
      </c>
      <c r="D580" t="inlineStr">
        <is>
          <t>79930526654</t>
        </is>
      </c>
      <c r="E580" t="inlineStr">
        <is>
          <t>Терминал-стекло с ящиками Норд</t>
        </is>
      </c>
      <c r="F580" t="inlineStr">
        <is>
          <t>&lt;p&gt;&lt;strong&gt;Норд Терминал боковой со стеклом и ящиками кашемир — фабрика МИФ&lt;/strong&gt;&lt;/p&gt;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http://avito.ru/autoload/1/items-to-feed/images?imageSlug=/image/1/1.9z1RL7awW9RnmNnZM1SjJVWPWdThhlPe5w.LwDqAtCp5fk5KgxfC4gJ5wLarYHon4_yvFR18wt-L6Q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14433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Бежевый</t>
        </is>
      </c>
      <c r="R580" t="inlineStr">
        <is>
          <t>Кашемир</t>
        </is>
      </c>
      <c r="S580" t="inlineStr">
        <is>
          <t>Да</t>
        </is>
      </c>
      <c r="T580" t="inlineStr">
        <is>
          <t>Миф-норд30</t>
        </is>
      </c>
      <c r="U580" t="inlineStr">
        <is>
          <t>Шкафы и буфеты</t>
        </is>
      </c>
      <c r="V580" t="inlineStr">
        <is>
          <t>Шкаф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223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mebel003favorit@mail.ru</t>
        </is>
      </c>
      <c r="AM580" t="inlineStr">
        <is>
          <t>Мебель Фаворит</t>
        </is>
      </c>
      <c r="AN580" t="inlineStr">
        <is>
          <t>Активно</t>
        </is>
      </c>
      <c r="AO580" t="inlineStr">
        <is>
          <t>2026-11-01T15:59:26+03:00</t>
        </is>
      </c>
      <c r="AP580" t="inlineStr">
        <is>
          <t>не опт</t>
        </is>
      </c>
    </row>
    <row r="581">
      <c r="A581" t="inlineStr">
        <is>
          <t>8187715781</t>
        </is>
      </c>
      <c r="B581" t="inlineStr">
        <is>
          <t>Package</t>
        </is>
      </c>
      <c r="C581" t="inlineStr">
        <is>
          <t>8187715781</t>
        </is>
      </c>
      <c r="D581" t="inlineStr">
        <is>
          <t>79930526654</t>
        </is>
      </c>
      <c r="E581" t="inlineStr">
        <is>
          <t>Шкаф распашной двухстворчатый Ирис</t>
        </is>
      </c>
      <c r="F581" t="inlineStr">
        <is>
          <t>&lt;p&gt;&lt;strong&gt;Шкаф Ирис 2-створчатый с антресолью&lt;/strong&gt;&lt;/p&gt;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26416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Под заказ</t>
        </is>
      </c>
      <c r="Q581" t="inlineStr">
        <is>
          <t>Бежевый</t>
        </is>
      </c>
      <c r="R581" t="inlineStr">
        <is>
          <t>Кашемир</t>
        </is>
      </c>
      <c r="S581" t="inlineStr">
        <is>
          <t>Да</t>
        </is>
      </c>
      <c r="T581" t="inlineStr">
        <is>
          <t>Миф-ирис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Ирис</t>
        </is>
      </c>
      <c r="Z581" t="inlineStr">
        <is>
          <t>Прямой</t>
        </is>
      </c>
      <c r="AA581" t="inlineStr">
        <is>
          <t>ЛДСП | МДФ</t>
        </is>
      </c>
      <c r="AB581" t="inlineStr">
        <is>
          <t>90</t>
        </is>
      </c>
      <c r="AC581" t="inlineStr">
        <is>
          <t>260</t>
        </is>
      </c>
      <c r="AD581" t="inlineStr">
        <is>
          <t>51</t>
        </is>
      </c>
      <c r="AE5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1" t="inlineStr">
        <is>
          <t>за всё</t>
        </is>
      </c>
      <c r="AL581" t="inlineStr">
        <is>
          <t>mebel003favorit@mail.ru</t>
        </is>
      </c>
      <c r="AM581" t="inlineStr">
        <is>
          <t>Мебель Фаворит</t>
        </is>
      </c>
      <c r="AN581" t="inlineStr">
        <is>
          <t>Активно</t>
        </is>
      </c>
      <c r="AO581" t="inlineStr">
        <is>
          <t>2026-10-23T09:12:11+03:00</t>
        </is>
      </c>
      <c r="AP581" t="inlineStr">
        <is>
          <t>не опт</t>
        </is>
      </c>
    </row>
    <row r="582">
      <c r="A582" t="inlineStr">
        <is>
          <t>7899565795</t>
        </is>
      </c>
      <c r="B582" t="inlineStr">
        <is>
          <t>Package</t>
        </is>
      </c>
      <c r="C582" t="inlineStr">
        <is>
          <t>7899565795</t>
        </is>
      </c>
      <c r="D582" t="inlineStr">
        <is>
          <t>79930526654</t>
        </is>
      </c>
      <c r="E582" t="inlineStr">
        <is>
          <t>Шкаф распашной двухстворчатый Норд</t>
        </is>
      </c>
      <c r="F582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15300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Под заказ</t>
        </is>
      </c>
      <c r="Q582" t="inlineStr">
        <is>
          <t>Белый</t>
        </is>
      </c>
      <c r="R582" t="inlineStr">
        <is>
          <t>Белый глянец</t>
        </is>
      </c>
      <c r="S582" t="inlineStr">
        <is>
          <t>Да</t>
        </is>
      </c>
      <c r="T582" t="inlineStr">
        <is>
          <t>Миф-норд51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Норд</t>
        </is>
      </c>
      <c r="Z582" t="inlineStr">
        <is>
          <t>Угловой</t>
        </is>
      </c>
      <c r="AA582" t="inlineStr">
        <is>
          <t>ЛДСП</t>
        </is>
      </c>
      <c r="AB582" t="inlineStr">
        <is>
          <t>51</t>
        </is>
      </c>
      <c r="AC582" t="inlineStr">
        <is>
          <t>223</t>
        </is>
      </c>
      <c r="AD582" t="inlineStr">
        <is>
          <t>51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mebel003favorit@mail.ru</t>
        </is>
      </c>
      <c r="AM582" t="inlineStr">
        <is>
          <t>Мебель Фаворит</t>
        </is>
      </c>
      <c r="AN582" t="inlineStr">
        <is>
          <t>Активно</t>
        </is>
      </c>
      <c r="AO582" t="inlineStr">
        <is>
          <t>2026-10-21T11:33:16+03:00</t>
        </is>
      </c>
      <c r="AP582" t="inlineStr">
        <is>
          <t>не опт</t>
        </is>
      </c>
    </row>
    <row r="583">
      <c r="A583" t="inlineStr">
        <is>
          <t>8187242972</t>
        </is>
      </c>
      <c r="B583" t="inlineStr">
        <is>
          <t>Package</t>
        </is>
      </c>
      <c r="C583" t="inlineStr">
        <is>
          <t>8187242972</t>
        </is>
      </c>
      <c r="D583" t="inlineStr">
        <is>
          <t>79930526654</t>
        </is>
      </c>
      <c r="E583" t="inlineStr">
        <is>
          <t>Шкаф навесной Оливия</t>
        </is>
      </c>
      <c r="F583" t="inlineStr">
        <is>
          <t>&lt;p&gt;&lt;strong&gt;Шкаф навесной Оливия графит / Мрамор глянец — фабрика МИФ&lt;/strong&gt;&lt;/p&gt;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5117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Серебристый</t>
        </is>
      </c>
      <c r="R583" t="inlineStr">
        <is>
          <t>Графит-мрамор глянец</t>
        </is>
      </c>
      <c r="S583" t="inlineStr">
        <is>
          <t>Да</t>
        </is>
      </c>
      <c r="T583" t="inlineStr">
        <is>
          <t>Миф-оливия30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Распашные</t>
        </is>
      </c>
      <c r="X583" t="inlineStr">
        <is>
          <t>Одностворчатый</t>
        </is>
      </c>
      <c r="Y583" t="inlineStr">
        <is>
          <t>Оливия</t>
        </is>
      </c>
      <c r="Z583" t="inlineStr">
        <is>
          <t>Прямой</t>
        </is>
      </c>
      <c r="AA583" t="inlineStr">
        <is>
          <t>ЛДСП | МДФ</t>
        </is>
      </c>
      <c r="AB583" t="inlineStr">
        <is>
          <t>30</t>
        </is>
      </c>
      <c r="AC583" t="inlineStr">
        <is>
          <t>128</t>
        </is>
      </c>
      <c r="AD583" t="inlineStr">
        <is>
          <t>31</t>
        </is>
      </c>
      <c r="AE583" t="inlineStr">
        <is>
          <t>Гостиная</t>
        </is>
      </c>
      <c r="AF583" t="inlineStr">
        <is>
          <t>за всё</t>
        </is>
      </c>
      <c r="AL583" t="inlineStr">
        <is>
          <t>mebel003favorit@mail.ru</t>
        </is>
      </c>
      <c r="AM583" t="inlineStr">
        <is>
          <t>Мебель Фаворит</t>
        </is>
      </c>
      <c r="AN583" t="inlineStr">
        <is>
          <t>Активно</t>
        </is>
      </c>
      <c r="AO583" t="inlineStr">
        <is>
          <t>2026-10-30T13:31:20+03:00</t>
        </is>
      </c>
      <c r="AP583" t="inlineStr">
        <is>
          <t>не опт</t>
        </is>
      </c>
    </row>
    <row r="584">
      <c r="A584" t="inlineStr">
        <is>
          <t>7931167103</t>
        </is>
      </c>
      <c r="B584" t="inlineStr">
        <is>
          <t>Package</t>
        </is>
      </c>
      <c r="C584" t="inlineStr">
        <is>
          <t>7931167103</t>
        </is>
      </c>
      <c r="D584" t="inlineStr">
        <is>
          <t>79930526654</t>
        </is>
      </c>
      <c r="E584" t="inlineStr">
        <is>
          <t>Брауни нт285 шкаф нижний левый</t>
        </is>
      </c>
      <c r="F584" t="inlineStr">
        <is>
          <t>&lt;p&gt;&lt;strong&gt;Брауни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1999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Под заказ</t>
        </is>
      </c>
      <c r="Q584" t="inlineStr">
        <is>
          <t>Белый</t>
        </is>
      </c>
      <c r="R584" t="inlineStr">
        <is>
          <t>Белый гладкий</t>
        </is>
      </c>
      <c r="S584" t="inlineStr">
        <is>
          <t>Да</t>
        </is>
      </c>
      <c r="T584" t="inlineStr">
        <is>
          <t>Эра-брауни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Другой</t>
        </is>
      </c>
      <c r="X584" t="inlineStr">
        <is>
          <t>Одностворчатый</t>
        </is>
      </c>
      <c r="Y584" t="inlineStr">
        <is>
          <t>Брауни</t>
        </is>
      </c>
      <c r="Z584" t="inlineStr">
        <is>
          <t>Угловой</t>
        </is>
      </c>
      <c r="AA584" t="inlineStr">
        <is>
          <t>ЛДСП</t>
        </is>
      </c>
      <c r="AB584" t="inlineStr">
        <is>
          <t>28</t>
        </is>
      </c>
      <c r="AC584" t="inlineStr">
        <is>
          <t>83</t>
        </is>
      </c>
      <c r="AD584" t="inlineStr">
        <is>
          <t>60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mebel003favorit@mail.ru</t>
        </is>
      </c>
      <c r="AM584" t="inlineStr">
        <is>
          <t>Мебель Фаворит</t>
        </is>
      </c>
      <c r="AN584" t="inlineStr">
        <is>
          <t>Активно</t>
        </is>
      </c>
      <c r="AO584" t="inlineStr">
        <is>
          <t>2026-11-10T16:25:25+03:00</t>
        </is>
      </c>
      <c r="AP584" t="inlineStr">
        <is>
          <t>не опт</t>
        </is>
      </c>
    </row>
    <row r="585">
      <c r="A585" t="inlineStr">
        <is>
          <t>8187815335</t>
        </is>
      </c>
      <c r="B585" t="inlineStr">
        <is>
          <t>Package</t>
        </is>
      </c>
      <c r="C585" t="inlineStr">
        <is>
          <t>8187815335</t>
        </is>
      </c>
      <c r="D585" t="inlineStr">
        <is>
          <t>79930526654</t>
        </is>
      </c>
      <c r="E585" t="inlineStr">
        <is>
          <t>Шкаф распашной четырёхстворчатый Ирис</t>
        </is>
      </c>
      <c r="F585" t="inlineStr">
        <is>
          <t>&lt;p&gt;&lt;strong&gt;Шкаф Ирис 4-створчатый с антресолью дуб крафт серый / кашемир — фабрика МИФ&lt;/strong&gt;&lt;/p&gt;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585" t="inlineStr">
        <is>
          <t>http://avito.ru/autoload/1/items-to-feed/images?imageSlug=/image/1/1.C7pudbawp1NYwiVedGlZ8jXUpVPe3K9Z2A.zkgyMfWMiQUVQ3BQXEqdwoZGwWvA9ZfZFxuyeH0eias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49050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Под заказ</t>
        </is>
      </c>
      <c r="Q585" t="inlineStr">
        <is>
          <t>Бежевый</t>
        </is>
      </c>
      <c r="R585" t="inlineStr">
        <is>
          <t>Дуб крафт серый-кашемир</t>
        </is>
      </c>
      <c r="S585" t="inlineStr">
        <is>
          <t>Да</t>
        </is>
      </c>
      <c r="T585" t="inlineStr">
        <is>
          <t>Миф-ирис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Четырёхстворчатый</t>
        </is>
      </c>
      <c r="Y585" t="inlineStr">
        <is>
          <t>Ирис</t>
        </is>
      </c>
      <c r="Z585" t="inlineStr">
        <is>
          <t>Прямой</t>
        </is>
      </c>
      <c r="AA585" t="inlineStr">
        <is>
          <t>ЛДСП | МДФ</t>
        </is>
      </c>
      <c r="AB585" t="inlineStr">
        <is>
          <t>180</t>
        </is>
      </c>
      <c r="AC585" t="inlineStr">
        <is>
          <t>260</t>
        </is>
      </c>
      <c r="AD585" t="inlineStr">
        <is>
          <t>51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mebel003favorit@mail.ru</t>
        </is>
      </c>
      <c r="AM585" t="inlineStr">
        <is>
          <t>Мебель Фаворит</t>
        </is>
      </c>
      <c r="AN585" t="inlineStr">
        <is>
          <t>Активно</t>
        </is>
      </c>
      <c r="AO585" t="inlineStr">
        <is>
          <t>2026-10-22T16:50:33+03:00</t>
        </is>
      </c>
      <c r="AP585" t="inlineStr">
        <is>
          <t>не опт</t>
        </is>
      </c>
    </row>
    <row r="586">
      <c r="A586" t="inlineStr">
        <is>
          <t>7931676156</t>
        </is>
      </c>
      <c r="B586" t="inlineStr">
        <is>
          <t>Package</t>
        </is>
      </c>
      <c r="C586" t="inlineStr">
        <is>
          <t>7931676156</t>
        </is>
      </c>
      <c r="D586" t="inlineStr">
        <is>
          <t>79930526654</t>
        </is>
      </c>
      <c r="E586" t="inlineStr">
        <is>
          <t>Шкаф Витрина универсальная Прага</t>
        </is>
      </c>
      <c r="F586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6822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Серый</t>
        </is>
      </c>
      <c r="R586" t="inlineStr">
        <is>
          <t>Дуб делано-графит софт</t>
        </is>
      </c>
      <c r="S586" t="inlineStr">
        <is>
          <t>Да</t>
        </is>
      </c>
      <c r="T586" t="inlineStr">
        <is>
          <t>Эра-прага1</t>
        </is>
      </c>
      <c r="U586" t="inlineStr">
        <is>
          <t>Шкафы и буфеты</t>
        </is>
      </c>
      <c r="V586" t="inlineStr">
        <is>
          <t>Другой</t>
        </is>
      </c>
      <c r="W586" t="inlineStr">
        <is>
          <t>Распашные</t>
        </is>
      </c>
      <c r="X586" t="inlineStr">
        <is>
          <t>Двухстворчатый</t>
        </is>
      </c>
      <c r="Y586" t="inlineStr">
        <is>
          <t>Прага</t>
        </is>
      </c>
      <c r="Z586" t="inlineStr">
        <is>
          <t>Прямой</t>
        </is>
      </c>
      <c r="AA586" t="inlineStr">
        <is>
          <t>ЛДСП | МДФ | Стекло</t>
        </is>
      </c>
      <c r="AB586" t="inlineStr">
        <is>
          <t>66</t>
        </is>
      </c>
      <c r="AC586" t="inlineStr">
        <is>
          <t>103</t>
        </is>
      </c>
      <c r="AD586" t="inlineStr">
        <is>
          <t>37</t>
        </is>
      </c>
      <c r="AE586" t="inlineStr">
        <is>
          <t>Гостиная</t>
        </is>
      </c>
      <c r="AF586" t="inlineStr">
        <is>
          <t>за всё</t>
        </is>
      </c>
      <c r="AL586" t="inlineStr">
        <is>
          <t>mebel003favorit@mail.ru</t>
        </is>
      </c>
      <c r="AM586" t="inlineStr">
        <is>
          <t>Мебель Фаворит</t>
        </is>
      </c>
      <c r="AN586" t="inlineStr">
        <is>
          <t>Активно</t>
        </is>
      </c>
      <c r="AO586" t="inlineStr">
        <is>
          <t>2026-11-02T12:23:44+03:00</t>
        </is>
      </c>
      <c r="AP586" t="inlineStr">
        <is>
          <t>не опт</t>
        </is>
      </c>
    </row>
    <row r="587">
      <c r="A587" t="inlineStr">
        <is>
          <t>7259630486</t>
        </is>
      </c>
      <c r="B587" t="inlineStr">
        <is>
          <t>Package</t>
        </is>
      </c>
      <c r="C587" t="inlineStr">
        <is>
          <t>7259630486</t>
        </is>
      </c>
      <c r="D587" t="inlineStr">
        <is>
          <t>79930526654</t>
        </is>
      </c>
      <c r="E587" t="inlineStr">
        <is>
          <t>Шкаф распашной одностворчатый Угловой</t>
        </is>
      </c>
      <c r="F587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http://avito.ru/autoload/1/items-to-feed/images?imageSlug=/image/1/1.QgNazraw7upseWznUuMTSwFv7OrqZ-bg7A.SoZk5ArUNQLDtBS0G4-DcPmXaROW5zz_HX8oHYlqNWk | http://avito.ru/autoload/1/items-to-feed/images?imageSlug=/image/1/1.jl8T4bawIrYlVqC7A6PMUBFBILajSCq8pQ.wn6gbx2cOl7rhb08fAeIeEpo7glf4dtnVDVdtnRzlQ0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http://avito.ru/autoload/1/items-to-feed/images?imageSlug=/image/1/1.htP3qLawKjrBH6g395645_UIKDpHASIwQQ.-6LCf1hTFOuvIPhFLeIbkaG2WXZHHRHy7fsRRLgtBkw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9997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В наличии</t>
        </is>
      </c>
      <c r="Q587" t="inlineStr">
        <is>
          <t>Белый</t>
        </is>
      </c>
      <c r="R587" t="inlineStr">
        <is>
          <t>Белый гладкий</t>
        </is>
      </c>
      <c r="S587" t="inlineStr">
        <is>
          <t>Да</t>
        </is>
      </c>
      <c r="T587" t="inlineStr">
        <is>
          <t>Эра-угловой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Одностворчатый</t>
        </is>
      </c>
      <c r="Y587" t="inlineStr">
        <is>
          <t>Угловой</t>
        </is>
      </c>
      <c r="Z587" t="inlineStr">
        <is>
          <t>Угловой</t>
        </is>
      </c>
      <c r="AA587" t="inlineStr">
        <is>
          <t>ЛДСП</t>
        </is>
      </c>
      <c r="AB587" t="inlineStr">
        <is>
          <t>76</t>
        </is>
      </c>
      <c r="AC587" t="inlineStr">
        <is>
          <t>220</t>
        </is>
      </c>
      <c r="AD587" t="inlineStr">
        <is>
          <t>76</t>
        </is>
      </c>
      <c r="AE5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mebel003favorit@mail.ru</t>
        </is>
      </c>
      <c r="AM587" t="inlineStr">
        <is>
          <t>Мебель Фаворит</t>
        </is>
      </c>
      <c r="AN587" t="inlineStr">
        <is>
          <t>Активно</t>
        </is>
      </c>
      <c r="AO587" t="inlineStr">
        <is>
          <t>2026-11-12T14:44:28+03:00</t>
        </is>
      </c>
      <c r="AP587" t="inlineStr">
        <is>
          <t>не опт</t>
        </is>
      </c>
    </row>
    <row r="588">
      <c r="A588" t="inlineStr">
        <is>
          <t>MKN-LARS-200-Z-SKGS</t>
        </is>
      </c>
      <c r="B588" t="inlineStr">
        <is>
          <t>Package</t>
        </is>
      </c>
      <c r="C588" t="inlineStr">
        <is>
          <t>8368625047</t>
        </is>
      </c>
      <c r="D588" t="inlineStr">
        <is>
          <t>79930526654</t>
        </is>
      </c>
      <c r="E588" t="inlineStr">
        <is>
          <t>Шкаф 5-ти створчатый Ларс</t>
        </is>
      </c>
      <c r="F588" t="inlineStr">
        <is>
          <t>&lt;p&gt;&lt;strong&gt;🚪 Шкаф 5-створчатый Ларс 200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http://avito.ru/autoload/1/items-to-feed/images?imageSlug=/image/1/1.X2mnJ7aw84CRkHGNlXp-XaWH8YAXjvuKEQ.0KJFQvJSwgs94xgSfkEWczJopiIeeIb8LWh_d1-D96E | http://avito.ru/autoload/1/items-to-feed/images?imageSlug=/image/1/1.l0teBrawO6JosbmvfADzQl6nOaLurzOo6A.u-nFmVqqrQ7Je5BI5aK-oAFBNo-iM5rBd3XcfBCctrk | http://avito.ru/autoload/1/items-to-feed/images?imageSlug=/image/1/1.VCoBCLaw-MM3v3rOJWkwIRao-sOxofDJtw.KuhUa1RrMMcXXK4wuC4xQSFgLNYEEyut2YUqGjBr7fs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29767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Под заказ</t>
        </is>
      </c>
      <c r="Q588" t="inlineStr">
        <is>
          <t>Серый</t>
        </is>
      </c>
      <c r="R588" t="inlineStr">
        <is>
          <t>Серый камень / графит серый</t>
        </is>
      </c>
      <c r="S588" t="inlineStr">
        <is>
          <t>Да</t>
        </is>
      </c>
      <c r="T588" t="inlineStr">
        <is>
          <t>Микон-ларс5з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Пятистворчатый</t>
        </is>
      </c>
      <c r="Y588" t="inlineStr">
        <is>
          <t>Ларс</t>
        </is>
      </c>
      <c r="Z588" t="inlineStr">
        <is>
          <t>Прямой</t>
        </is>
      </c>
      <c r="AA588" t="inlineStr">
        <is>
          <t>ЛДСП | Стекло</t>
        </is>
      </c>
      <c r="AB588" t="inlineStr">
        <is>
          <t>200</t>
        </is>
      </c>
      <c r="AC588" t="inlineStr">
        <is>
          <t>210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mebel003favorit@mail.ru</t>
        </is>
      </c>
      <c r="AM588" t="inlineStr">
        <is>
          <t>Мебель Фаворит</t>
        </is>
      </c>
      <c r="AN588" t="inlineStr">
        <is>
          <t>Активно</t>
        </is>
      </c>
      <c r="AO588" t="inlineStr">
        <is>
          <t>2026-11-15T17:36:10+03:00</t>
        </is>
      </c>
    </row>
    <row r="589">
      <c r="A589" t="inlineStr">
        <is>
          <t>7291445847</t>
        </is>
      </c>
      <c r="B589" t="inlineStr">
        <is>
          <t>Package</t>
        </is>
      </c>
      <c r="C589" t="inlineStr">
        <is>
          <t>7291445847</t>
        </is>
      </c>
      <c r="D589" t="inlineStr">
        <is>
          <t>79930526654</t>
        </is>
      </c>
      <c r="E589" t="inlineStr">
        <is>
          <t>Шкаф распашной двухстворчатый Норд</t>
        </is>
      </c>
      <c r="F589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http://avito.ru/autoload/1/items-to-feed/images?imageSlug=/image/1/1.ljvC8bawOtL0Rrjf4vfyMsJQONJyWDLYdA.aZrRZgdHKqLW4MAbyIk_1RMBnyxVSoPFGmhTSQ8TJbw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13933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В наличии</t>
        </is>
      </c>
      <c r="Q589" t="inlineStr">
        <is>
          <t>Белый</t>
        </is>
      </c>
      <c r="R589" t="inlineStr">
        <is>
          <t>Белый глянец</t>
        </is>
      </c>
      <c r="S589" t="inlineStr">
        <is>
          <t>Да</t>
        </is>
      </c>
      <c r="T589" t="inlineStr">
        <is>
          <t>Миф-норд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Двухстворчатый</t>
        </is>
      </c>
      <c r="Y589" t="inlineStr">
        <is>
          <t>Норд</t>
        </is>
      </c>
      <c r="Z589" t="inlineStr">
        <is>
          <t>Прямой</t>
        </is>
      </c>
      <c r="AA589" t="inlineStr">
        <is>
          <t>ЛДСП</t>
        </is>
      </c>
      <c r="AB589" t="inlineStr">
        <is>
          <t>80</t>
        </is>
      </c>
      <c r="AC589" t="inlineStr">
        <is>
          <t>223</t>
        </is>
      </c>
      <c r="AD589" t="inlineStr">
        <is>
          <t>51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mebel003favorit@mail.ru</t>
        </is>
      </c>
      <c r="AM589" t="inlineStr">
        <is>
          <t>Мебель Фаворит</t>
        </is>
      </c>
      <c r="AN589" t="inlineStr">
        <is>
          <t>Активно</t>
        </is>
      </c>
      <c r="AO589" t="inlineStr">
        <is>
          <t>2026-10-27T19:07:55+03:00</t>
        </is>
      </c>
      <c r="AP589" t="inlineStr">
        <is>
          <t>не опт</t>
        </is>
      </c>
    </row>
    <row r="590">
      <c r="A590" t="inlineStr">
        <is>
          <t>8059223102</t>
        </is>
      </c>
      <c r="B590" t="inlineStr">
        <is>
          <t>Package</t>
        </is>
      </c>
      <c r="C590" t="inlineStr">
        <is>
          <t>8059223102</t>
        </is>
      </c>
      <c r="D590" t="inlineStr">
        <is>
          <t>79930526654</t>
        </is>
      </c>
      <c r="E590" t="inlineStr">
        <is>
          <t>Шкаф распашной трёхстворчатый с зеркалом София</t>
        </is>
      </c>
      <c r="F590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27467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Коричневый</t>
        </is>
      </c>
      <c r="R590" t="inlineStr">
        <is>
          <t>Дуб крафт табачный</t>
        </is>
      </c>
      <c r="S590" t="inlineStr">
        <is>
          <t>Да</t>
        </is>
      </c>
      <c r="T590" t="inlineStr">
        <is>
          <t>Микон-софия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София</t>
        </is>
      </c>
      <c r="Z590" t="inlineStr">
        <is>
          <t>Прямой</t>
        </is>
      </c>
      <c r="AA590" t="inlineStr">
        <is>
          <t>ЛДСП | МДФ | Стекло</t>
        </is>
      </c>
      <c r="AB590" t="inlineStr">
        <is>
          <t>135</t>
        </is>
      </c>
      <c r="AC590" t="inlineStr">
        <is>
          <t>221</t>
        </is>
      </c>
      <c r="AD590" t="inlineStr">
        <is>
          <t>55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mebel003favorit@mail.ru</t>
        </is>
      </c>
      <c r="AM590" t="inlineStr">
        <is>
          <t>Мебель Фаворит</t>
        </is>
      </c>
      <c r="AN590" t="inlineStr">
        <is>
          <t>Активно</t>
        </is>
      </c>
      <c r="AO590" t="inlineStr">
        <is>
          <t>2026-11-09T11:47:28+03:00</t>
        </is>
      </c>
      <c r="AP590" t="inlineStr">
        <is>
          <t>не опт</t>
        </is>
      </c>
    </row>
    <row r="591">
      <c r="A591" t="inlineStr">
        <is>
          <t>8187302504</t>
        </is>
      </c>
      <c r="B591" t="inlineStr">
        <is>
          <t>Package</t>
        </is>
      </c>
      <c r="C591" t="inlineStr">
        <is>
          <t>8187302504</t>
        </is>
      </c>
      <c r="D591" t="inlineStr">
        <is>
          <t>79930526654</t>
        </is>
      </c>
      <c r="E591" t="inlineStr">
        <is>
          <t>Шкаф распашной одностворчатый Ирис</t>
        </is>
      </c>
      <c r="F591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http://avito.ru/autoload/1/items-to-feed/images?imageSlug=/image/1/1.aZPW1rawxXrgYUd3iIMImMF2x3pmf81wYA.zf6jIlrFWHBte3Qji4E3K-UR9ncXtVO34kwQbfQOoLE | http://avito.ru/autoload/1/items-to-feed/images?imageSlug=/image/1/1.wYJD27awbWt1bO9mTcCgiVR7b2vzcmVh9Q.cZB5zAaszYvTg_D0zOCMHiIfQMW-C7d4_2wSBha_8c8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13767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Дуб крафт-браш графит</t>
        </is>
      </c>
      <c r="S591" t="inlineStr">
        <is>
          <t>Да</t>
        </is>
      </c>
      <c r="T591" t="inlineStr">
        <is>
          <t>Миф-ирисп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Одностворчатый</t>
        </is>
      </c>
      <c r="Y591" t="inlineStr">
        <is>
          <t>Ирис</t>
        </is>
      </c>
      <c r="Z591" t="inlineStr">
        <is>
          <t>Прямой</t>
        </is>
      </c>
      <c r="AA591" t="inlineStr">
        <is>
          <t>ЛДСП | МДФ</t>
        </is>
      </c>
      <c r="AB591" t="inlineStr">
        <is>
          <t>45</t>
        </is>
      </c>
      <c r="AC591" t="inlineStr">
        <is>
          <t>210</t>
        </is>
      </c>
      <c r="AD591" t="inlineStr">
        <is>
          <t>41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mebel003favorit@mail.ru</t>
        </is>
      </c>
      <c r="AM591" t="inlineStr">
        <is>
          <t>Мебель Фаворит</t>
        </is>
      </c>
      <c r="AN591" t="inlineStr">
        <is>
          <t>Активно</t>
        </is>
      </c>
      <c r="AO591" t="inlineStr">
        <is>
          <t>2026-10-23T11:06:56+03:00</t>
        </is>
      </c>
      <c r="AP591" t="inlineStr">
        <is>
          <t>не опт</t>
        </is>
      </c>
    </row>
    <row r="592">
      <c r="A592" t="inlineStr">
        <is>
          <t>7931316111</t>
        </is>
      </c>
      <c r="B592" t="inlineStr">
        <is>
          <t>Package</t>
        </is>
      </c>
      <c r="C592" t="inlineStr">
        <is>
          <t>7931316111</t>
        </is>
      </c>
      <c r="D592" t="inlineStr">
        <is>
          <t>79930526654</t>
        </is>
      </c>
      <c r="E592" t="inlineStr">
        <is>
          <t>Шкаф купе двухстворчатый Гранд</t>
        </is>
      </c>
      <c r="F59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30313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Коричневый</t>
        </is>
      </c>
      <c r="R592" t="inlineStr">
        <is>
          <t>Венге-лакобель черная</t>
        </is>
      </c>
      <c r="S592" t="inlineStr">
        <is>
          <t>Да</t>
        </is>
      </c>
      <c r="T592" t="inlineStr">
        <is>
          <t>Эра-гранд7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Купе</t>
        </is>
      </c>
      <c r="X592" t="inlineStr">
        <is>
          <t>Двухстворчатый</t>
        </is>
      </c>
      <c r="Y592" t="inlineStr">
        <is>
          <t>Гранд</t>
        </is>
      </c>
      <c r="Z592" t="inlineStr">
        <is>
          <t>Прямой</t>
        </is>
      </c>
      <c r="AA592" t="inlineStr">
        <is>
          <t>ЛДСП | Стекло</t>
        </is>
      </c>
      <c r="AB592" t="inlineStr">
        <is>
          <t>160</t>
        </is>
      </c>
      <c r="AC592" t="inlineStr">
        <is>
          <t>220</t>
        </is>
      </c>
      <c r="AD592" t="inlineStr">
        <is>
          <t>61</t>
        </is>
      </c>
      <c r="AE5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2" t="inlineStr">
        <is>
          <t>за всё</t>
        </is>
      </c>
      <c r="AL592" t="inlineStr">
        <is>
          <t>mebel003favorit@mail.ru</t>
        </is>
      </c>
      <c r="AM592" t="inlineStr">
        <is>
          <t>Мебель Фаворит</t>
        </is>
      </c>
      <c r="AN592" t="inlineStr">
        <is>
          <t>Активно</t>
        </is>
      </c>
      <c r="AO592" t="inlineStr">
        <is>
          <t>2026-11-06T17:00:18+03:00</t>
        </is>
      </c>
      <c r="AP592" t="inlineStr">
        <is>
          <t>не опт</t>
        </is>
      </c>
    </row>
    <row r="593">
      <c r="A593" t="inlineStr">
        <is>
          <t>7995815603</t>
        </is>
      </c>
      <c r="B593" t="inlineStr">
        <is>
          <t>Package</t>
        </is>
      </c>
      <c r="C593" t="inlineStr">
        <is>
          <t>7995815603</t>
        </is>
      </c>
      <c r="D593" t="inlineStr">
        <is>
          <t>79930526654</t>
        </is>
      </c>
      <c r="E593" t="inlineStr">
        <is>
          <t>Шкаф настенный Лорэн 500</t>
        </is>
      </c>
      <c r="F593" t="inlineStr">
        <is>
          <t>&lt;p&gt;&lt;strong&gt;Шкаф настенный Лорэн 500&lt;br&gt;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http://avito.ru/autoload/1/items-to-feed/images?imageSlug=/image/1/1.zf4PEbawYRc5puMaGR6T8Q2xYxe_uGkduQ.e-HczzxoQjayS4sKIQmPzdc6ab5ifh4fNIGe2FLe0_I | http://avito.ru/autoload/1/items-to-feed/images?imageSlug=/image/1/1._b8UtbawUVYiAtNbYrLOtxYVU1akHFlcog.oFuJ8ba8NOA5Zjh6Iiv9f_p0JXwbyefbtUA-4MCstH0 | http://avito.ru/autoload/1/items-to-feed/images?imageSlug=/image/1/1.33ETALawc5glt_GVIWO2eBOhcZijqXuSpQ.tCIfFJjMD8uoM4QnmBR-PVT73kR2tWQYGr1hLs80He0 | http://avito.ru/autoload/1/items-to-feed/images?imageSlug=/image/1/1.5qkShrawSkAkMchNUsWgpxAmSECiL0JKpA.NDMZPxF_0CXoc-tTpOGAd50Wl0CuIRQeJ7KIQq2Jo9o | http://avito.ru/autoload/1/items-to-feed/images?imageSlug=/image/1/1.XqqDjbaw8kO1OnBOs-AQnYEt8EMzJPpJNQ.D9HWoCzmlihSJd6_Mx79teQEpAP2cqyCTzs7slU7Fpg | http://avito.ru/autoload/1/items-to-feed/images?imageSlug=/image/1/1.DpBcU7awonlq5CB0TGtqm0vzoHns-qpz6g.UBGpJrINNGh6EbjLGVjnUFAMFOLfEVB_mn6GkZ6pZXQ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3613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Бежевый</t>
        </is>
      </c>
      <c r="R593" t="inlineStr">
        <is>
          <t>Тефия-софт айс</t>
        </is>
      </c>
      <c r="S593" t="inlineStr">
        <is>
          <t>Да</t>
        </is>
      </c>
      <c r="T593" t="inlineStr">
        <is>
          <t>Велес-лорэн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Одностворчатый</t>
        </is>
      </c>
      <c r="Y593" t="inlineStr">
        <is>
          <t>Лорэн</t>
        </is>
      </c>
      <c r="Z593" t="inlineStr">
        <is>
          <t>Прямой</t>
        </is>
      </c>
      <c r="AA593" t="inlineStr">
        <is>
          <t>ЛДСП | МДФ</t>
        </is>
      </c>
      <c r="AB593" t="inlineStr">
        <is>
          <t>50</t>
        </is>
      </c>
      <c r="AC593" t="inlineStr">
        <is>
          <t>32</t>
        </is>
      </c>
      <c r="AD593" t="inlineStr">
        <is>
          <t>50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mebel003favorit@mail.ru</t>
        </is>
      </c>
      <c r="AM593" t="inlineStr">
        <is>
          <t>Мебель Фаворит</t>
        </is>
      </c>
      <c r="AN593" t="inlineStr">
        <is>
          <t>Активно</t>
        </is>
      </c>
      <c r="AO593" t="inlineStr">
        <is>
          <t>2026-11-05T16:19:05+03:00</t>
        </is>
      </c>
      <c r="AP593" t="inlineStr">
        <is>
          <t>не опт</t>
        </is>
      </c>
    </row>
    <row r="594">
      <c r="A594" t="inlineStr">
        <is>
          <t>7291091401</t>
        </is>
      </c>
      <c r="B594" t="inlineStr">
        <is>
          <t>Package</t>
        </is>
      </c>
      <c r="C594" t="inlineStr">
        <is>
          <t>7291091401</t>
        </is>
      </c>
      <c r="D594" t="inlineStr">
        <is>
          <t>79930526654</t>
        </is>
      </c>
      <c r="E594" t="inlineStr">
        <is>
          <t>Шкаф распашной пятистворчатый Мартина</t>
        </is>
      </c>
      <c r="F594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31467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В наличии</t>
        </is>
      </c>
      <c r="Q594" t="inlineStr">
        <is>
          <t>Светло-коричневое дерево</t>
        </is>
      </c>
      <c r="R594" t="inlineStr">
        <is>
          <t>Белый глянец-дуб сонома</t>
        </is>
      </c>
      <c r="S594" t="inlineStr">
        <is>
          <t>Да</t>
        </is>
      </c>
      <c r="T594" t="inlineStr">
        <is>
          <t>Миф-мартина200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Распашные</t>
        </is>
      </c>
      <c r="X594" t="inlineStr">
        <is>
          <t>Пятистворчатый</t>
        </is>
      </c>
      <c r="Y594" t="inlineStr">
        <is>
          <t>Мартина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200</t>
        </is>
      </c>
      <c r="AC594" t="inlineStr">
        <is>
          <t>201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mebel003favorit@mail.ru</t>
        </is>
      </c>
      <c r="AM594" t="inlineStr">
        <is>
          <t>Мебель Фаворит</t>
        </is>
      </c>
      <c r="AN594" t="inlineStr">
        <is>
          <t>Активно</t>
        </is>
      </c>
      <c r="AO594" t="inlineStr">
        <is>
          <t>2026-10-30T10:21:00+03:00</t>
        </is>
      </c>
      <c r="AP594" t="inlineStr">
        <is>
          <t>не опт</t>
        </is>
      </c>
    </row>
    <row r="595">
      <c r="A595" t="inlineStr">
        <is>
          <t>MKN-NELS-NSH23Z-KASH</t>
        </is>
      </c>
      <c r="B595" t="inlineStr">
        <is>
          <t>Package</t>
        </is>
      </c>
      <c r="C595" t="inlineStr">
        <is>
          <t>8543314697</t>
        </is>
      </c>
      <c r="D595" t="inlineStr">
        <is>
          <t>79930526654</t>
        </is>
      </c>
      <c r="E595" t="inlineStr">
        <is>
          <t>Шкаф 3-х створчатый Нельсон</t>
        </is>
      </c>
      <c r="F595" t="inlineStr">
        <is>
          <t>&lt;p&gt;&lt;strong&gt;🚪 Распашной шкаф Нельсон НШ-23, кашемир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http://avito.ru/autoload/1/items-to-feed/images?imageSlug=/image/1/1.FF68MLawuLeKhzq6mFBUUL6QurcMmbC9Cg.a_1UYKxqdwm9T-y-63FDoVPX5fGU3s2lT5Mv1sHatDI | http://avito.ru/autoload/1/items-to-feed/images?imageSlug=/image/1/1.-I8mCrawVGYQvdZrWhWzgSSqVmaWo1xskA.BUOmwF6twNDOi0QdnWEJ6rSXZiDS4Bgl9Eb-pfHCwcc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37667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Под заказ</t>
        </is>
      </c>
      <c r="Q595" t="inlineStr">
        <is>
          <t>Бежевый</t>
        </is>
      </c>
      <c r="R595" t="inlineStr">
        <is>
          <t>Кашемир</t>
        </is>
      </c>
      <c r="S595" t="inlineStr">
        <is>
          <t>Да</t>
        </is>
      </c>
      <c r="T595" t="inlineStr">
        <is>
          <t>Микон-нельсон3з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Трёхстворчатый</t>
        </is>
      </c>
      <c r="Y595" t="inlineStr">
        <is>
          <t>Нельсон</t>
        </is>
      </c>
      <c r="Z595" t="inlineStr">
        <is>
          <t>Прямой</t>
        </is>
      </c>
      <c r="AA595" t="inlineStr">
        <is>
          <t>ЛДСП | МДФ | Стекло</t>
        </is>
      </c>
      <c r="AB595" t="inlineStr">
        <is>
          <t>135</t>
        </is>
      </c>
      <c r="AC595" t="inlineStr">
        <is>
          <t>230</t>
        </is>
      </c>
      <c r="AD595" t="inlineStr">
        <is>
          <t>55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mebel003favorit@mail.ru</t>
        </is>
      </c>
      <c r="AM595" t="inlineStr">
        <is>
          <t>Мебель Фаворит</t>
        </is>
      </c>
      <c r="AN595" t="inlineStr">
        <is>
          <t>Активно</t>
        </is>
      </c>
      <c r="AO595" t="inlineStr">
        <is>
          <t>2026-11-16T08:44:46+03:00</t>
        </is>
      </c>
    </row>
    <row r="596">
      <c r="A596" t="inlineStr">
        <is>
          <t>7931799246</t>
        </is>
      </c>
      <c r="B596" t="inlineStr">
        <is>
          <t>Package</t>
        </is>
      </c>
      <c r="C596" t="inlineStr">
        <is>
          <t>7931799246</t>
        </is>
      </c>
      <c r="D596" t="inlineStr">
        <is>
          <t>79930526654</t>
        </is>
      </c>
      <c r="E596" t="inlineStr">
        <is>
          <t>Брауни вс800 шкаф верхний для кухни</t>
        </is>
      </c>
      <c r="F596" t="inlineStr">
        <is>
          <t>&lt;p&gt;&lt;strong&gt;Брауни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4655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Белый</t>
        </is>
      </c>
      <c r="R596" t="inlineStr">
        <is>
          <t>Белый гладкий с стеклом</t>
        </is>
      </c>
      <c r="S596" t="inlineStr">
        <is>
          <t>Да</t>
        </is>
      </c>
      <c r="T596" t="inlineStr">
        <is>
          <t>Эра-брауни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Двухстворчатый</t>
        </is>
      </c>
      <c r="Y596" t="inlineStr">
        <is>
          <t>Брауни</t>
        </is>
      </c>
      <c r="Z596" t="inlineStr">
        <is>
          <t>Прямой</t>
        </is>
      </c>
      <c r="AA596" t="inlineStr">
        <is>
          <t>ЛДСП | Стекло</t>
        </is>
      </c>
      <c r="AB596" t="inlineStr">
        <is>
          <t>80</t>
        </is>
      </c>
      <c r="AC596" t="inlineStr">
        <is>
          <t>62</t>
        </is>
      </c>
      <c r="AD596" t="inlineStr">
        <is>
          <t>29</t>
        </is>
      </c>
      <c r="AE596" t="inlineStr">
        <is>
          <t>Кухня</t>
        </is>
      </c>
      <c r="AF596" t="inlineStr">
        <is>
          <t>за всё</t>
        </is>
      </c>
      <c r="AL596" t="inlineStr">
        <is>
          <t>mebel003favorit@mail.ru</t>
        </is>
      </c>
      <c r="AM596" t="inlineStr">
        <is>
          <t>Мебель Фаворит</t>
        </is>
      </c>
      <c r="AN596" t="inlineStr">
        <is>
          <t>Активно</t>
        </is>
      </c>
      <c r="AO596" t="inlineStr">
        <is>
          <t>2026-11-10T14:14:17+03:00</t>
        </is>
      </c>
      <c r="AP596" t="inlineStr">
        <is>
          <t>не опт</t>
        </is>
      </c>
    </row>
    <row r="597">
      <c r="A597" t="inlineStr">
        <is>
          <t>7995761327</t>
        </is>
      </c>
      <c r="B597" t="inlineStr">
        <is>
          <t>Package</t>
        </is>
      </c>
      <c r="C597" t="inlineStr">
        <is>
          <t>7995761327</t>
        </is>
      </c>
      <c r="D597" t="inlineStr">
        <is>
          <t>79930526654</t>
        </is>
      </c>
      <c r="E597" t="inlineStr">
        <is>
          <t>Шкаф платяной Ева 800</t>
        </is>
      </c>
      <c r="F597" t="inlineStr">
        <is>
          <t>&lt;p&gt;&lt;strong&gt;Шкаф платяной Ева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http://avito.ru/autoload/1/items-to-feed/images?imageSlug=/image/1/1.FafAkbawuU72JjtD5uFA75swu05wOLFEdg.hF0dn0GcMAsM2jROSM6MiPdkehxMk1TtcEAgZ5ra9To | http://avito.ru/autoload/1/items-to-feed/images?imageSlug=/image/1/1._ZqvvrawUXOZCdN-2eXrhOEfU3MfF1l5GQ.7F-11EdheGsK08MTdQX_FracneS3qCwFP0ps3YFspq0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13242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Коричневый</t>
        </is>
      </c>
      <c r="R597" t="inlineStr">
        <is>
          <t>Кадена вуд-тира</t>
        </is>
      </c>
      <c r="S597" t="inlineStr">
        <is>
          <t>Да</t>
        </is>
      </c>
      <c r="T597" t="inlineStr">
        <is>
          <t>Велес-ева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Двухстворчатый</t>
        </is>
      </c>
      <c r="Y597" t="inlineStr">
        <is>
          <t>Ева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80</t>
        </is>
      </c>
      <c r="AC597" t="inlineStr">
        <is>
          <t>230</t>
        </is>
      </c>
      <c r="AD597" t="inlineStr">
        <is>
          <t>52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mebel003favorit@mail.ru</t>
        </is>
      </c>
      <c r="AM597" t="inlineStr">
        <is>
          <t>Мебель Фаворит</t>
        </is>
      </c>
      <c r="AN597" t="inlineStr">
        <is>
          <t>Активно</t>
        </is>
      </c>
      <c r="AO597" t="inlineStr">
        <is>
          <t>2026-11-04T20:48:39+03:00</t>
        </is>
      </c>
      <c r="AP597" t="inlineStr">
        <is>
          <t>не опт</t>
        </is>
      </c>
    </row>
    <row r="598">
      <c r="A598" t="inlineStr">
        <is>
          <t>MKN-TEBBY-PEN-BELGS</t>
        </is>
      </c>
      <c r="B598" t="inlineStr">
        <is>
          <t>Package</t>
        </is>
      </c>
      <c r="C598" t="inlineStr">
        <is>
          <t>8369567337</t>
        </is>
      </c>
      <c r="D598" t="inlineStr">
        <is>
          <t>79930526654</t>
        </is>
      </c>
      <c r="E598" t="inlineStr">
        <is>
          <t>Пенал Тэбби</t>
        </is>
      </c>
      <c r="F598" t="inlineStr">
        <is>
          <t>&lt;p&gt;&lt;strong&gt;🚪 Пенал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http://avito.ru/autoload/1/items-to-feed/images?imageSlug=/image/1/1.Zi2eLbawysSomkjJ3lgwZcWMyMQuhMLOKA.B2dNUtYHxwiXnL8kFfdpKsI4dzpxLkLuCjs3MB7ITe4 | http://avito.ru/autoload/1/items-to-feed/images?imageSlug=/image/1/1.ckS2bbaw3q2A2lyg3ggVT6HN3K0GxNanAA.r6tamp-5nWQkmGpR4csMZZ0JBc4dvSmckmC4YtjybV0 | http://avito.ru/autoload/1/items-to-feed/images?imageSlug=/image/1/1.jDkjqbawINAVHqLdN-vONiEJItCTACjalQ.6UgfxLzvZFAgNLRc2PxkQBi9aojhjT7T9EFRJM_pKYo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6733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Белый</t>
        </is>
      </c>
      <c r="R598" t="inlineStr">
        <is>
          <t>Белый / графит серый</t>
        </is>
      </c>
      <c r="S598" t="inlineStr">
        <is>
          <t>Да</t>
        </is>
      </c>
      <c r="T598" t="inlineStr">
        <is>
          <t>Микон-тэбби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Тэбби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45</t>
        </is>
      </c>
      <c r="AC598" t="inlineStr">
        <is>
          <t>220</t>
        </is>
      </c>
      <c r="AD598" t="inlineStr">
        <is>
          <t>45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mebel003favorit@mail.ru</t>
        </is>
      </c>
      <c r="AM598" t="inlineStr">
        <is>
          <t>Мебель Фаворит</t>
        </is>
      </c>
      <c r="AN598" t="inlineStr">
        <is>
          <t>Активно</t>
        </is>
      </c>
      <c r="AO598" t="inlineStr">
        <is>
          <t>2026-11-16T08:44:47+03:00</t>
        </is>
      </c>
    </row>
    <row r="599">
      <c r="A599" t="inlineStr">
        <is>
          <t>7931650658</t>
        </is>
      </c>
      <c r="B599" t="inlineStr">
        <is>
          <t>Package</t>
        </is>
      </c>
      <c r="C599" t="inlineStr">
        <is>
          <t>7931650658</t>
        </is>
      </c>
      <c r="D599" t="inlineStr">
        <is>
          <t>79930526654</t>
        </is>
      </c>
      <c r="E599" t="inlineStr">
        <is>
          <t>Брауни П400-1я шкаф Пенал</t>
        </is>
      </c>
      <c r="F599" t="inlineStr">
        <is>
          <t>&lt;p&gt;&lt;strong&gt;Брауни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9295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Золотистое дерево</t>
        </is>
      </c>
      <c r="R599" t="inlineStr">
        <is>
          <t>Белый гладкий-дуб вотан</t>
        </is>
      </c>
      <c r="S599" t="inlineStr">
        <is>
          <t>Да</t>
        </is>
      </c>
      <c r="T599" t="inlineStr">
        <is>
          <t>Эра-брауни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Эра-Доставка</t>
        </is>
      </c>
      <c r="Z599" t="inlineStr">
        <is>
          <t>Прямой</t>
        </is>
      </c>
      <c r="AA599" t="inlineStr">
        <is>
          <t>ЛДСП</t>
        </is>
      </c>
      <c r="AB599" t="inlineStr">
        <is>
          <t>40</t>
        </is>
      </c>
      <c r="AC599" t="inlineStr">
        <is>
          <t>205</t>
        </is>
      </c>
      <c r="AD599" t="inlineStr">
        <is>
          <t>60</t>
        </is>
      </c>
      <c r="AE599" t="inlineStr">
        <is>
          <t>Кухня</t>
        </is>
      </c>
      <c r="AF599" t="inlineStr">
        <is>
          <t>за всё</t>
        </is>
      </c>
      <c r="AL599" t="inlineStr">
        <is>
          <t>mebel003favorit@mail.ru</t>
        </is>
      </c>
      <c r="AM599" t="inlineStr">
        <is>
          <t>Мебель Фаворит</t>
        </is>
      </c>
      <c r="AN599" t="inlineStr">
        <is>
          <t>Активно</t>
        </is>
      </c>
      <c r="AO599" t="inlineStr">
        <is>
          <t>2026-11-10T17:04:56+03:00</t>
        </is>
      </c>
      <c r="AP599" t="inlineStr">
        <is>
          <t>не опт</t>
        </is>
      </c>
    </row>
    <row r="600">
      <c r="A600" t="inlineStr">
        <is>
          <t>8155743246</t>
        </is>
      </c>
      <c r="B600" t="inlineStr">
        <is>
          <t>Package</t>
        </is>
      </c>
      <c r="C600" t="inlineStr">
        <is>
          <t>8155743246</t>
        </is>
      </c>
      <c r="D600" t="inlineStr">
        <is>
          <t>79930526654</t>
        </is>
      </c>
      <c r="E600" t="inlineStr">
        <is>
          <t>Комплект шкафов Норд №1</t>
        </is>
      </c>
      <c r="F600" t="inlineStr">
        <is>
          <t>&lt;p&gt;&lt;strong&gt;Комплект шкафов Норд №1 дуб крафт — фабрика МИФ&lt;/strong&gt;&lt;/p&gt;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http://avito.ru/autoload/1/items-to-feed/images?imageSlug=/image/1/1.sY7KArawHWf8tZ9qpDCBhsiiH2d6qxVtfA.eqBFeyDXqS3oZQ_B_Z9xH6u9tIjH6aVHXpKi8Rcsgqs | http://avito.ru/autoload/1/items-to-feed/images?imageSlug=/image/1/1.qgAiK7awBukUnITkel2HT3mKBOmSgg7jlA.AAX_ue2xNC8A1InFYvtyftA7kZQIFy43XAjYMjFMeJM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53867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Золотистое дерево</t>
        </is>
      </c>
      <c r="R600" t="inlineStr">
        <is>
          <t>Дуб крафт</t>
        </is>
      </c>
      <c r="S600" t="inlineStr">
        <is>
          <t>Да</t>
        </is>
      </c>
      <c r="T600" t="inlineStr">
        <is>
          <t>Миф-нордк1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Больше 5</t>
        </is>
      </c>
      <c r="Y600" t="inlineStr">
        <is>
          <t>Норд</t>
        </is>
      </c>
      <c r="Z600" t="inlineStr">
        <is>
          <t>Прямой</t>
        </is>
      </c>
      <c r="AA600" t="inlineStr">
        <is>
          <t>ЛДСП</t>
        </is>
      </c>
      <c r="AB600" t="inlineStr">
        <is>
          <t>210</t>
        </is>
      </c>
      <c r="AC600" t="inlineStr">
        <is>
          <t>223</t>
        </is>
      </c>
      <c r="AD600" t="inlineStr">
        <is>
          <t>170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mebel003favorit@mail.ru</t>
        </is>
      </c>
      <c r="AM600" t="inlineStr">
        <is>
          <t>Мебель Фаворит</t>
        </is>
      </c>
      <c r="AN600" t="inlineStr">
        <is>
          <t>Активно</t>
        </is>
      </c>
      <c r="AO600" t="inlineStr">
        <is>
          <t>2026-11-05T13:14:53+03:00</t>
        </is>
      </c>
      <c r="AP600" t="inlineStr">
        <is>
          <t>не опт</t>
        </is>
      </c>
    </row>
    <row r="601">
      <c r="A601" t="inlineStr">
        <is>
          <t>7291713339</t>
        </is>
      </c>
      <c r="B601" t="inlineStr">
        <is>
          <t>Package</t>
        </is>
      </c>
      <c r="C601" t="inlineStr">
        <is>
          <t>7291713339</t>
        </is>
      </c>
      <c r="D601" t="inlineStr">
        <is>
          <t>79930526654</t>
        </is>
      </c>
      <c r="E601" t="inlineStr">
        <is>
          <t>Шкаф Угловой Норд</t>
        </is>
      </c>
      <c r="F601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http://avito.ru/autoload/1/items-to-feed/images?imageSlug=/image/1/1.mFd12bawNL5DbrazSbvnXGJ5Nr7FcDy0ww.nV_iGPE0tI-KHuRSL6Qn7yCIf5Ws-7f07fFSHnKKzwc | http://avito.ru/autoload/1/items-to-feed/images?imageSlug=/image/1/1.x37cJrawa5fqkema3iX1dt6GaZdsj2Odag.FOEozof5dy6_mdbmOEHlFPFZxi5qm5A7u2u7Wwgxkng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19783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Золотистое дерево</t>
        </is>
      </c>
      <c r="R601" t="inlineStr">
        <is>
          <t>Дуб крафт золотой</t>
        </is>
      </c>
      <c r="S601" t="inlineStr">
        <is>
          <t>Да</t>
        </is>
      </c>
      <c r="T601" t="inlineStr">
        <is>
          <t>Миф-норд90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Двухстворчатый</t>
        </is>
      </c>
      <c r="Y601" t="inlineStr">
        <is>
          <t>Норд</t>
        </is>
      </c>
      <c r="Z601" t="inlineStr">
        <is>
          <t>Угловой</t>
        </is>
      </c>
      <c r="AA601" t="inlineStr">
        <is>
          <t>ЛДСП</t>
        </is>
      </c>
      <c r="AB601" t="inlineStr">
        <is>
          <t>90</t>
        </is>
      </c>
      <c r="AC601" t="inlineStr">
        <is>
          <t>223</t>
        </is>
      </c>
      <c r="AD601" t="inlineStr">
        <is>
          <t>90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mebel003favorit@mail.ru</t>
        </is>
      </c>
      <c r="AM601" t="inlineStr">
        <is>
          <t>Мебель Фаворит</t>
        </is>
      </c>
      <c r="AN601" t="inlineStr">
        <is>
          <t>Активно</t>
        </is>
      </c>
      <c r="AO601" t="inlineStr">
        <is>
          <t>2026-10-28T11:50:09+03:00</t>
        </is>
      </c>
    </row>
    <row r="602">
      <c r="A602" t="inlineStr">
        <is>
          <t>7963669233</t>
        </is>
      </c>
      <c r="B602" t="inlineStr">
        <is>
          <t>Package</t>
        </is>
      </c>
      <c r="C602" t="inlineStr">
        <is>
          <t>7963669233</t>
        </is>
      </c>
      <c r="D602" t="inlineStr">
        <is>
          <t>79930526654</t>
        </is>
      </c>
      <c r="E602" t="inlineStr">
        <is>
          <t>Эра В800Г шкаф верхний</t>
        </is>
      </c>
      <c r="F602" t="inlineStr">
        <is>
          <t>&lt;p&gt;&lt;strong&gt;Эра В800Г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http://avito.ru/autoload/1/items-to-feed/images?imageSlug=/image/1/1.-uiTjrawVgGlOdQM65Gc4ZMvVAEjJ14LJQ.I6GwqlVJVBpnTHyNiXsURAU7Ituuhu5XOtl6ilElCyM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3739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Двухстворчатый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81</t>
        </is>
      </c>
      <c r="AC602" t="inlineStr">
        <is>
          <t>62</t>
        </is>
      </c>
      <c r="AD602" t="inlineStr">
        <is>
          <t>29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mebel003favorit@mail.ru</t>
        </is>
      </c>
      <c r="AM602" t="inlineStr">
        <is>
          <t>Мебель Фаворит</t>
        </is>
      </c>
      <c r="AN602" t="inlineStr">
        <is>
          <t>Активно</t>
        </is>
      </c>
      <c r="AO602" t="inlineStr">
        <is>
          <t>2026-10-19T07:04:33+03:00</t>
        </is>
      </c>
      <c r="AP602" t="inlineStr">
        <is>
          <t>не опт</t>
        </is>
      </c>
    </row>
    <row r="603">
      <c r="A603" t="inlineStr">
        <is>
          <t>7259082288</t>
        </is>
      </c>
      <c r="B603" t="inlineStr">
        <is>
          <t>Package</t>
        </is>
      </c>
      <c r="C603" t="inlineStr">
        <is>
          <t>7259082288</t>
        </is>
      </c>
      <c r="D603" t="inlineStr">
        <is>
          <t>79930526654</t>
        </is>
      </c>
      <c r="E603" t="inlineStr">
        <is>
          <t>Шкаф распашной двухстворчатый Дуэт</t>
        </is>
      </c>
      <c r="F603" t="inlineStr">
        <is>
          <t>&lt;p&gt;&lt;strong&gt;Шкаф Дуэт с полками без зеркала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11051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В наличии</t>
        </is>
      </c>
      <c r="Q603" t="inlineStr">
        <is>
          <t>Белый</t>
        </is>
      </c>
      <c r="R603" t="inlineStr">
        <is>
          <t>Белый гладкий</t>
        </is>
      </c>
      <c r="S603" t="inlineStr">
        <is>
          <t>Да</t>
        </is>
      </c>
      <c r="T603" t="inlineStr">
        <is>
          <t>Эра-дуэт</t>
        </is>
      </c>
      <c r="U603" t="inlineStr">
        <is>
          <t>Шкафы и буфеты</t>
        </is>
      </c>
      <c r="V603" t="inlineStr">
        <is>
          <t>Шкаф</t>
        </is>
      </c>
      <c r="W603" t="inlineStr">
        <is>
          <t>Распашные</t>
        </is>
      </c>
      <c r="X603" t="inlineStr">
        <is>
          <t>Двухстворчатый</t>
        </is>
      </c>
      <c r="Y603" t="inlineStr">
        <is>
          <t>Дуэт</t>
        </is>
      </c>
      <c r="Z603" t="inlineStr">
        <is>
          <t>Прямой</t>
        </is>
      </c>
      <c r="AA603" t="inlineStr">
        <is>
          <t>ЛДСП</t>
        </is>
      </c>
      <c r="AB603" t="inlineStr">
        <is>
          <t>80</t>
        </is>
      </c>
      <c r="AC603" t="inlineStr">
        <is>
          <t>220</t>
        </is>
      </c>
      <c r="AD603" t="inlineStr">
        <is>
          <t>48</t>
        </is>
      </c>
      <c r="AE6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3" t="inlineStr">
        <is>
          <t>за всё</t>
        </is>
      </c>
      <c r="AL603" t="inlineStr">
        <is>
          <t>mebel003favorit@mail.ru</t>
        </is>
      </c>
      <c r="AM603" t="inlineStr">
        <is>
          <t>Мебель Фаворит</t>
        </is>
      </c>
      <c r="AN603" t="inlineStr">
        <is>
          <t>Активно</t>
        </is>
      </c>
      <c r="AO603" t="inlineStr">
        <is>
          <t>2026-11-12T13:03:24+03:00</t>
        </is>
      </c>
      <c r="AP603" t="inlineStr">
        <is>
          <t>не опт</t>
        </is>
      </c>
    </row>
    <row r="604">
      <c r="A604" t="inlineStr">
        <is>
          <t>7259570220</t>
        </is>
      </c>
      <c r="B604" t="inlineStr">
        <is>
          <t>Package</t>
        </is>
      </c>
      <c r="C604" t="inlineStr">
        <is>
          <t>7259570220</t>
        </is>
      </c>
      <c r="D604" t="inlineStr">
        <is>
          <t>79930526654</t>
        </is>
      </c>
      <c r="E604" t="inlineStr">
        <is>
          <t>Шкаф купе двухстворчатый Элегант 1</t>
        </is>
      </c>
      <c r="F604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http://avito.ru/autoload/1/items-to-feed/images?imageSlug=/image/1/1.Bqk-gLawqkAINyhNPtggpTwgqECOKaJKiA.NIFzj9vHVNcbVEph0F5VzMcp2joj09dsTq--FK2eNpw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15157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В наличии</t>
        </is>
      </c>
      <c r="Q604" t="inlineStr">
        <is>
          <t>Белый</t>
        </is>
      </c>
      <c r="R604" t="inlineStr">
        <is>
          <t>Белый гладкий</t>
        </is>
      </c>
      <c r="S604" t="inlineStr">
        <is>
          <t>Да</t>
        </is>
      </c>
      <c r="T604" t="inlineStr">
        <is>
          <t>Эра-купеэлегант1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Элегант 1</t>
        </is>
      </c>
      <c r="Z604" t="inlineStr">
        <is>
          <t>Прямой</t>
        </is>
      </c>
      <c r="AA604" t="inlineStr">
        <is>
          <t>ЛДСП</t>
        </is>
      </c>
      <c r="AB604" t="inlineStr">
        <is>
          <t>126</t>
        </is>
      </c>
      <c r="AC604" t="inlineStr">
        <is>
          <t>200</t>
        </is>
      </c>
      <c r="AD604" t="inlineStr">
        <is>
          <t>59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mebel003favorit@mail.ru</t>
        </is>
      </c>
      <c r="AM604" t="inlineStr">
        <is>
          <t>Мебель Фаворит</t>
        </is>
      </c>
      <c r="AN604" t="inlineStr">
        <is>
          <t>Активно</t>
        </is>
      </c>
      <c r="AO604" t="inlineStr">
        <is>
          <t>2026-11-13T16:12:59+03:00</t>
        </is>
      </c>
      <c r="AP604" t="inlineStr">
        <is>
          <t>не опт</t>
        </is>
      </c>
    </row>
    <row r="605">
      <c r="A605" t="inlineStr">
        <is>
          <t>8155288004</t>
        </is>
      </c>
      <c r="B605" t="inlineStr">
        <is>
          <t>Package</t>
        </is>
      </c>
      <c r="C605" t="inlineStr">
        <is>
          <t>8155288004</t>
        </is>
      </c>
      <c r="D605" t="inlineStr">
        <is>
          <t>79930526654</t>
        </is>
      </c>
      <c r="E605" t="inlineStr">
        <is>
          <t>Антресоль к шкафу Норд 1200</t>
        </is>
      </c>
      <c r="F605" t="inlineStr">
        <is>
          <t>&lt;p&gt;&lt;strong&gt;Антресоль трёхдверная Норд кашемир — фабрика МИФ&lt;/strong&gt;&lt;/p&gt;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5283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Под заказ</t>
        </is>
      </c>
      <c r="Q605" t="inlineStr">
        <is>
          <t>Бежевый</t>
        </is>
      </c>
      <c r="R605" t="inlineStr">
        <is>
          <t>Кашемир</t>
        </is>
      </c>
      <c r="S605" t="inlineStr">
        <is>
          <t>Да</t>
        </is>
      </c>
      <c r="T605" t="inlineStr">
        <is>
          <t>Миф-норда120</t>
        </is>
      </c>
      <c r="U605" t="inlineStr">
        <is>
          <t>Шкафы и буфеты</t>
        </is>
      </c>
      <c r="V605" t="inlineStr">
        <is>
          <t>Другой</t>
        </is>
      </c>
      <c r="W605" t="inlineStr">
        <is>
          <t>Распашные</t>
        </is>
      </c>
      <c r="X605" t="inlineStr">
        <is>
          <t>Трёхстворчатый</t>
        </is>
      </c>
      <c r="Y605" t="inlineStr">
        <is>
          <t>Норд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120</t>
        </is>
      </c>
      <c r="AC605" t="inlineStr">
        <is>
          <t>41</t>
        </is>
      </c>
      <c r="AD605" t="inlineStr">
        <is>
          <t>51</t>
        </is>
      </c>
      <c r="AE6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5" t="inlineStr">
        <is>
          <t>за всё</t>
        </is>
      </c>
      <c r="AL605" t="inlineStr">
        <is>
          <t>mebel003favorit@mail.ru</t>
        </is>
      </c>
      <c r="AM605" t="inlineStr">
        <is>
          <t>Мебель Фаворит</t>
        </is>
      </c>
      <c r="AN605" t="inlineStr">
        <is>
          <t>Активно</t>
        </is>
      </c>
      <c r="AO605" t="inlineStr">
        <is>
          <t>2026-11-01T13:45:10+03:00</t>
        </is>
      </c>
      <c r="AP605" t="inlineStr">
        <is>
          <t>не опт</t>
        </is>
      </c>
    </row>
    <row r="606">
      <c r="A606" t="inlineStr">
        <is>
          <t>7899573097</t>
        </is>
      </c>
      <c r="B606" t="inlineStr">
        <is>
          <t>Package</t>
        </is>
      </c>
      <c r="C606" t="inlineStr">
        <is>
          <t>7899573097</t>
        </is>
      </c>
      <c r="D606" t="inlineStr">
        <is>
          <t>79930526654</t>
        </is>
      </c>
      <c r="E606" t="inlineStr">
        <is>
          <t>Шкаф распашной двухстворчатый Норд</t>
        </is>
      </c>
      <c r="F60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16150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Под заказ</t>
        </is>
      </c>
      <c r="Q606" t="inlineStr">
        <is>
          <t>Зелёный</t>
        </is>
      </c>
      <c r="R606" t="inlineStr">
        <is>
          <t>Дуб крафт-изумруд</t>
        </is>
      </c>
      <c r="S606" t="inlineStr">
        <is>
          <t>Да</t>
        </is>
      </c>
      <c r="T606" t="inlineStr">
        <is>
          <t>Миф-норд51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Двухстворчатый</t>
        </is>
      </c>
      <c r="Y606" t="inlineStr">
        <is>
          <t>Норд</t>
        </is>
      </c>
      <c r="Z606" t="inlineStr">
        <is>
          <t>Угловой</t>
        </is>
      </c>
      <c r="AA606" t="inlineStr">
        <is>
          <t>ЛДСП</t>
        </is>
      </c>
      <c r="AB606" t="inlineStr">
        <is>
          <t>51</t>
        </is>
      </c>
      <c r="AC606" t="inlineStr">
        <is>
          <t>223</t>
        </is>
      </c>
      <c r="AD606" t="inlineStr">
        <is>
          <t>51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mebel003favorit@mail.ru</t>
        </is>
      </c>
      <c r="AM606" t="inlineStr">
        <is>
          <t>Мебель Фаворит</t>
        </is>
      </c>
      <c r="AN606" t="inlineStr">
        <is>
          <t>Активно</t>
        </is>
      </c>
      <c r="AO606" t="inlineStr">
        <is>
          <t>2026-10-21T11:38:57+03:00</t>
        </is>
      </c>
      <c r="AP606" t="inlineStr">
        <is>
          <t>не опт</t>
        </is>
      </c>
    </row>
    <row r="607">
      <c r="A607" t="inlineStr">
        <is>
          <t>7259205392</t>
        </is>
      </c>
      <c r="B607" t="inlineStr">
        <is>
          <t>Package</t>
        </is>
      </c>
      <c r="C607" t="inlineStr">
        <is>
          <t>7259205392</t>
        </is>
      </c>
      <c r="D607" t="inlineStr">
        <is>
          <t>79930526654</t>
        </is>
      </c>
      <c r="E607" t="inlineStr">
        <is>
          <t>Шкаф купе двухстворчатый Элегант 4</t>
        </is>
      </c>
      <c r="F607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15584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В наличии</t>
        </is>
      </c>
      <c r="Q607" t="inlineStr">
        <is>
          <t>Тёмное дерево</t>
        </is>
      </c>
      <c r="R607" t="inlineStr">
        <is>
          <t>Венге-лоредо</t>
        </is>
      </c>
      <c r="S607" t="inlineStr">
        <is>
          <t>Да</t>
        </is>
      </c>
      <c r="T607" t="inlineStr">
        <is>
          <t>Эра-купеэлегант4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Купе</t>
        </is>
      </c>
      <c r="X607" t="inlineStr">
        <is>
          <t>Двухстворчатый</t>
        </is>
      </c>
      <c r="Y607" t="inlineStr">
        <is>
          <t>Элегант 4</t>
        </is>
      </c>
      <c r="Z607" t="inlineStr">
        <is>
          <t>Прямой</t>
        </is>
      </c>
      <c r="AA607" t="inlineStr">
        <is>
          <t>ЛДСП</t>
        </is>
      </c>
      <c r="AB607" t="inlineStr">
        <is>
          <t>126</t>
        </is>
      </c>
      <c r="AC607" t="inlineStr">
        <is>
          <t>200</t>
        </is>
      </c>
      <c r="AD607" t="inlineStr">
        <is>
          <t>59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mebel003favorit@mail.ru</t>
        </is>
      </c>
      <c r="AM607" t="inlineStr">
        <is>
          <t>Мебель Фаворит</t>
        </is>
      </c>
      <c r="AN607" t="inlineStr">
        <is>
          <t>Активно</t>
        </is>
      </c>
      <c r="AO607" t="inlineStr">
        <is>
          <t>2026-10-18T08:54:37+03:00</t>
        </is>
      </c>
      <c r="AP607" t="inlineStr">
        <is>
          <t>не опт</t>
        </is>
      </c>
    </row>
    <row r="608">
      <c r="A608" t="inlineStr">
        <is>
          <t>7995428514</t>
        </is>
      </c>
      <c r="B608" t="inlineStr">
        <is>
          <t>Package</t>
        </is>
      </c>
      <c r="C608" t="inlineStr">
        <is>
          <t>7995428514</t>
        </is>
      </c>
      <c r="D608" t="inlineStr">
        <is>
          <t>79930526654</t>
        </is>
      </c>
      <c r="E608" t="inlineStr">
        <is>
          <t>Шкаф Тефия 700 (Велес)</t>
        </is>
      </c>
      <c r="F608" t="inlineStr">
        <is>
          <t>&lt;p&gt;&lt;strong&gt;Шкаф Тефия 2-ствр с полками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http://avito.ru/autoload/1/items-to-feed/images?imageSlug=/image/1/1.iSgW-LawJcEgT6fMCLLSBzRYJ8GmUS3LoA.gUh64jDdJ2oI5blBqzPUoBcxnKK_qibzD_FYOLmigV8 | http://avito.ru/autoload/1/items-to-feed/images?imageSlug=/image/1/1.drln87aw2lBRRFhdB-YbsGdS2FDXWtJa0Q.vVZKdatjPqPEBRaooDkbyKnPjOSoTSohJH4AGmX2tas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15468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Бежевый</t>
        </is>
      </c>
      <c r="R608" t="inlineStr">
        <is>
          <t>Тефия</t>
        </is>
      </c>
      <c r="S608" t="inlineStr">
        <is>
          <t>Да</t>
        </is>
      </c>
      <c r="T608" t="inlineStr">
        <is>
          <t>Велес-тефия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Двухстворчатый</t>
        </is>
      </c>
      <c r="Y608" t="inlineStr">
        <is>
          <t>Тефия</t>
        </is>
      </c>
      <c r="Z608" t="inlineStr">
        <is>
          <t>Прямой</t>
        </is>
      </c>
      <c r="AA608" t="inlineStr">
        <is>
          <t>ЛДСП | МДФ</t>
        </is>
      </c>
      <c r="AB608" t="inlineStr">
        <is>
          <t>70</t>
        </is>
      </c>
      <c r="AC608" t="inlineStr">
        <is>
          <t>220</t>
        </is>
      </c>
      <c r="AD608" t="inlineStr">
        <is>
          <t>52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mebel003favorit@mail.ru</t>
        </is>
      </c>
      <c r="AM608" t="inlineStr">
        <is>
          <t>Мебель Фаворит</t>
        </is>
      </c>
      <c r="AN608" t="inlineStr">
        <is>
          <t>Активно</t>
        </is>
      </c>
      <c r="AO608" t="inlineStr">
        <is>
          <t>2026-10-31T15:00:22+03:00</t>
        </is>
      </c>
      <c r="AP608" t="inlineStr">
        <is>
          <t>не опт</t>
        </is>
      </c>
    </row>
    <row r="609">
      <c r="A609" t="inlineStr">
        <is>
          <t>MKN-TEBBY-SHKMAL-BELGS</t>
        </is>
      </c>
      <c r="B609" t="inlineStr">
        <is>
          <t>Package</t>
        </is>
      </c>
      <c r="C609" t="inlineStr">
        <is>
          <t>8391721873</t>
        </is>
      </c>
      <c r="D609" t="inlineStr">
        <is>
          <t>79930526654</t>
        </is>
      </c>
      <c r="E609" t="inlineStr">
        <is>
          <t>Шкаф малый Тэбби</t>
        </is>
      </c>
      <c r="F609" t="inlineStr">
        <is>
          <t>&lt;p&gt;&lt;strong&gt;🚪 Шкаф малый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http://avito.ru/autoload/1/items-to-feed/images?imageSlug=/image/1/1.LMdyL7awgC5EmAIjJj8S0zyOgi7ChogkxA.mb0JIXdPl54b8ORVA6x2ADSt1_grrJFnyn-H0e-b4rs | http://avito.ru/autoload/1/items-to-feed/images?imageSlug=/image/1/1.gcszP7awLSIFiK8vPQm__zGfLyKDliUohQ.6Hi42f2gtnQeR24wJSsPhfkNX5gXVP--K5tQZP0rSwU | http://avito.ru/autoload/1/items-to-feed/images?imageSlug=/image/1/1.5OFqSrawSAhc_coFLnW67mjqSgja40AC3A.HKesPwKbyvJtATuwGbSXIsufstwbxvHVb5NKbAPOq34 | http://avito.ru/autoload/1/items-to-feed/images?imageSlug=/image/1/1.ykSG_bawZq2wSuSgnr61T5FdZK02VG6nMA.1HFiJ4l6kY72zDzQE-2-5gU1ATSHFZd1XBzXbRSbUxE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9333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Белый</t>
        </is>
      </c>
      <c r="R609" t="inlineStr">
        <is>
          <t>Белый / графит серый</t>
        </is>
      </c>
      <c r="S609" t="inlineStr">
        <is>
          <t>Да</t>
        </is>
      </c>
      <c r="T609" t="inlineStr">
        <is>
          <t>Микон-тэбби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Распашные</t>
        </is>
      </c>
      <c r="X609" t="inlineStr">
        <is>
          <t>Двухстворчатый</t>
        </is>
      </c>
      <c r="Y609" t="inlineStr">
        <is>
          <t>Тэбби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80</t>
        </is>
      </c>
      <c r="AC609" t="inlineStr">
        <is>
          <t>135</t>
        </is>
      </c>
      <c r="AD609" t="inlineStr">
        <is>
          <t>45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mebel003favorit@mail.ru</t>
        </is>
      </c>
      <c r="AM609" t="inlineStr">
        <is>
          <t>Мебель Фаворит</t>
        </is>
      </c>
      <c r="AN609" t="inlineStr">
        <is>
          <t>Активно</t>
        </is>
      </c>
      <c r="AO609" t="inlineStr">
        <is>
          <t>2026-11-16T08:44:54+03:00</t>
        </is>
      </c>
    </row>
    <row r="610">
      <c r="A610" t="inlineStr">
        <is>
          <t>7931735129</t>
        </is>
      </c>
      <c r="B610" t="inlineStr">
        <is>
          <t>Package</t>
        </is>
      </c>
      <c r="C610" t="inlineStr">
        <is>
          <t>7931735129</t>
        </is>
      </c>
      <c r="D610" t="inlineStr">
        <is>
          <t>79930526654</t>
        </is>
      </c>
      <c r="E610" t="inlineStr">
        <is>
          <t>Шкаф купе двухстворчатый Гранд</t>
        </is>
      </c>
      <c r="F61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36845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Под заказ</t>
        </is>
      </c>
      <c r="Q610" t="inlineStr">
        <is>
          <t>Белый</t>
        </is>
      </c>
      <c r="R610" t="inlineStr">
        <is>
          <t>Белый гладкий-лакобель белая</t>
        </is>
      </c>
      <c r="S610" t="inlineStr">
        <is>
          <t>Да</t>
        </is>
      </c>
      <c r="T610" t="inlineStr">
        <is>
          <t>Эра-гранд6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Купе</t>
        </is>
      </c>
      <c r="X610" t="inlineStr">
        <is>
          <t>Двухстворчатый</t>
        </is>
      </c>
      <c r="Y610" t="inlineStr">
        <is>
          <t>Гранд</t>
        </is>
      </c>
      <c r="Z610" t="inlineStr">
        <is>
          <t>Прямой</t>
        </is>
      </c>
      <c r="AA610" t="inlineStr">
        <is>
          <t>ЛДСП | Стекло</t>
        </is>
      </c>
      <c r="AB610" t="inlineStr">
        <is>
          <t>200</t>
        </is>
      </c>
      <c r="AC610" t="inlineStr">
        <is>
          <t>220</t>
        </is>
      </c>
      <c r="AD610" t="inlineStr">
        <is>
          <t>61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mebel003favorit@mail.ru</t>
        </is>
      </c>
      <c r="AM610" t="inlineStr">
        <is>
          <t>Мебель Фаворит</t>
        </is>
      </c>
      <c r="AN610" t="inlineStr">
        <is>
          <t>Активно</t>
        </is>
      </c>
      <c r="AO610" t="inlineStr">
        <is>
          <t>2026-11-06T14:15:02+03:00</t>
        </is>
      </c>
      <c r="AP610" t="inlineStr">
        <is>
          <t>не опт</t>
        </is>
      </c>
    </row>
    <row r="611">
      <c r="A611" t="inlineStr">
        <is>
          <t>7963516895</t>
        </is>
      </c>
      <c r="B611" t="inlineStr">
        <is>
          <t>Package</t>
        </is>
      </c>
      <c r="C611" t="inlineStr">
        <is>
          <t>7963516895</t>
        </is>
      </c>
      <c r="D611" t="inlineStr">
        <is>
          <t>79930526654</t>
        </is>
      </c>
      <c r="E611" t="inlineStr">
        <is>
          <t>Мальва Н300-1я шкаф нижний с ящиком</t>
        </is>
      </c>
      <c r="F611" t="inlineStr">
        <is>
          <t>&lt;p&gt;&lt;strong&gt;Мальва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2931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Светло-коричневое дерево</t>
        </is>
      </c>
      <c r="R611" t="inlineStr">
        <is>
          <t>Венге-лоредо</t>
        </is>
      </c>
      <c r="S611" t="inlineStr">
        <is>
          <t>Да</t>
        </is>
      </c>
      <c r="T611" t="inlineStr">
        <is>
          <t>Эра-мальва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Одностворчатый</t>
        </is>
      </c>
      <c r="Y611" t="inlineStr">
        <is>
          <t>Мальва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30</t>
        </is>
      </c>
      <c r="AC611" t="inlineStr">
        <is>
          <t>83</t>
        </is>
      </c>
      <c r="AD611" t="inlineStr">
        <is>
          <t>60</t>
        </is>
      </c>
      <c r="AE611" t="inlineStr">
        <is>
          <t>Кухня</t>
        </is>
      </c>
      <c r="AF611" t="inlineStr">
        <is>
          <t>за всё</t>
        </is>
      </c>
      <c r="AL611" t="inlineStr">
        <is>
          <t>mebel003favorit@mail.ru</t>
        </is>
      </c>
      <c r="AM611" t="inlineStr">
        <is>
          <t>Мебель Фаворит</t>
        </is>
      </c>
      <c r="AN611" t="inlineStr">
        <is>
          <t>Активно</t>
        </is>
      </c>
      <c r="AO611" t="inlineStr">
        <is>
          <t>2026-11-13T16:23:00+03:00</t>
        </is>
      </c>
      <c r="AP611" t="inlineStr">
        <is>
          <t>не опт</t>
        </is>
      </c>
    </row>
    <row r="612">
      <c r="A612" t="inlineStr">
        <is>
          <t>8154985106</t>
        </is>
      </c>
      <c r="B612" t="inlineStr">
        <is>
          <t>Package</t>
        </is>
      </c>
      <c r="C612" t="inlineStr">
        <is>
          <t>8154985106</t>
        </is>
      </c>
      <c r="D612" t="inlineStr">
        <is>
          <t>79930526654</t>
        </is>
      </c>
      <c r="E612" t="inlineStr">
        <is>
          <t>Антресоль к шкафу угловому Норд 906</t>
        </is>
      </c>
      <c r="F612" t="inlineStr">
        <is>
          <t>&lt;p&gt;&lt;strong&gt;Антресоль к угловому шкафу Норд дуб крафт белый — фабрика МИФ&lt;/strong&gt;&lt;/p&gt;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6550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Миф-норда90</t>
        </is>
      </c>
      <c r="U612" t="inlineStr">
        <is>
          <t>Шкафы и буфеты</t>
        </is>
      </c>
      <c r="V612" t="inlineStr">
        <is>
          <t>Другой</t>
        </is>
      </c>
      <c r="W612" t="inlineStr">
        <is>
          <t>Распашные</t>
        </is>
      </c>
      <c r="X612" t="inlineStr">
        <is>
          <t>Двухстворчатый</t>
        </is>
      </c>
      <c r="Y612" t="inlineStr">
        <is>
          <t>Норд</t>
        </is>
      </c>
      <c r="Z612" t="inlineStr">
        <is>
          <t>Угловой</t>
        </is>
      </c>
      <c r="AA612" t="inlineStr">
        <is>
          <t>ЛДСП</t>
        </is>
      </c>
      <c r="AB612" t="inlineStr">
        <is>
          <t>90</t>
        </is>
      </c>
      <c r="AC612" t="inlineStr">
        <is>
          <t>41</t>
        </is>
      </c>
      <c r="AD612" t="inlineStr">
        <is>
          <t>90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mebel003favorit@mail.ru</t>
        </is>
      </c>
      <c r="AM612" t="inlineStr">
        <is>
          <t>Мебель Фаворит</t>
        </is>
      </c>
      <c r="AN612" t="inlineStr">
        <is>
          <t>Активно</t>
        </is>
      </c>
      <c r="AO612" t="inlineStr">
        <is>
          <t>2026-10-31T17:27:30+03:00</t>
        </is>
      </c>
      <c r="AP612" t="inlineStr">
        <is>
          <t>не опт</t>
        </is>
      </c>
    </row>
    <row r="613">
      <c r="A613" t="inlineStr">
        <is>
          <t>8155685531</t>
        </is>
      </c>
      <c r="B613" t="inlineStr">
        <is>
          <t>Package</t>
        </is>
      </c>
      <c r="C613" t="inlineStr">
        <is>
          <t>8155685531</t>
        </is>
      </c>
      <c r="D613" t="inlineStr">
        <is>
          <t>79930526654</t>
        </is>
      </c>
      <c r="E613" t="inlineStr">
        <is>
          <t>Комплект шкафов Норд №5</t>
        </is>
      </c>
      <c r="F613" t="inlineStr">
        <is>
          <t>&lt;p&gt;&lt;strong&gt;Комплект шкафов Норд №5 дуб крафт — фабрика МИФ&lt;/strong&gt;&lt;/p&gt;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http://avito.ru/autoload/1/items-to-feed/images?imageSlug=/image/1/1.HXP1P7awsZrDiDOXw0tibvGfs5pFlrmQQw.iPUPlQRM9Tir158M3QS5anmMC4BT-v8Txh-_av0f1_8 | http://avito.ru/autoload/1/items-to-feed/images?imageSlug=/image/1/1.YVgX-LawzbEhT0-8WbE9VxVYz7GnUcW7oQ.tsqtzeUFu_P57baciX_pQrLi8inidZuXiMVgbF20K7w | http://avito.ru/autoload/1/items-to-feed/images?imageSlug=/image/1/1.GaoPebawtUM5zjdOMSFatQvZt0O_0L1JuQ.XeWTQs9wjxhR63cQAHY0RFGlCBZ39IMngJiQO06FQm4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41817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крафт</t>
        </is>
      </c>
      <c r="S613" t="inlineStr">
        <is>
          <t>Да</t>
        </is>
      </c>
      <c r="T613" t="inlineStr">
        <is>
          <t>Миф-нордк5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Распашные</t>
        </is>
      </c>
      <c r="X613" t="inlineStr">
        <is>
          <t>Пятистворчатый</t>
        </is>
      </c>
      <c r="Y613" t="inlineStr">
        <is>
          <t>Норд</t>
        </is>
      </c>
      <c r="Z613" t="inlineStr">
        <is>
          <t>Прямой</t>
        </is>
      </c>
      <c r="AA613" t="inlineStr">
        <is>
          <t>ЛДСП</t>
        </is>
      </c>
      <c r="AB613" t="inlineStr">
        <is>
          <t>200</t>
        </is>
      </c>
      <c r="AC613" t="inlineStr">
        <is>
          <t>223</t>
        </is>
      </c>
      <c r="AD613" t="inlineStr">
        <is>
          <t>51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mebel003favorit@mail.ru</t>
        </is>
      </c>
      <c r="AM613" t="inlineStr">
        <is>
          <t>Мебель Фаворит</t>
        </is>
      </c>
      <c r="AN613" t="inlineStr">
        <is>
          <t>Активно</t>
        </is>
      </c>
      <c r="AO613" t="inlineStr">
        <is>
          <t>2026-11-06T11:02:27+03:00</t>
        </is>
      </c>
      <c r="AP613" t="inlineStr">
        <is>
          <t>не опт</t>
        </is>
      </c>
    </row>
    <row r="614">
      <c r="A614" t="inlineStr">
        <is>
          <t>8187240225</t>
        </is>
      </c>
      <c r="B614" t="inlineStr">
        <is>
          <t>Package</t>
        </is>
      </c>
      <c r="C614" t="inlineStr">
        <is>
          <t>8187240225</t>
        </is>
      </c>
      <c r="D614" t="inlineStr">
        <is>
          <t>79930526654</t>
        </is>
      </c>
      <c r="E614" t="inlineStr">
        <is>
          <t>Шкаф распашной двухстворчатый Флэш</t>
        </is>
      </c>
      <c r="F614" t="inlineStr">
        <is>
          <t>&lt;p&gt;&lt;strong&gt;Шкаф Флэш для прихожей 900 Кашемир — фабрика МИФ&lt;/strong&gt;&lt;/p&gt;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http://avito.ru/autoload/1/items-to-feed/images?imageSlug=/image/1/1.EP8Cs7awvBY0BD4bLud19gISvhayGrQctA.31ftRfjX0-GvDx34zPhuIRfbvPWhWwxF0n4HxrcSUVI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http://avito.ru/autoload/1/items-to-feed/images?imageSlug=/image/1/1.cbmOAraw3VC4tV9d4BM1t4yi31A-q9VaOA.1rjqOgHDUYU4jCGZ4hSTamOVMRHNLmgc8VQpSfoWujM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http://avito.ru/autoload/1/items-to-feed/images?imageSlug=/image/1/1.Asaodrawri-ewSwioBZqz6jXrC8Y36YlHg.-tPoglGtDd0Zvxa2zSZQmQY4edjOYXfY73QxLS1Mb1M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17400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Бежевый</t>
        </is>
      </c>
      <c r="R614" t="inlineStr">
        <is>
          <t>Кашемир</t>
        </is>
      </c>
      <c r="S614" t="inlineStr">
        <is>
          <t>Да</t>
        </is>
      </c>
      <c r="T614" t="inlineStr">
        <is>
          <t>Миф-флэшп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Двухстворчатый</t>
        </is>
      </c>
      <c r="Y614" t="inlineStr">
        <is>
          <t>Флэш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90</t>
        </is>
      </c>
      <c r="AC614" t="inlineStr">
        <is>
          <t>213</t>
        </is>
      </c>
      <c r="AD614" t="inlineStr">
        <is>
          <t>41</t>
        </is>
      </c>
      <c r="AE6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4" t="inlineStr">
        <is>
          <t>за всё</t>
        </is>
      </c>
      <c r="AL614" t="inlineStr">
        <is>
          <t>mebel003favorit@mail.ru</t>
        </is>
      </c>
      <c r="AM614" t="inlineStr">
        <is>
          <t>Мебель Фаворит</t>
        </is>
      </c>
      <c r="AN614" t="inlineStr">
        <is>
          <t>Активно</t>
        </is>
      </c>
      <c r="AO614" t="inlineStr">
        <is>
          <t>2026-10-24T11:43:46+03:00</t>
        </is>
      </c>
      <c r="AP614" t="inlineStr">
        <is>
          <t>не опт</t>
        </is>
      </c>
    </row>
    <row r="615">
      <c r="A615" t="inlineStr">
        <is>
          <t>7931086501</t>
        </is>
      </c>
      <c r="B615" t="inlineStr">
        <is>
          <t>Package</t>
        </is>
      </c>
      <c r="C615" t="inlineStr">
        <is>
          <t>7931086501</t>
        </is>
      </c>
      <c r="D615" t="inlineStr">
        <is>
          <t>79930526654</t>
        </is>
      </c>
      <c r="E615" t="inlineStr">
        <is>
          <t>Шкаф-витрина Прага</t>
        </is>
      </c>
      <c r="F615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11645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Серый</t>
        </is>
      </c>
      <c r="R615" t="inlineStr">
        <is>
          <t>Дуб вотан-графит софт</t>
        </is>
      </c>
      <c r="S615" t="inlineStr">
        <is>
          <t>Да</t>
        </is>
      </c>
      <c r="T615" t="inlineStr">
        <is>
          <t>Эра-прага3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Одностворчатый</t>
        </is>
      </c>
      <c r="Y615" t="inlineStr">
        <is>
          <t>Прага</t>
        </is>
      </c>
      <c r="Z615" t="inlineStr">
        <is>
          <t>Прямой</t>
        </is>
      </c>
      <c r="AA615" t="inlineStr">
        <is>
          <t>ЛДСП | МДФ | Стекло</t>
        </is>
      </c>
      <c r="AB615" t="inlineStr">
        <is>
          <t>66</t>
        </is>
      </c>
      <c r="AC615" t="inlineStr">
        <is>
          <t>194</t>
        </is>
      </c>
      <c r="AD615" t="inlineStr">
        <is>
          <t>37</t>
        </is>
      </c>
      <c r="AE615" t="inlineStr">
        <is>
          <t>Гостиная</t>
        </is>
      </c>
      <c r="AF615" t="inlineStr">
        <is>
          <t>за всё</t>
        </is>
      </c>
      <c r="AL615" t="inlineStr">
        <is>
          <t>mebel003favorit@mail.ru</t>
        </is>
      </c>
      <c r="AM615" t="inlineStr">
        <is>
          <t>Мебель Фаворит</t>
        </is>
      </c>
      <c r="AN615" t="inlineStr">
        <is>
          <t>Активно</t>
        </is>
      </c>
      <c r="AO615" t="inlineStr">
        <is>
          <t>2026-11-02T11:49:49+03:00</t>
        </is>
      </c>
      <c r="AP615" t="inlineStr">
        <is>
          <t>не опт</t>
        </is>
      </c>
    </row>
    <row r="616">
      <c r="A616" t="inlineStr">
        <is>
          <t>7995403799</t>
        </is>
      </c>
      <c r="B616" t="inlineStr">
        <is>
          <t>Package</t>
        </is>
      </c>
      <c r="C616" t="inlineStr">
        <is>
          <t>7995403799</t>
        </is>
      </c>
      <c r="D616" t="inlineStr">
        <is>
          <t>79930526654</t>
        </is>
      </c>
      <c r="E616" t="inlineStr">
        <is>
          <t>Шкаф-Пенал Бьянко 400</t>
        </is>
      </c>
      <c r="F616" t="inlineStr">
        <is>
          <t>&lt;p&gt;&lt;strong&gt;Шкаф-Пенал Бьянко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6581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Белый</t>
        </is>
      </c>
      <c r="R616" t="inlineStr">
        <is>
          <t>Белый лофт</t>
        </is>
      </c>
      <c r="S616" t="inlineStr">
        <is>
          <t>Да</t>
        </is>
      </c>
      <c r="T616" t="inlineStr">
        <is>
          <t>Велес-бьянко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Одностворчатый</t>
        </is>
      </c>
      <c r="Y616" t="inlineStr">
        <is>
          <t>Бьянко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40</t>
        </is>
      </c>
      <c r="AC616" t="inlineStr">
        <is>
          <t>210</t>
        </is>
      </c>
      <c r="AD616" t="inlineStr">
        <is>
          <t>50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mebel003favorit@mail.ru</t>
        </is>
      </c>
      <c r="AM616" t="inlineStr">
        <is>
          <t>Мебель Фаворит</t>
        </is>
      </c>
      <c r="AN616" t="inlineStr">
        <is>
          <t>Активно</t>
        </is>
      </c>
      <c r="AO616" t="inlineStr">
        <is>
          <t>2026-11-11T10:22:55+03:00</t>
        </is>
      </c>
      <c r="AP616" t="inlineStr">
        <is>
          <t>не опт</t>
        </is>
      </c>
    </row>
    <row r="617">
      <c r="A617" t="inlineStr">
        <is>
          <t>MKN-MERIDA-05R-DKTBEL</t>
        </is>
      </c>
      <c r="B617" t="inlineStr">
        <is>
          <t>Package</t>
        </is>
      </c>
      <c r="C617" t="inlineStr">
        <is>
          <t>8482025574</t>
        </is>
      </c>
      <c r="D617" t="inlineStr">
        <is>
          <t>79930526654</t>
        </is>
      </c>
      <c r="E617" t="inlineStr">
        <is>
          <t>Пенал Мерида правый</t>
        </is>
      </c>
      <c r="F617" t="inlineStr">
        <is>
          <t>&lt;p&gt;&lt;strong&gt;🚪 Пенал Мерида 50 см (правый),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http://avito.ru/autoload/1/items-to-feed/images?imageSlug=/image/1/1.In-d7LawjparWwyb1dxicJ9MjJYtRYacKw.xRRW-T_oqIi7sbWAhHOWztHV2ltAhusP1cT2gNvb7t4 | http://avito.ru/autoload/1/items-to-feed/images?imageSlug=/image/1/1.lc-ktrawOSaSAbsrgujWwaYWOyYUHzEsEg.oPXVD1UGlKZDZQ22CNOWR_Q5qEdNchN3bSuSchrdKVc | http://avito.ru/autoload/1/items-to-feed/images?imageSlug=/image/1/1.ienD27awJQD1bKcN3Z3u4tR7JwBzci0KdQ.rqoVHqOtqSsZTEb-bCvyxiXHwDRaXKATwZgBOu701UA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10967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Под заказ</t>
        </is>
      </c>
      <c r="Q617" t="inlineStr">
        <is>
          <t>Белый</t>
        </is>
      </c>
      <c r="R617" t="inlineStr">
        <is>
          <t>Дуб табачный/белый (правый)</t>
        </is>
      </c>
      <c r="S617" t="inlineStr">
        <is>
          <t>Да</t>
        </is>
      </c>
      <c r="T617" t="inlineStr">
        <is>
          <t>Микон-мерида1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Одностворчатый</t>
        </is>
      </c>
      <c r="Y617" t="inlineStr">
        <is>
          <t>Мерида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50</t>
        </is>
      </c>
      <c r="AC617" t="inlineStr">
        <is>
          <t>230</t>
        </is>
      </c>
      <c r="AD617" t="inlineStr">
        <is>
          <t>54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mebel003favorit@mail.ru</t>
        </is>
      </c>
      <c r="AM617" t="inlineStr">
        <is>
          <t>Мебель Фаворит</t>
        </is>
      </c>
      <c r="AN617" t="inlineStr">
        <is>
          <t>Активно</t>
        </is>
      </c>
      <c r="AO617" t="inlineStr">
        <is>
          <t>2026-11-16T08:36:43+03:00</t>
        </is>
      </c>
    </row>
    <row r="618">
      <c r="A618" t="inlineStr">
        <is>
          <t>8219307045</t>
        </is>
      </c>
      <c r="B618" t="inlineStr">
        <is>
          <t>Package</t>
        </is>
      </c>
      <c r="C618" t="inlineStr">
        <is>
          <t>8219307045</t>
        </is>
      </c>
      <c r="D618" t="inlineStr">
        <is>
          <t>79930526654</t>
        </is>
      </c>
      <c r="E618" t="inlineStr">
        <is>
          <t>Шкаф 3-х створчатый Сабрина-2</t>
        </is>
      </c>
      <c r="F618" t="inlineStr">
        <is>
          <t>&lt;p&gt;&lt;strong&gt;Шкаф 3-створчатый Сабрина-2 ПШ-1 1500 с зеркалом ясень анкор светлый — фабрика Росток-Мебель&lt;/strong&gt;&lt;/p&gt;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18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27508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Под заказ</t>
        </is>
      </c>
      <c r="Q618" t="inlineStr">
        <is>
          <t>Белёное дерево</t>
        </is>
      </c>
      <c r="R618" t="inlineStr">
        <is>
          <t>Ясень анкор светлый</t>
        </is>
      </c>
      <c r="S618" t="inlineStr">
        <is>
          <t>Да</t>
        </is>
      </c>
      <c r="T618" t="inlineStr">
        <is>
          <t>Росток-сабрина2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Трёхстворчатый</t>
        </is>
      </c>
      <c r="Y618" t="inlineStr">
        <is>
          <t>Сабрина-2</t>
        </is>
      </c>
      <c r="Z618" t="inlineStr">
        <is>
          <t>Прямой</t>
        </is>
      </c>
      <c r="AA618" t="inlineStr">
        <is>
          <t>ЛДСП | Стекло</t>
        </is>
      </c>
      <c r="AB618" t="inlineStr">
        <is>
          <t>150</t>
        </is>
      </c>
      <c r="AC618" t="inlineStr">
        <is>
          <t>230</t>
        </is>
      </c>
      <c r="AD618" t="inlineStr">
        <is>
          <t>60</t>
        </is>
      </c>
      <c r="AE618" t="inlineStr">
        <is>
          <t>Балкон | Гостиная | Детская | Дача и сад | Кухня | Кафе и ресторан | Офис | Прихожая | Кабинет | Спальня</t>
        </is>
      </c>
      <c r="AF618" t="inlineStr">
        <is>
          <t>за всё</t>
        </is>
      </c>
      <c r="AL618" t="inlineStr">
        <is>
          <t>mebel003favorit@mail.ru</t>
        </is>
      </c>
      <c r="AM618" t="inlineStr">
        <is>
          <t>Мебель Фаворит</t>
        </is>
      </c>
      <c r="AN618" t="inlineStr">
        <is>
          <t>Активно</t>
        </is>
      </c>
      <c r="AO618" t="inlineStr">
        <is>
          <t>2026-11-03T15:47:57+03:00</t>
        </is>
      </c>
      <c r="AP618" t="inlineStr">
        <is>
          <t>не опт</t>
        </is>
      </c>
    </row>
    <row r="619">
      <c r="A619" t="inlineStr">
        <is>
          <t>8059544299</t>
        </is>
      </c>
      <c r="B619" t="inlineStr">
        <is>
          <t>Package</t>
        </is>
      </c>
      <c r="C619" t="inlineStr">
        <is>
          <t>8059544299</t>
        </is>
      </c>
      <c r="D619" t="inlineStr">
        <is>
          <t>79930526654</t>
        </is>
      </c>
      <c r="E619" t="inlineStr">
        <is>
          <t>Шкаф 2-х створчатый Лючия</t>
        </is>
      </c>
      <c r="F619" t="inlineStr">
        <is>
          <t>&lt;p&gt;&lt;strong&gt;🚪 Шкаф 2-х створчатый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http://avito.ru/autoload/1/items-to-feed/images?imageSlug=/image/1/1.zf3hCbawYRTXvuMZ9wr99eOpYxRRoGkeVw.zIWVOcUl2Je7ojVqyAHA-dZMnkcRL1xdPfbKQzYyAjk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14533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Белый</t>
        </is>
      </c>
      <c r="R619" t="inlineStr">
        <is>
          <t>Белый-ателье светлое</t>
        </is>
      </c>
      <c r="S619" t="inlineStr">
        <is>
          <t>Да</t>
        </is>
      </c>
      <c r="T619" t="inlineStr">
        <is>
          <t>Микон-лючия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Двухстворчатый</t>
        </is>
      </c>
      <c r="Y619" t="inlineStr">
        <is>
          <t>Лючия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85</t>
        </is>
      </c>
      <c r="AC619" t="inlineStr">
        <is>
          <t>220</t>
        </is>
      </c>
      <c r="AD619" t="inlineStr">
        <is>
          <t>45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mebel003favorit@mail.ru</t>
        </is>
      </c>
      <c r="AM619" t="inlineStr">
        <is>
          <t>Мебель Фаворит</t>
        </is>
      </c>
      <c r="AN619" t="inlineStr">
        <is>
          <t>Активно</t>
        </is>
      </c>
      <c r="AO619" t="inlineStr">
        <is>
          <t>2026-11-09T17:59:06+03:00</t>
        </is>
      </c>
      <c r="AP619" t="inlineStr">
        <is>
          <t>не опт</t>
        </is>
      </c>
    </row>
    <row r="620">
      <c r="A620" t="inlineStr">
        <is>
          <t>MKN-LARS-80-SKDKS</t>
        </is>
      </c>
      <c r="B620" t="inlineStr">
        <is>
          <t>Package</t>
        </is>
      </c>
      <c r="C620" t="inlineStr">
        <is>
          <t>8467287280</t>
        </is>
      </c>
      <c r="D620" t="inlineStr">
        <is>
          <t>79930526654</t>
        </is>
      </c>
      <c r="E620" t="inlineStr">
        <is>
          <t>Шкаф 2-х створчатый Ларс</t>
        </is>
      </c>
      <c r="F620" t="inlineStr">
        <is>
          <t>&lt;p&gt;&lt;strong&gt;🚪 Шкаф 2-створчатый Ларс 80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http://avito.ru/autoload/1/items-to-feed/images?imageSlug=/image/1/1.Q6OQFraw70qmoW1HmmsJlJK27Uogv-dAJg.0ylRJ2qB0VDcD075ZCQJoM3uvucwLibK1_2T_bA6Yak | http://avito.ru/autoload/1/items-to-feed/images?imageSlug=/image/1/1.6Ussf7awRaIayMevckyjfC7fR6Kc1k2omg._8R5iJo_lCZ4__HrUiwv27ydZxJNgHu8r1asK5-CEYA | http://avito.ru/autoload/1/items-to-feed/images?imageSlug=/image/1/1.wNWmCrawbDyQve4xqj2A26SqbjwWo2Q2EA.6cjM2eVi_U8HMFJbVHzqUhIkSWc-VHeeCSbsMz0wFgc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10833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Серый</t>
        </is>
      </c>
      <c r="R620" t="inlineStr">
        <is>
          <t>Серый камень / дуб крафт серый</t>
        </is>
      </c>
      <c r="S620" t="inlineStr">
        <is>
          <t>Да</t>
        </is>
      </c>
      <c r="T620" t="inlineStr">
        <is>
          <t>Микон-ларс2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Двухстворчатый</t>
        </is>
      </c>
      <c r="Y620" t="inlineStr">
        <is>
          <t>Ларс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80</t>
        </is>
      </c>
      <c r="AC620" t="inlineStr">
        <is>
          <t>210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mebel003favorit@mail.ru</t>
        </is>
      </c>
      <c r="AM620" t="inlineStr">
        <is>
          <t>Мебель Фаворит</t>
        </is>
      </c>
      <c r="AN620" t="inlineStr">
        <is>
          <t>Активно</t>
        </is>
      </c>
      <c r="AO620" t="inlineStr">
        <is>
          <t>2026-11-15T17:36:08+03:00</t>
        </is>
      </c>
      <c r="AP620" t="inlineStr">
        <is>
          <t>не опт</t>
        </is>
      </c>
    </row>
    <row r="621">
      <c r="A621" t="inlineStr">
        <is>
          <t>7962948879</t>
        </is>
      </c>
      <c r="B621" t="inlineStr">
        <is>
          <t>Package</t>
        </is>
      </c>
      <c r="C621" t="inlineStr">
        <is>
          <t>7962948879</t>
        </is>
      </c>
      <c r="D621" t="inlineStr">
        <is>
          <t>79930526654</t>
        </is>
      </c>
      <c r="E621" t="inlineStr">
        <is>
          <t>Мальва В500 шкаф верхний</t>
        </is>
      </c>
      <c r="F621" t="inlineStr">
        <is>
          <t>&lt;p&gt;&lt;strong&gt;Мальва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2396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Венге-лоредо</t>
        </is>
      </c>
      <c r="S621" t="inlineStr">
        <is>
          <t>Да</t>
        </is>
      </c>
      <c r="T621" t="inlineStr">
        <is>
          <t>Эра-мальва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Распашные</t>
        </is>
      </c>
      <c r="X621" t="inlineStr">
        <is>
          <t>Одностворчатый</t>
        </is>
      </c>
      <c r="Y621" t="inlineStr">
        <is>
          <t>Мальва</t>
        </is>
      </c>
      <c r="Z621" t="inlineStr">
        <is>
          <t>Прямой</t>
        </is>
      </c>
      <c r="AA621" t="inlineStr">
        <is>
          <t>ЛДСП</t>
        </is>
      </c>
      <c r="AB621" t="inlineStr">
        <is>
          <t>50</t>
        </is>
      </c>
      <c r="AC621" t="inlineStr">
        <is>
          <t>62</t>
        </is>
      </c>
      <c r="AD621" t="inlineStr">
        <is>
          <t>29</t>
        </is>
      </c>
      <c r="AE621" t="inlineStr">
        <is>
          <t>Кухня</t>
        </is>
      </c>
      <c r="AF621" t="inlineStr">
        <is>
          <t>за всё</t>
        </is>
      </c>
      <c r="AL621" t="inlineStr">
        <is>
          <t>mebel003favorit@mail.ru</t>
        </is>
      </c>
      <c r="AM621" t="inlineStr">
        <is>
          <t>Мебель Фаворит</t>
        </is>
      </c>
      <c r="AN621" t="inlineStr">
        <is>
          <t>Активно</t>
        </is>
      </c>
      <c r="AO621" t="inlineStr">
        <is>
          <t>2026-11-13T14:15:24+03:00</t>
        </is>
      </c>
      <c r="AP621" t="inlineStr">
        <is>
          <t>не опт</t>
        </is>
      </c>
    </row>
    <row r="622">
      <c r="A622" t="inlineStr">
        <is>
          <t>MKN-TEBBY-SHKUNIV-SKDKS</t>
        </is>
      </c>
      <c r="B622" t="inlineStr">
        <is>
          <t>Package</t>
        </is>
      </c>
      <c r="C622" t="inlineStr">
        <is>
          <t>8489078388</t>
        </is>
      </c>
      <c r="D622" t="inlineStr">
        <is>
          <t>79930526654</t>
        </is>
      </c>
      <c r="E622" t="inlineStr">
        <is>
          <t>Шкаф 2-х створчатый Тэбби</t>
        </is>
      </c>
      <c r="F622" t="inlineStr">
        <is>
          <t>&lt;p&gt;&lt;strong&gt;🚪 Шкаф универсальный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http://avito.ru/autoload/1/items-to-feed/images?imageSlug=/image/1/1.gu-eILawLgaol6wLljak45yALAYuiSYMKA.UnZc8KJMSFQEDXz7LbfO3a77r6VeYGVwmyLFyxWJtwE | http://avito.ru/autoload/1/items-to-feed/images?imageSlug=/image/1/1.Hah0t7awsUFCADNMQoM5pHYXs0HEHrlLwg.gk9TTQ4U2iJea1b5vJ6eQl7YToiNphSk3c4Q6kcwXr0 | http://avito.ru/autoload/1/items-to-feed/images?imageSlug=/image/1/1.RdG-5Law6TiIU2s1uK1l5bxE6zgOTeEyCA.WMvtFVnBDX6T8rVpr2jR4ZCg3os2Qa9kza1KwLMURrk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16433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Серый</t>
        </is>
      </c>
      <c r="R622" t="inlineStr">
        <is>
          <t>Серый камень / дуб крафт серый</t>
        </is>
      </c>
      <c r="S622" t="inlineStr">
        <is>
          <t>Да</t>
        </is>
      </c>
      <c r="T622" t="inlineStr">
        <is>
          <t>Микон-тэбби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Распашные</t>
        </is>
      </c>
      <c r="X622" t="inlineStr">
        <is>
          <t>Двухстворчатый</t>
        </is>
      </c>
      <c r="Y622" t="inlineStr">
        <is>
          <t>Тэбби</t>
        </is>
      </c>
      <c r="Z622" t="inlineStr">
        <is>
          <t>Прямой</t>
        </is>
      </c>
      <c r="AA622" t="inlineStr">
        <is>
          <t>ЛДСП</t>
        </is>
      </c>
      <c r="AB622" t="inlineStr">
        <is>
          <t>90</t>
        </is>
      </c>
      <c r="AC622" t="inlineStr">
        <is>
          <t>220</t>
        </is>
      </c>
      <c r="AD622" t="inlineStr">
        <is>
          <t>45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mebel003favorit@mail.ru</t>
        </is>
      </c>
      <c r="AM622" t="inlineStr">
        <is>
          <t>Мебель Фаворит</t>
        </is>
      </c>
      <c r="AN622" t="inlineStr">
        <is>
          <t>Активно</t>
        </is>
      </c>
      <c r="AO622" t="inlineStr">
        <is>
          <t>2026-11-16T08:46:52+03:00</t>
        </is>
      </c>
    </row>
    <row r="623">
      <c r="A623" t="inlineStr">
        <is>
          <t>7931323328</t>
        </is>
      </c>
      <c r="B623" t="inlineStr">
        <is>
          <t>Package</t>
        </is>
      </c>
      <c r="C623" t="inlineStr">
        <is>
          <t>7931323328</t>
        </is>
      </c>
      <c r="D623" t="inlineStr">
        <is>
          <t>79930526654</t>
        </is>
      </c>
      <c r="E623" t="inlineStr">
        <is>
          <t>Шкаф купе двухстворчатый Гранд</t>
        </is>
      </c>
      <c r="F62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36845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Светло-коричневое дерево</t>
        </is>
      </c>
      <c r="R623" t="inlineStr">
        <is>
          <t>Дуб горный-лакобель черная</t>
        </is>
      </c>
      <c r="S623" t="inlineStr">
        <is>
          <t>Да</t>
        </is>
      </c>
      <c r="T623" t="inlineStr">
        <is>
          <t>Эра-гранд7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Купе</t>
        </is>
      </c>
      <c r="X623" t="inlineStr">
        <is>
          <t>Двухстворчатый</t>
        </is>
      </c>
      <c r="Y623" t="inlineStr">
        <is>
          <t>Гранд</t>
        </is>
      </c>
      <c r="Z623" t="inlineStr">
        <is>
          <t>Прямой</t>
        </is>
      </c>
      <c r="AA623" t="inlineStr">
        <is>
          <t>ЛДСП | Стекло</t>
        </is>
      </c>
      <c r="AB623" t="inlineStr">
        <is>
          <t>200</t>
        </is>
      </c>
      <c r="AC623" t="inlineStr">
        <is>
          <t>220</t>
        </is>
      </c>
      <c r="AD623" t="inlineStr">
        <is>
          <t>61</t>
        </is>
      </c>
      <c r="AE6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3" t="inlineStr">
        <is>
          <t>за всё</t>
        </is>
      </c>
      <c r="AL623" t="inlineStr">
        <is>
          <t>mebel003favorit@mail.ru</t>
        </is>
      </c>
      <c r="AM623" t="inlineStr">
        <is>
          <t>Мебель Фаворит</t>
        </is>
      </c>
      <c r="AN623" t="inlineStr">
        <is>
          <t>Активно</t>
        </is>
      </c>
      <c r="AO623" t="inlineStr">
        <is>
          <t>2026-11-06T14:42:48+03:00</t>
        </is>
      </c>
      <c r="AP623" t="inlineStr">
        <is>
          <t>не опт</t>
        </is>
      </c>
    </row>
    <row r="624">
      <c r="A624" t="inlineStr">
        <is>
          <t>8027825169</t>
        </is>
      </c>
      <c r="B624" t="inlineStr">
        <is>
          <t>Package</t>
        </is>
      </c>
      <c r="C624" t="inlineStr">
        <is>
          <t>8027825169</t>
        </is>
      </c>
      <c r="D624" t="inlineStr">
        <is>
          <t>79930526654</t>
        </is>
      </c>
      <c r="E624" t="inlineStr">
        <is>
          <t>Шкаф Пенал Арбе</t>
        </is>
      </c>
      <c r="F624" t="inlineStr">
        <is>
          <t>&lt;p&gt;&lt;strong&gt;Шкаф Пенал Арбе&lt;br&gt;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http://avito.ru/autoload/1/items-to-feed/images?imageSlug=/image/1/1.Nd4y1bawmTcEYhs6VMFnlml0mzeCfJE9hA.5fjrsUfoitewqH7xv3e11wmcjhVrG2l0Gq6Vh4jJR9w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9262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Светло-коричневое дерево</t>
        </is>
      </c>
      <c r="R624" t="inlineStr">
        <is>
          <t>Белый-палермо бруно</t>
        </is>
      </c>
      <c r="S624" t="inlineStr">
        <is>
          <t>Да</t>
        </is>
      </c>
      <c r="T624" t="inlineStr">
        <is>
          <t>Микон-арбе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Двухстворчатый</t>
        </is>
      </c>
      <c r="Y624" t="inlineStr">
        <is>
          <t>Арбе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65</t>
        </is>
      </c>
      <c r="AC624" t="inlineStr">
        <is>
          <t>210</t>
        </is>
      </c>
      <c r="AD624" t="inlineStr">
        <is>
          <t>38</t>
        </is>
      </c>
      <c r="AE624" t="inlineStr">
        <is>
          <t>Прихожая</t>
        </is>
      </c>
      <c r="AF624" t="inlineStr">
        <is>
          <t>за всё</t>
        </is>
      </c>
      <c r="AL624" t="inlineStr">
        <is>
          <t>mebel003favorit@mail.ru</t>
        </is>
      </c>
      <c r="AM624" t="inlineStr">
        <is>
          <t>Мебель Фаворит</t>
        </is>
      </c>
      <c r="AN624" t="inlineStr">
        <is>
          <t>Активно</t>
        </is>
      </c>
      <c r="AO624" t="inlineStr">
        <is>
          <t>2026-11-02T17:46:16+03:00</t>
        </is>
      </c>
      <c r="AP624" t="inlineStr">
        <is>
          <t>не опт</t>
        </is>
      </c>
    </row>
    <row r="625">
      <c r="A625" t="inlineStr">
        <is>
          <t>8187145104</t>
        </is>
      </c>
      <c r="B625" t="inlineStr">
        <is>
          <t>Package</t>
        </is>
      </c>
      <c r="C625" t="inlineStr">
        <is>
          <t>8187145104</t>
        </is>
      </c>
      <c r="D625" t="inlineStr">
        <is>
          <t>79930526654</t>
        </is>
      </c>
      <c r="E625" t="inlineStr">
        <is>
          <t>Антресоль к шкафу Ирис 900</t>
        </is>
      </c>
      <c r="F625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4600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Белый</t>
        </is>
      </c>
      <c r="R625" t="inlineStr">
        <is>
          <t>Дуб крафт-браш вайт</t>
        </is>
      </c>
      <c r="S625" t="inlineStr">
        <is>
          <t>Да</t>
        </is>
      </c>
      <c r="T625" t="inlineStr">
        <is>
          <t>Миф-ириса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Двухстворчатый</t>
        </is>
      </c>
      <c r="Y625" t="inlineStr">
        <is>
          <t>Ирис</t>
        </is>
      </c>
      <c r="Z625" t="inlineStr">
        <is>
          <t>Прямой</t>
        </is>
      </c>
      <c r="AA625" t="inlineStr">
        <is>
          <t>ЛДСП | МДФ</t>
        </is>
      </c>
      <c r="AB625" t="inlineStr">
        <is>
          <t>90</t>
        </is>
      </c>
      <c r="AC625" t="inlineStr">
        <is>
          <t>36</t>
        </is>
      </c>
      <c r="AD625" t="inlineStr">
        <is>
          <t>51</t>
        </is>
      </c>
      <c r="AE6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5" t="inlineStr">
        <is>
          <t>за всё</t>
        </is>
      </c>
      <c r="AL625" t="inlineStr">
        <is>
          <t>mebel003favorit@mail.ru</t>
        </is>
      </c>
      <c r="AM625" t="inlineStr">
        <is>
          <t>Мебель Фаворит</t>
        </is>
      </c>
      <c r="AN625" t="inlineStr">
        <is>
          <t>Активно</t>
        </is>
      </c>
      <c r="AO625" t="inlineStr">
        <is>
          <t>2026-10-23T16:49:50+03:00</t>
        </is>
      </c>
      <c r="AP625" t="inlineStr">
        <is>
          <t>не опт</t>
        </is>
      </c>
    </row>
    <row r="626">
      <c r="A626" t="inlineStr">
        <is>
          <t>7291682416</t>
        </is>
      </c>
      <c r="B626" t="inlineStr">
        <is>
          <t>Package</t>
        </is>
      </c>
      <c r="C626" t="inlineStr">
        <is>
          <t>7291682416</t>
        </is>
      </c>
      <c r="D626" t="inlineStr">
        <is>
          <t>79930526654</t>
        </is>
      </c>
      <c r="E626" t="inlineStr">
        <is>
          <t>Шкаф распашной двухстворчатый Норд</t>
        </is>
      </c>
      <c r="F626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26917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В наличии</t>
        </is>
      </c>
      <c r="Q626" t="inlineStr">
        <is>
          <t>Серый</t>
        </is>
      </c>
      <c r="R626" t="inlineStr">
        <is>
          <t>Графит</t>
        </is>
      </c>
      <c r="S626" t="inlineStr">
        <is>
          <t>Да</t>
        </is>
      </c>
      <c r="T626" t="inlineStr">
        <is>
          <t>Миф-норд90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Двухстворчатый</t>
        </is>
      </c>
      <c r="Y626" t="inlineStr">
        <is>
          <t>Норд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90</t>
        </is>
      </c>
      <c r="AC626" t="inlineStr">
        <is>
          <t>265</t>
        </is>
      </c>
      <c r="AD626" t="inlineStr">
        <is>
          <t>90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mebel003favorit@mail.ru</t>
        </is>
      </c>
      <c r="AM626" t="inlineStr">
        <is>
          <t>Мебель Фаворит</t>
        </is>
      </c>
      <c r="AN626" t="inlineStr">
        <is>
          <t>Активно</t>
        </is>
      </c>
      <c r="AO626" t="inlineStr">
        <is>
          <t>2026-10-28T11:50:09+03:00</t>
        </is>
      </c>
      <c r="AP626" t="inlineStr">
        <is>
          <t>не опт</t>
        </is>
      </c>
    </row>
    <row r="627">
      <c r="A627" t="inlineStr">
        <is>
          <t>8027775465</t>
        </is>
      </c>
      <c r="B627" t="inlineStr">
        <is>
          <t>Package</t>
        </is>
      </c>
      <c r="C627" t="inlineStr">
        <is>
          <t>8027775465</t>
        </is>
      </c>
      <c r="D627" t="inlineStr">
        <is>
          <t>79930526654</t>
        </is>
      </c>
      <c r="E627" t="inlineStr">
        <is>
          <t>Шкаф распашной двухстворчатый Дуэт платяной</t>
        </is>
      </c>
      <c r="F627" t="inlineStr">
        <is>
          <t>&lt;p&gt;&lt;strong&gt;Шкаф Дуэт платяной с Зеркалом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http://avito.ru/autoload/1/items-to-feed/images?imageSlug=/image/1/1.A4rx57awr2PHUC1u-9s1nr9GrWNBTqdpRw.6xVD3LsEmibytMU258A5rL8L_6OBkFaySlN95k8EGQc | http://avito.ru/autoload/1/items-to-feed/images?imageSlug=/image/1/1.rf3iQbawARTU9oMZtGee9eDhAxRS6AkeVA.mkIVH8IcaFeHM0O73C2R-7SQcdf4HSNGf1DwsNDC7CA | http://avito.ru/autoload/1/items-to-feed/images?imageSlug=/image/1/1.faBiMraw0UlUhVNEFEMLrUeS00nSm9lD1A.4s_TLjAXf5Tee0jgk5Qpmas3pa7aQoaI0cGB3XUHiLk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10119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Под заказ</t>
        </is>
      </c>
      <c r="Q627" t="inlineStr">
        <is>
          <t>Тёмное дерево</t>
        </is>
      </c>
      <c r="R627" t="inlineStr">
        <is>
          <t>Венге-сосна лоредо 1</t>
        </is>
      </c>
      <c r="S627" t="inlineStr">
        <is>
          <t>Да</t>
        </is>
      </c>
      <c r="T627" t="inlineStr">
        <is>
          <t>Эра-дуэт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Дуэт платяной</t>
        </is>
      </c>
      <c r="Z627" t="inlineStr">
        <is>
          <t>Прямой</t>
        </is>
      </c>
      <c r="AA627" t="inlineStr">
        <is>
          <t>ЛДСП | Стекло</t>
        </is>
      </c>
      <c r="AB627" t="inlineStr">
        <is>
          <t>80</t>
        </is>
      </c>
      <c r="AC627" t="inlineStr">
        <is>
          <t>220</t>
        </is>
      </c>
      <c r="AD627" t="inlineStr">
        <is>
          <t>49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mebel003favorit@mail.ru</t>
        </is>
      </c>
      <c r="AM627" t="inlineStr">
        <is>
          <t>Мебель Фаворит</t>
        </is>
      </c>
      <c r="AN627" t="inlineStr">
        <is>
          <t>Активно</t>
        </is>
      </c>
      <c r="AO627" t="inlineStr">
        <is>
          <t>2026-10-28T14:41:35+03:00</t>
        </is>
      </c>
      <c r="AP627" t="inlineStr">
        <is>
          <t>не опт</t>
        </is>
      </c>
    </row>
    <row r="628">
      <c r="A628" t="inlineStr">
        <is>
          <t>7931624470</t>
        </is>
      </c>
      <c r="B628" t="inlineStr">
        <is>
          <t>Package</t>
        </is>
      </c>
      <c r="C628" t="inlineStr">
        <is>
          <t>7931624470</t>
        </is>
      </c>
      <c r="D628" t="inlineStr">
        <is>
          <t>79930526654</t>
        </is>
      </c>
      <c r="E628" t="inlineStr">
        <is>
          <t>Шкаф купе двухстворчатый Гранд</t>
        </is>
      </c>
      <c r="F62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24253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Под заказ</t>
        </is>
      </c>
      <c r="Q628" t="inlineStr">
        <is>
          <t>Коричневый</t>
        </is>
      </c>
      <c r="R628" t="inlineStr">
        <is>
          <t>Венге</t>
        </is>
      </c>
      <c r="S628" t="inlineStr">
        <is>
          <t>Да</t>
        </is>
      </c>
      <c r="T628" t="inlineStr">
        <is>
          <t>Эра-гранд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Купе</t>
        </is>
      </c>
      <c r="X628" t="inlineStr">
        <is>
          <t>Двухстворчатый</t>
        </is>
      </c>
      <c r="Y628" t="inlineStr">
        <is>
          <t>Гранд</t>
        </is>
      </c>
      <c r="Z628" t="inlineStr">
        <is>
          <t>Прямой</t>
        </is>
      </c>
      <c r="AA628" t="inlineStr">
        <is>
          <t>ЛДСП</t>
        </is>
      </c>
      <c r="AB628" t="inlineStr">
        <is>
          <t>160</t>
        </is>
      </c>
      <c r="AC628" t="inlineStr">
        <is>
          <t>220</t>
        </is>
      </c>
      <c r="AD628" t="inlineStr">
        <is>
          <t>61</t>
        </is>
      </c>
      <c r="AE6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8" t="inlineStr">
        <is>
          <t>за всё</t>
        </is>
      </c>
      <c r="AL628" t="inlineStr">
        <is>
          <t>mebel003favorit@mail.ru</t>
        </is>
      </c>
      <c r="AM628" t="inlineStr">
        <is>
          <t>Мебель Фаворит</t>
        </is>
      </c>
      <c r="AN628" t="inlineStr">
        <is>
          <t>Активно</t>
        </is>
      </c>
      <c r="AO628" t="inlineStr">
        <is>
          <t>2026-11-02T15:13:36+03:00</t>
        </is>
      </c>
      <c r="AP628" t="inlineStr">
        <is>
          <t>не опт</t>
        </is>
      </c>
    </row>
    <row r="629">
      <c r="A629" t="inlineStr">
        <is>
          <t>8155872509</t>
        </is>
      </c>
      <c r="B629" t="inlineStr">
        <is>
          <t>Package</t>
        </is>
      </c>
      <c r="C629" t="inlineStr">
        <is>
          <t>8155872509</t>
        </is>
      </c>
      <c r="D629" t="inlineStr">
        <is>
          <t>79930526654</t>
        </is>
      </c>
      <c r="E629" t="inlineStr">
        <is>
          <t>Терминал-стекло с ящиками Норд</t>
        </is>
      </c>
      <c r="F629" t="inlineStr">
        <is>
          <t>&lt;p&gt;&lt;strong&gt;Норд Терминал боковой со стеклом и ящиками дуб крафт — фабрика МИФ&lt;/strong&gt;&lt;/p&gt;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http://avito.ru/autoload/1/items-to-feed/images?imageSlug=/image/1/1.SQMnJraw5eoRkWfnOTdwF2mH5-qXj-3gkQ.AgupxAQiLBCFLO0PhM48yjuPgh7YE2jPHOfUxT_du88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13950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Золотистое дерево</t>
        </is>
      </c>
      <c r="R629" t="inlineStr">
        <is>
          <t>Дуб крафт</t>
        </is>
      </c>
      <c r="S629" t="inlineStr">
        <is>
          <t>Да</t>
        </is>
      </c>
      <c r="T629" t="inlineStr">
        <is>
          <t>Миф-норд30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Одностворчатый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 | Стекло</t>
        </is>
      </c>
      <c r="AB629" t="inlineStr">
        <is>
          <t>51</t>
        </is>
      </c>
      <c r="AC629" t="inlineStr">
        <is>
          <t>223</t>
        </is>
      </c>
      <c r="AD629" t="inlineStr">
        <is>
          <t>30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mebel003favorit@mail.ru</t>
        </is>
      </c>
      <c r="AM629" t="inlineStr">
        <is>
          <t>Мебель Фаворит</t>
        </is>
      </c>
      <c r="AN629" t="inlineStr">
        <is>
          <t>Активно</t>
        </is>
      </c>
      <c r="AO629" t="inlineStr">
        <is>
          <t>2026-11-01T16:37:59+03:00</t>
        </is>
      </c>
      <c r="AP629" t="inlineStr">
        <is>
          <t>не опт</t>
        </is>
      </c>
    </row>
    <row r="630">
      <c r="A630" t="inlineStr">
        <is>
          <t>7931771924</t>
        </is>
      </c>
      <c r="B630" t="inlineStr">
        <is>
          <t>Package</t>
        </is>
      </c>
      <c r="C630" t="inlineStr">
        <is>
          <t>7931771924</t>
        </is>
      </c>
      <c r="D630" t="inlineStr">
        <is>
          <t>79930526654</t>
        </is>
      </c>
      <c r="E630" t="inlineStr">
        <is>
          <t>Брауни вс600 шкаф верхний для кухни</t>
        </is>
      </c>
      <c r="F630" t="inlineStr">
        <is>
          <t>&lt;p&gt;&lt;strong&gt;Брауни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3785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Белый</t>
        </is>
      </c>
      <c r="R630" t="inlineStr">
        <is>
          <t>Белый гладкий с стеклом</t>
        </is>
      </c>
      <c r="S630" t="inlineStr">
        <is>
          <t>Да</t>
        </is>
      </c>
      <c r="T630" t="inlineStr">
        <is>
          <t>Эра-брауни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Двухстворчатый</t>
        </is>
      </c>
      <c r="Y630" t="inlineStr">
        <is>
          <t>Брауни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60</t>
        </is>
      </c>
      <c r="AC630" t="inlineStr">
        <is>
          <t>62</t>
        </is>
      </c>
      <c r="AD630" t="inlineStr">
        <is>
          <t>29</t>
        </is>
      </c>
      <c r="AE630" t="inlineStr">
        <is>
          <t>Кухня</t>
        </is>
      </c>
      <c r="AF630" t="inlineStr">
        <is>
          <t>за всё</t>
        </is>
      </c>
      <c r="AL630" t="inlineStr">
        <is>
          <t>mebel003favorit@mail.ru</t>
        </is>
      </c>
      <c r="AM630" t="inlineStr">
        <is>
          <t>Мебель Фаворит</t>
        </is>
      </c>
      <c r="AN630" t="inlineStr">
        <is>
          <t>Активно</t>
        </is>
      </c>
      <c r="AO630" t="inlineStr">
        <is>
          <t>2026-11-10T13:35:11+03:00</t>
        </is>
      </c>
      <c r="AP630" t="inlineStr">
        <is>
          <t>не опт</t>
        </is>
      </c>
    </row>
    <row r="631">
      <c r="A631" t="inlineStr">
        <is>
          <t>7259523550</t>
        </is>
      </c>
      <c r="B631" t="inlineStr">
        <is>
          <t>Package</t>
        </is>
      </c>
      <c r="C631" t="inlineStr">
        <is>
          <t>7259523550</t>
        </is>
      </c>
      <c r="D631" t="inlineStr">
        <is>
          <t>79930526654</t>
        </is>
      </c>
      <c r="E631" t="inlineStr">
        <is>
          <t>Шкаф распашной одностворчатый Соло</t>
        </is>
      </c>
      <c r="F631" t="inlineStr">
        <is>
          <t>&lt;p&gt;&lt;strong&gt;Шкаф Соло Белый гладкий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http://avito.ru/autoload/1/items-to-feed/images?imageSlug=/image/1/1.r2rarbawA4PsGoGOiOf4RfgNAYNqBAuJbA.9BDQ_IB4ZcZuUoJoJJm61JbTrjjbp4fHZQwOxi1x5DY | http://avito.ru/autoload/1/items-to-feed/images?imageSlug=/image/1/1.Ecrsy7awvSPafD8uwt9Qxe5rvyNcYrUpWg.23S2wrmyJWRksTo1fu3C1ZyscCXKyN_QUWe-u_sjd0I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6426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В наличии</t>
        </is>
      </c>
      <c r="Q631" t="inlineStr">
        <is>
          <t>Белый</t>
        </is>
      </c>
      <c r="R631" t="inlineStr">
        <is>
          <t>Белый гладкий</t>
        </is>
      </c>
      <c r="S631" t="inlineStr">
        <is>
          <t>Да</t>
        </is>
      </c>
      <c r="T631" t="inlineStr">
        <is>
          <t>Эра-соло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Одностворчатый</t>
        </is>
      </c>
      <c r="Y631" t="inlineStr">
        <is>
          <t>Соло</t>
        </is>
      </c>
      <c r="Z631" t="inlineStr">
        <is>
          <t>Прямой</t>
        </is>
      </c>
      <c r="AA631" t="inlineStr">
        <is>
          <t>ЛДСП</t>
        </is>
      </c>
      <c r="AB631" t="inlineStr">
        <is>
          <t>40</t>
        </is>
      </c>
      <c r="AC631" t="inlineStr">
        <is>
          <t>220</t>
        </is>
      </c>
      <c r="AD631" t="inlineStr">
        <is>
          <t>48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mebel003favorit@mail.ru</t>
        </is>
      </c>
      <c r="AM631" t="inlineStr">
        <is>
          <t>Мебель Фаворит</t>
        </is>
      </c>
      <c r="AN631" t="inlineStr">
        <is>
          <t>Активно</t>
        </is>
      </c>
      <c r="AO631" t="inlineStr">
        <is>
          <t>2026-11-12T13:51:53+03:00</t>
        </is>
      </c>
      <c r="AP631" t="inlineStr">
        <is>
          <t>не опт</t>
        </is>
      </c>
    </row>
    <row r="632">
      <c r="A632" t="inlineStr">
        <is>
          <t>7930932980</t>
        </is>
      </c>
      <c r="B632" t="inlineStr">
        <is>
          <t>Package</t>
        </is>
      </c>
      <c r="C632" t="inlineStr">
        <is>
          <t>7930932980</t>
        </is>
      </c>
      <c r="D632" t="inlineStr">
        <is>
          <t>79930526654</t>
        </is>
      </c>
      <c r="E632" t="inlineStr">
        <is>
          <t>Шкаф распашной одностворчатый Ника</t>
        </is>
      </c>
      <c r="F632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7250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Белый</t>
        </is>
      </c>
      <c r="R632" t="inlineStr">
        <is>
          <t>Белый гладкий</t>
        </is>
      </c>
      <c r="S632" t="inlineStr">
        <is>
          <t>Да</t>
        </is>
      </c>
      <c r="T632" t="inlineStr">
        <is>
          <t>Эра-никашб500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Одностворчатый</t>
        </is>
      </c>
      <c r="Y632" t="inlineStr">
        <is>
          <t>Ника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203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mebel003favorit@mail.ru</t>
        </is>
      </c>
      <c r="AM632" t="inlineStr">
        <is>
          <t>Мебель Фаворит</t>
        </is>
      </c>
      <c r="AN632" t="inlineStr">
        <is>
          <t>Активно</t>
        </is>
      </c>
      <c r="AO632" t="inlineStr">
        <is>
          <t>2026-11-09T11:43:57+03:00</t>
        </is>
      </c>
      <c r="AP632" t="inlineStr">
        <is>
          <t>не опт</t>
        </is>
      </c>
    </row>
    <row r="633">
      <c r="A633" t="inlineStr">
        <is>
          <t>8155172905</t>
        </is>
      </c>
      <c r="B633" t="inlineStr">
        <is>
          <t>Package</t>
        </is>
      </c>
      <c r="C633" t="inlineStr">
        <is>
          <t>8155172905</t>
        </is>
      </c>
      <c r="D633" t="inlineStr">
        <is>
          <t>79930526654</t>
        </is>
      </c>
      <c r="E633" t="inlineStr">
        <is>
          <t>Антресоль к шкафу Норд 800</t>
        </is>
      </c>
      <c r="F633" t="inlineStr">
        <is>
          <t>&lt;p&gt;&lt;strong&gt;Антресоль двухдверная Норд дуб крафт серый / кашемир — фабрика МИФ&lt;/strong&gt;&lt;/p&gt;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3550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Бежевый</t>
        </is>
      </c>
      <c r="R633" t="inlineStr">
        <is>
          <t>Дуб крафт серый-кашемир</t>
        </is>
      </c>
      <c r="S633" t="inlineStr">
        <is>
          <t>Да</t>
        </is>
      </c>
      <c r="T633" t="inlineStr">
        <is>
          <t>Миф-норда80</t>
        </is>
      </c>
      <c r="U633" t="inlineStr">
        <is>
          <t>Шкафы и буфеты</t>
        </is>
      </c>
      <c r="V633" t="inlineStr">
        <is>
          <t>Другой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Норд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41</t>
        </is>
      </c>
      <c r="AD633" t="inlineStr">
        <is>
          <t>51</t>
        </is>
      </c>
      <c r="AE6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3" t="inlineStr">
        <is>
          <t>за всё</t>
        </is>
      </c>
      <c r="AL633" t="inlineStr">
        <is>
          <t>mebel003favorit@mail.ru</t>
        </is>
      </c>
      <c r="AM633" t="inlineStr">
        <is>
          <t>Мебель Фаворит</t>
        </is>
      </c>
      <c r="AN633" t="inlineStr">
        <is>
          <t>Активно</t>
        </is>
      </c>
      <c r="AO633" t="inlineStr">
        <is>
          <t>2026-11-01T14:46:35+03:00</t>
        </is>
      </c>
      <c r="AP633" t="inlineStr">
        <is>
          <t>не опт</t>
        </is>
      </c>
    </row>
    <row r="634">
      <c r="A634" t="inlineStr">
        <is>
          <t>7579329272</t>
        </is>
      </c>
      <c r="B634" t="inlineStr">
        <is>
          <t>Package</t>
        </is>
      </c>
      <c r="C634" t="inlineStr">
        <is>
          <t>7579329272</t>
        </is>
      </c>
      <c r="D634" t="inlineStr">
        <is>
          <t>79930526654</t>
        </is>
      </c>
      <c r="E634" t="inlineStr">
        <is>
          <t>Шкаф угловой Тефия 1-ствр 800 (Велес)</t>
        </is>
      </c>
      <c r="F634" t="inlineStr">
        <is>
          <t>&lt;p&gt;&lt;strong&gt;Шкаф угловой Тефия 1-ствр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http://avito.ru/autoload/1/items-to-feed/images?imageSlug=/image/1/1.-pCSiLawVnmkP9R06pegn5AoVHkiIV5zJA.ISDQhJztmtDsTGo2Lm2C0FtGmpn_1duG66cAcwcwSfU | http://avito.ru/autoload/1/items-to-feed/images?imageSlug=/image/1/1.8LRELbawXF1ymt5QKB7G7GGNXl30hFRX8g.uU-HWRS_NlKzEsZnOeEVJqSqVPU5is8PX_9g7sU2iT0 | http://avito.ru/autoload/1/items-to-feed/images?imageSlug=/image/1/1.e0OXv7aw16qhCFWn7f5bd5Uf1aonFt-gIQ.MBpMgCESC2SAHu7DsAd2uPRaJzbZn01FOYm6UXN0HQ0 | http://avito.ru/autoload/1/items-to-feed/images?imageSlug=/image/1/1.hRm-5LawKfCIU6v9uMqlLbxEK_AOTSH6CA.xwykGKfAdSNuEXQ-Pjh7Q4oCdWB0313HNtTJnmX8JTU | http://avito.ru/autoload/1/items-to-feed/images?imageSlug=/image/1/1.cbnxgraw3VDHNV9dn-8yt_Mi31BBK9VaRw.f3zLQRgYeMR0rNpK5VB5whJOKJztAR3KIO4I6b0ueDw | http://avito.ru/autoload/1/items-to-feed/images?imageSlug=/image/1/1.2Ury_LawdaPES_euzNf7RvBcd6NCVX2pRA._SXawS7UvuvEm9wMjI_OdKI4cMYgfto8-9ST6Po8HkM | http://avito.ru/autoload/1/items-to-feed/images?imageSlug=/image/1/1.nNCs-bawMDmaTrI0mPfPmPdYMjkcUDgzGg.SqMbsk3UoeBWet0Pnyqz72uZ-EpCb1-FxLcYc0Ra-l0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16399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Бежевый</t>
        </is>
      </c>
      <c r="R634" t="inlineStr">
        <is>
          <t>Тефия</t>
        </is>
      </c>
      <c r="S634" t="inlineStr">
        <is>
          <t>Да</t>
        </is>
      </c>
      <c r="T634" t="inlineStr">
        <is>
          <t>Велес-тефия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Одностворчатый</t>
        </is>
      </c>
      <c r="Y634" t="inlineStr">
        <is>
          <t>Тефия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80</t>
        </is>
      </c>
      <c r="AC634" t="inlineStr">
        <is>
          <t>220</t>
        </is>
      </c>
      <c r="AD634" t="inlineStr">
        <is>
          <t>80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mebel003favorit@mail.ru</t>
        </is>
      </c>
      <c r="AM634" t="inlineStr">
        <is>
          <t>Мебель Фаворит</t>
        </is>
      </c>
      <c r="AN634" t="inlineStr">
        <is>
          <t>Активно</t>
        </is>
      </c>
      <c r="AO634" t="inlineStr">
        <is>
          <t>2026-11-01T17:16:26+03:00</t>
        </is>
      </c>
      <c r="AP634" t="inlineStr">
        <is>
          <t>не опт</t>
        </is>
      </c>
    </row>
    <row r="635">
      <c r="A635" t="inlineStr">
        <is>
          <t>7291225249</t>
        </is>
      </c>
      <c r="B635" t="inlineStr">
        <is>
          <t>Package</t>
        </is>
      </c>
      <c r="C635" t="inlineStr">
        <is>
          <t>7291225249</t>
        </is>
      </c>
      <c r="D635" t="inlineStr">
        <is>
          <t>79930526654</t>
        </is>
      </c>
      <c r="E635" t="inlineStr">
        <is>
          <t>Шкаф распашной одностворчатый Мартина</t>
        </is>
      </c>
      <c r="F635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5" t="inlineStr">
        <is>
          <t>http://avito.ru/autoload/1/items-to-feed/images?imageSlug=/image/1/1.bxQUWbaww_0i7kHwRngDTTH5wf2k8Mv3og.fQ9sNhDjxgsUXWBy1JwJYO0OLr55FW1NS7uF_9fKFs4 | http://avito.ru/autoload/1/items-to-feed/images?imageSlug=/image/1/1.F4vws7awu2LGBDlv0qcxn74SuWJAGrNoRg.eu0oSQLJHeLd1uhgb6CPKyuSczkyxCvkZcDHVs6Dc8Q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7467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Тёмное дерево</t>
        </is>
      </c>
      <c r="R635" t="inlineStr">
        <is>
          <t>Белый глянец-венге</t>
        </is>
      </c>
      <c r="S635" t="inlineStr">
        <is>
          <t>Да</t>
        </is>
      </c>
      <c r="T635" t="inlineStr">
        <is>
          <t>Миф-мартина40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Одностворчатый</t>
        </is>
      </c>
      <c r="Y635" t="inlineStr">
        <is>
          <t>Мартина</t>
        </is>
      </c>
      <c r="Z635" t="inlineStr">
        <is>
          <t>Прямой</t>
        </is>
      </c>
      <c r="AA635" t="inlineStr">
        <is>
          <t>ЛДСП</t>
        </is>
      </c>
      <c r="AB635" t="inlineStr">
        <is>
          <t>40</t>
        </is>
      </c>
      <c r="AC635" t="inlineStr">
        <is>
          <t>201</t>
        </is>
      </c>
      <c r="AD635" t="inlineStr">
        <is>
          <t>52</t>
        </is>
      </c>
      <c r="AE6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mebel003favorit@mail.ru</t>
        </is>
      </c>
      <c r="AM635" t="inlineStr">
        <is>
          <t>Мебель Фаворит</t>
        </is>
      </c>
      <c r="AN635" t="inlineStr">
        <is>
          <t>Активно</t>
        </is>
      </c>
      <c r="AO635" t="inlineStr">
        <is>
          <t>2026-10-30T12:15:14+03:00</t>
        </is>
      </c>
      <c r="AP635" t="inlineStr">
        <is>
          <t>не опт</t>
        </is>
      </c>
    </row>
    <row r="636">
      <c r="A636" t="inlineStr">
        <is>
          <t>7291102637</t>
        </is>
      </c>
      <c r="B636" t="inlineStr">
        <is>
          <t>Package</t>
        </is>
      </c>
      <c r="C636" t="inlineStr">
        <is>
          <t>7291102637</t>
        </is>
      </c>
      <c r="D636" t="inlineStr">
        <is>
          <t>79930526654</t>
        </is>
      </c>
      <c r="E636" t="inlineStr">
        <is>
          <t>Шкаф распашной одностворчатый Мартина</t>
        </is>
      </c>
      <c r="F636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13267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В наличии</t>
        </is>
      </c>
      <c r="Q636" t="inlineStr">
        <is>
          <t>Тёмное дерево</t>
        </is>
      </c>
      <c r="R636" t="inlineStr">
        <is>
          <t>Белый глянец-венге</t>
        </is>
      </c>
      <c r="S636" t="inlineStr">
        <is>
          <t>Да</t>
        </is>
      </c>
      <c r="T636" t="inlineStr">
        <is>
          <t>Миф-мартина85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Одностворчатый</t>
        </is>
      </c>
      <c r="Y636" t="inlineStr">
        <is>
          <t>Мартина</t>
        </is>
      </c>
      <c r="Z636" t="inlineStr">
        <is>
          <t>Угловой</t>
        </is>
      </c>
      <c r="AA636" t="inlineStr">
        <is>
          <t>ЛДСП</t>
        </is>
      </c>
      <c r="AB636" t="inlineStr">
        <is>
          <t>85</t>
        </is>
      </c>
      <c r="AC636" t="inlineStr">
        <is>
          <t>201</t>
        </is>
      </c>
      <c r="AD636" t="inlineStr">
        <is>
          <t>85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mebel003favorit@mail.ru</t>
        </is>
      </c>
      <c r="AM636" t="inlineStr">
        <is>
          <t>Мебель Фаворит</t>
        </is>
      </c>
      <c r="AN636" t="inlineStr">
        <is>
          <t>Активно</t>
        </is>
      </c>
      <c r="AO636" t="inlineStr">
        <is>
          <t>2026-10-30T12:14:02+03:00</t>
        </is>
      </c>
      <c r="AP636" t="inlineStr">
        <is>
          <t>не опт</t>
        </is>
      </c>
    </row>
    <row r="637">
      <c r="A637" t="inlineStr">
        <is>
          <t>7259585178</t>
        </is>
      </c>
      <c r="B637" t="inlineStr">
        <is>
          <t>Package</t>
        </is>
      </c>
      <c r="C637" t="inlineStr">
        <is>
          <t>7259585178</t>
        </is>
      </c>
      <c r="D637" t="inlineStr">
        <is>
          <t>79930526654</t>
        </is>
      </c>
      <c r="E637" t="inlineStr">
        <is>
          <t>Шкаф распашной одностворчатый Соло</t>
        </is>
      </c>
      <c r="F637" t="inlineStr">
        <is>
          <t>&lt;p&gt;&lt;strong&gt;Шкаф Соло Ясень шимо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6426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В наличии</t>
        </is>
      </c>
      <c r="Q637" t="inlineStr">
        <is>
          <t>Светло-коричневое дерево</t>
        </is>
      </c>
      <c r="R637" t="inlineStr">
        <is>
          <t>Ясень шимо</t>
        </is>
      </c>
      <c r="S637" t="inlineStr">
        <is>
          <t>Да</t>
        </is>
      </c>
      <c r="T637" t="inlineStr">
        <is>
          <t>Эра-соло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Одностворчатый</t>
        </is>
      </c>
      <c r="Y637" t="inlineStr">
        <is>
          <t>Соло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40</t>
        </is>
      </c>
      <c r="AC637" t="inlineStr">
        <is>
          <t>220</t>
        </is>
      </c>
      <c r="AD637" t="inlineStr">
        <is>
          <t>48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mebel003favorit@mail.ru</t>
        </is>
      </c>
      <c r="AM637" t="inlineStr">
        <is>
          <t>Мебель Фаворит</t>
        </is>
      </c>
      <c r="AN637" t="inlineStr">
        <is>
          <t>Активно</t>
        </is>
      </c>
      <c r="AO637" t="inlineStr">
        <is>
          <t>2026-11-12T14:03:49+03:00</t>
        </is>
      </c>
      <c r="AP637" t="inlineStr">
        <is>
          <t>не опт</t>
        </is>
      </c>
    </row>
    <row r="638">
      <c r="A638" t="inlineStr">
        <is>
          <t>7291890130</t>
        </is>
      </c>
      <c r="B638" t="inlineStr">
        <is>
          <t>Package</t>
        </is>
      </c>
      <c r="C638" t="inlineStr">
        <is>
          <t>7291890130</t>
        </is>
      </c>
      <c r="D638" t="inlineStr">
        <is>
          <t>79930526654</t>
        </is>
      </c>
      <c r="E638" t="inlineStr">
        <is>
          <t>Шкаф купе трёхстворчатый Роджина</t>
        </is>
      </c>
      <c r="F638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26300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В наличии</t>
        </is>
      </c>
      <c r="Q638" t="inlineStr">
        <is>
          <t>Белый</t>
        </is>
      </c>
      <c r="R638" t="inlineStr">
        <is>
          <t>Дуб крафт-белый глянец</t>
        </is>
      </c>
      <c r="S638" t="inlineStr">
        <is>
          <t>Да</t>
        </is>
      </c>
      <c r="T638" t="inlineStr">
        <is>
          <t>Миф-роджина130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Купе</t>
        </is>
      </c>
      <c r="X638" t="inlineStr">
        <is>
          <t>Трёхстворчатый</t>
        </is>
      </c>
      <c r="Y638" t="inlineStr">
        <is>
          <t>Роджина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130</t>
        </is>
      </c>
      <c r="AC638" t="inlineStr">
        <is>
          <t>240</t>
        </is>
      </c>
      <c r="AD638" t="inlineStr">
        <is>
          <t>52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mebel003favorit@mail.ru</t>
        </is>
      </c>
      <c r="AM638" t="inlineStr">
        <is>
          <t>Мебель Фаворит</t>
        </is>
      </c>
      <c r="AN638" t="inlineStr">
        <is>
          <t>Активно</t>
        </is>
      </c>
      <c r="AO638" t="inlineStr">
        <is>
          <t>2026-10-28T11:06:56+03:00</t>
        </is>
      </c>
      <c r="AP638" t="inlineStr">
        <is>
          <t>не опт</t>
        </is>
      </c>
    </row>
    <row r="639">
      <c r="A639" t="inlineStr">
        <is>
          <t>4187977972</t>
        </is>
      </c>
      <c r="B639" t="inlineStr">
        <is>
          <t>Package</t>
        </is>
      </c>
      <c r="C639" t="inlineStr">
        <is>
          <t>4187977972</t>
        </is>
      </c>
      <c r="D639" t="inlineStr">
        <is>
          <t>79930526654</t>
        </is>
      </c>
      <c r="E639" t="inlineStr">
        <is>
          <t>Шкаф 3 х створчатый</t>
        </is>
      </c>
      <c r="F639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17483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Тёмное дерево</t>
        </is>
      </c>
      <c r="R639" t="inlineStr">
        <is>
          <t>Венге-дуб беленый</t>
        </is>
      </c>
      <c r="S639" t="inlineStr">
        <is>
          <t>Да</t>
        </is>
      </c>
      <c r="T639" t="inlineStr">
        <is>
          <t>Миф-шкаф120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Трёхстворчатый</t>
        </is>
      </c>
      <c r="Y639" t="inlineStr">
        <is>
          <t>Миф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120</t>
        </is>
      </c>
      <c r="AC639" t="inlineStr">
        <is>
          <t>201</t>
        </is>
      </c>
      <c r="AD639" t="inlineStr">
        <is>
          <t>52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mebel003favorit@mail.ru</t>
        </is>
      </c>
      <c r="AM639" t="inlineStr">
        <is>
          <t>Мебель Фаворит</t>
        </is>
      </c>
      <c r="AN639" t="inlineStr">
        <is>
          <t>Активно</t>
        </is>
      </c>
      <c r="AO639" t="inlineStr">
        <is>
          <t>2026-11-12T13:00:33+03:00</t>
        </is>
      </c>
      <c r="AP639" t="inlineStr">
        <is>
          <t>не опт</t>
        </is>
      </c>
    </row>
    <row r="640">
      <c r="A640" t="inlineStr">
        <is>
          <t>7931470895</t>
        </is>
      </c>
      <c r="B640" t="inlineStr">
        <is>
          <t>Package</t>
        </is>
      </c>
      <c r="C640" t="inlineStr">
        <is>
          <t>7931470895</t>
        </is>
      </c>
      <c r="D640" t="inlineStr">
        <is>
          <t>79930526654</t>
        </is>
      </c>
      <c r="E640" t="inlineStr">
        <is>
          <t>Брауни M800 шкаф нижний под мойку</t>
        </is>
      </c>
      <c r="F640" t="inlineStr">
        <is>
          <t>&lt;p&gt;&lt;strong&gt;Брауни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3572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Под заказ</t>
        </is>
      </c>
      <c r="Q640" t="inlineStr">
        <is>
          <t>Золотистое дерево</t>
        </is>
      </c>
      <c r="R640" t="inlineStr">
        <is>
          <t>Белый гладкий-дуб вотан</t>
        </is>
      </c>
      <c r="S640" t="inlineStr">
        <is>
          <t>Да</t>
        </is>
      </c>
      <c r="T640" t="inlineStr">
        <is>
          <t>Эра-брауни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Двухстворчатый</t>
        </is>
      </c>
      <c r="Y640" t="inlineStr">
        <is>
          <t>Брауни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80</t>
        </is>
      </c>
      <c r="AC640" t="inlineStr">
        <is>
          <t>80</t>
        </is>
      </c>
      <c r="AD640" t="inlineStr">
        <is>
          <t>40</t>
        </is>
      </c>
      <c r="AE640" t="inlineStr">
        <is>
          <t>Кухня</t>
        </is>
      </c>
      <c r="AF640" t="inlineStr">
        <is>
          <t>за всё</t>
        </is>
      </c>
      <c r="AL640" t="inlineStr">
        <is>
          <t>mebel003favorit@mail.ru</t>
        </is>
      </c>
      <c r="AM640" t="inlineStr">
        <is>
          <t>Мебель Фаворит</t>
        </is>
      </c>
      <c r="AN640" t="inlineStr">
        <is>
          <t>Активно</t>
        </is>
      </c>
      <c r="AO640" t="inlineStr">
        <is>
          <t>2026-11-10T15:37:20+03:00</t>
        </is>
      </c>
      <c r="AP640" t="inlineStr">
        <is>
          <t>не опт</t>
        </is>
      </c>
    </row>
    <row r="641">
      <c r="A641" t="inlineStr">
        <is>
          <t>8219533647</t>
        </is>
      </c>
      <c r="B641" t="inlineStr">
        <is>
          <t>Package</t>
        </is>
      </c>
      <c r="C641" t="inlineStr">
        <is>
          <t>8219533647</t>
        </is>
      </c>
      <c r="D641" t="inlineStr">
        <is>
          <t>79930526654</t>
        </is>
      </c>
      <c r="E641" t="inlineStr">
        <is>
          <t>Шкаф 2-х створчатый Венеция-1</t>
        </is>
      </c>
      <c r="F641" t="inlineStr">
        <is>
          <t>&lt;p&gt;&lt;strong&gt;Шкаф 2-створчатый Венеция-1 секция №9 дуб сонома / Белое дерево с ящиками — фабрика Росток-Мебель&lt;/strong&gt;&lt;/p&gt;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20908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Белёное дерево</t>
        </is>
      </c>
      <c r="R641" t="inlineStr">
        <is>
          <t>Дуб сонома-белое дерево</t>
        </is>
      </c>
      <c r="S641" t="inlineStr">
        <is>
          <t>Да</t>
        </is>
      </c>
      <c r="T641" t="inlineStr">
        <is>
          <t>Росток-венеция1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Двухстворчатый</t>
        </is>
      </c>
      <c r="Y641" t="inlineStr">
        <is>
          <t>Венеция-1</t>
        </is>
      </c>
      <c r="Z641" t="inlineStr">
        <is>
          <t>Прямой</t>
        </is>
      </c>
      <c r="AA641" t="inlineStr">
        <is>
          <t>ЛДСП | МДФ</t>
        </is>
      </c>
      <c r="AB641" t="inlineStr">
        <is>
          <t>90</t>
        </is>
      </c>
      <c r="AC641" t="inlineStr">
        <is>
          <t>218</t>
        </is>
      </c>
      <c r="AD641" t="inlineStr">
        <is>
          <t>44</t>
        </is>
      </c>
      <c r="AE641" t="inlineStr">
        <is>
          <t>Балкон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mebel003favorit@mail.ru</t>
        </is>
      </c>
      <c r="AM641" t="inlineStr">
        <is>
          <t>Мебель Фаворит</t>
        </is>
      </c>
      <c r="AN641" t="inlineStr">
        <is>
          <t>Активно</t>
        </is>
      </c>
      <c r="AO641" t="inlineStr">
        <is>
          <t>2026-10-31T16:38:35+03:00</t>
        </is>
      </c>
      <c r="AP641" t="inlineStr">
        <is>
          <t>не опт</t>
        </is>
      </c>
    </row>
    <row r="642">
      <c r="A642" t="inlineStr">
        <is>
          <t>7995499432</t>
        </is>
      </c>
      <c r="B642" t="inlineStr">
        <is>
          <t>Package</t>
        </is>
      </c>
      <c r="C642" t="inlineStr">
        <is>
          <t>7995499432</t>
        </is>
      </c>
      <c r="D642" t="inlineStr">
        <is>
          <t>79930526654</t>
        </is>
      </c>
      <c r="E642" t="inlineStr">
        <is>
          <t>Шкаф платяной с 2 ящиками Бьянко 600</t>
        </is>
      </c>
      <c r="F642" t="inlineStr">
        <is>
          <t>&lt;p&gt;&lt;strong&gt;Шкаф платяной с 2 ящиками Бьянко 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http://avito.ru/autoload/1/items-to-feed/images?imageSlug=/image/1/1.nmU4dbawMowOwrCBCHuPKSPVMIyI3DqGjg.o9salrV6JV0YSmiGNAxcWeAC__JyqiFL6uS81R_PFGA | http://avito.ru/autoload/1/items-to-feed/images?imageSlug=/image/1/1.-64--rawV0cITdVKRJ3NpjxaVUeOU19NiA.kYDeisFTvWknlpKT-6ksmATKo4wbGoaWaAdsoE-spzs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8903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Белый</t>
        </is>
      </c>
      <c r="R642" t="inlineStr">
        <is>
          <t>Белый лофт</t>
        </is>
      </c>
      <c r="S642" t="inlineStr">
        <is>
          <t>Да</t>
        </is>
      </c>
      <c r="T642" t="inlineStr">
        <is>
          <t>Велес-бьянко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Бьянко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60</t>
        </is>
      </c>
      <c r="AC642" t="inlineStr">
        <is>
          <t>210</t>
        </is>
      </c>
      <c r="AD642" t="inlineStr">
        <is>
          <t>40</t>
        </is>
      </c>
      <c r="AE6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2" t="inlineStr">
        <is>
          <t>за всё</t>
        </is>
      </c>
      <c r="AL642" t="inlineStr">
        <is>
          <t>mebel003favorit@mail.ru</t>
        </is>
      </c>
      <c r="AM642" t="inlineStr">
        <is>
          <t>Мебель Фаворит</t>
        </is>
      </c>
      <c r="AN642" t="inlineStr">
        <is>
          <t>Активно</t>
        </is>
      </c>
      <c r="AO642" t="inlineStr">
        <is>
          <t>2026-11-11T10:28:43+03:00</t>
        </is>
      </c>
      <c r="AP642" t="inlineStr">
        <is>
          <t>не опт</t>
        </is>
      </c>
    </row>
    <row r="643">
      <c r="A643" t="inlineStr">
        <is>
          <t>7963755296</t>
        </is>
      </c>
      <c r="B643" t="inlineStr">
        <is>
          <t>Package</t>
        </is>
      </c>
      <c r="C643" t="inlineStr">
        <is>
          <t>7963755296</t>
        </is>
      </c>
      <c r="D643" t="inlineStr">
        <is>
          <t>79930526654</t>
        </is>
      </c>
      <c r="E643" t="inlineStr">
        <is>
          <t>Эра Н800-1я шкаф нижний с ящиком</t>
        </is>
      </c>
      <c r="F643" t="inlineStr">
        <is>
          <t>&lt;p&gt;&lt;strong&gt;Эра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5373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Светло-коричневое дерево</t>
        </is>
      </c>
      <c r="R643" t="inlineStr">
        <is>
          <t>Дуб горный-белый</t>
        </is>
      </c>
      <c r="S643" t="inlineStr">
        <is>
          <t>Да</t>
        </is>
      </c>
      <c r="T643" t="inlineStr">
        <is>
          <t>Эра-эра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Двухстворчатый</t>
        </is>
      </c>
      <c r="Y643" t="inlineStr">
        <is>
          <t>Эра</t>
        </is>
      </c>
      <c r="Z643" t="inlineStr">
        <is>
          <t>Прямой</t>
        </is>
      </c>
      <c r="AA643" t="inlineStr">
        <is>
          <t>ЛДСП</t>
        </is>
      </c>
      <c r="AB643" t="inlineStr">
        <is>
          <t>80</t>
        </is>
      </c>
      <c r="AC643" t="inlineStr">
        <is>
          <t>83</t>
        </is>
      </c>
      <c r="AD643" t="inlineStr">
        <is>
          <t>60</t>
        </is>
      </c>
      <c r="AE643" t="inlineStr">
        <is>
          <t>Кухня</t>
        </is>
      </c>
      <c r="AF643" t="inlineStr">
        <is>
          <t>за всё</t>
        </is>
      </c>
      <c r="AL643" t="inlineStr">
        <is>
          <t>mebel003favorit@mail.ru</t>
        </is>
      </c>
      <c r="AM643" t="inlineStr">
        <is>
          <t>Мебель Фаворит</t>
        </is>
      </c>
      <c r="AN643" t="inlineStr">
        <is>
          <t>Активно</t>
        </is>
      </c>
      <c r="AO643" t="inlineStr">
        <is>
          <t>2026-10-19T07:04:36+03:00</t>
        </is>
      </c>
      <c r="AP643" t="inlineStr">
        <is>
          <t>не опт</t>
        </is>
      </c>
    </row>
    <row r="644">
      <c r="A644" t="inlineStr">
        <is>
          <t>8187365514</t>
        </is>
      </c>
      <c r="B644" t="inlineStr">
        <is>
          <t>Package</t>
        </is>
      </c>
      <c r="C644" t="inlineStr">
        <is>
          <t>8187365514</t>
        </is>
      </c>
      <c r="D644" t="inlineStr">
        <is>
          <t>79930526654</t>
        </is>
      </c>
      <c r="E644" t="inlineStr">
        <is>
          <t>Шкаф Оливия</t>
        </is>
      </c>
      <c r="F644" t="inlineStr">
        <is>
          <t>&lt;p&gt;&lt;strong&gt;Шкаф Оливия графит / графт глянец — фабрика МИФ&lt;/strong&gt;&lt;/p&gt;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20150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Графит-графит глянец</t>
        </is>
      </c>
      <c r="S644" t="inlineStr">
        <is>
          <t>Да</t>
        </is>
      </c>
      <c r="T644" t="inlineStr">
        <is>
          <t>Миф-оливияв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Распашные</t>
        </is>
      </c>
      <c r="X644" t="inlineStr">
        <is>
          <t>Одностворчатый</t>
        </is>
      </c>
      <c r="Y644" t="inlineStr">
        <is>
          <t>Оливия</t>
        </is>
      </c>
      <c r="Z644" t="inlineStr">
        <is>
          <t>Прямой</t>
        </is>
      </c>
      <c r="AA644" t="inlineStr">
        <is>
          <t>ЛДСП | МДФ | Стекло</t>
        </is>
      </c>
      <c r="AB644" t="inlineStr">
        <is>
          <t>83</t>
        </is>
      </c>
      <c r="AC644" t="inlineStr">
        <is>
          <t>222</t>
        </is>
      </c>
      <c r="AD644" t="inlineStr">
        <is>
          <t>42</t>
        </is>
      </c>
      <c r="AE644" t="inlineStr">
        <is>
          <t>Гостиная</t>
        </is>
      </c>
      <c r="AF644" t="inlineStr">
        <is>
          <t>за всё</t>
        </is>
      </c>
      <c r="AL644" t="inlineStr">
        <is>
          <t>mebel003favorit@mail.ru</t>
        </is>
      </c>
      <c r="AM644" t="inlineStr">
        <is>
          <t>Мебель Фаворит</t>
        </is>
      </c>
      <c r="AN644" t="inlineStr">
        <is>
          <t>Активно</t>
        </is>
      </c>
      <c r="AO644" t="inlineStr">
        <is>
          <t>2026-10-25T15:53:21+03:00</t>
        </is>
      </c>
      <c r="AP644" t="inlineStr">
        <is>
          <t>не опт</t>
        </is>
      </c>
    </row>
    <row r="645">
      <c r="A645" t="inlineStr">
        <is>
          <t>8155205048</t>
        </is>
      </c>
      <c r="B645" t="inlineStr">
        <is>
          <t>Package</t>
        </is>
      </c>
      <c r="C645" t="inlineStr">
        <is>
          <t>8155205048</t>
        </is>
      </c>
      <c r="D645" t="inlineStr">
        <is>
          <t>79930526654</t>
        </is>
      </c>
      <c r="E645" t="inlineStr">
        <is>
          <t>Шкаф распашной двухстворчатый с ящиками Норд</t>
        </is>
      </c>
      <c r="F645" t="inlineStr">
        <is>
          <t>&lt;p&gt;&lt;strong&gt;Шкаф 2-створчатый с ящиками Норд кашемир — фабрика МИФ&lt;/strong&gt;&lt;/p&gt;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16300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Бежевый</t>
        </is>
      </c>
      <c r="R645" t="inlineStr">
        <is>
          <t>Кашемир</t>
        </is>
      </c>
      <c r="S645" t="inlineStr">
        <is>
          <t>Да</t>
        </is>
      </c>
      <c r="T645" t="inlineStr">
        <is>
          <t>Миф-норд81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Двухстворчатый</t>
        </is>
      </c>
      <c r="Y645" t="inlineStr">
        <is>
          <t>Норд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80</t>
        </is>
      </c>
      <c r="AC645" t="inlineStr">
        <is>
          <t>223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mebel003favorit@mail.ru</t>
        </is>
      </c>
      <c r="AM645" t="inlineStr">
        <is>
          <t>Мебель Фаворит</t>
        </is>
      </c>
      <c r="AN645" t="inlineStr">
        <is>
          <t>Активно</t>
        </is>
      </c>
      <c r="AO645" t="inlineStr">
        <is>
          <t>2026-11-02T09:11:59+03:00</t>
        </is>
      </c>
      <c r="AP645" t="inlineStr">
        <is>
          <t>не опт</t>
        </is>
      </c>
    </row>
    <row r="646">
      <c r="A646" t="inlineStr">
        <is>
          <t>8186988036</t>
        </is>
      </c>
      <c r="B646" t="inlineStr">
        <is>
          <t>Package</t>
        </is>
      </c>
      <c r="C646" t="inlineStr">
        <is>
          <t>8186988036</t>
        </is>
      </c>
      <c r="D646" t="inlineStr">
        <is>
          <t>79930526654</t>
        </is>
      </c>
      <c r="E646" t="inlineStr">
        <is>
          <t>Шкаф-витрина навесной Оливия</t>
        </is>
      </c>
      <c r="F646" t="inlineStr">
        <is>
          <t>&lt;p&gt;&lt;strong&gt;Шкаф навесной Оливия дуб крафт / олива софт — фабрика МИФ&lt;/strong&gt;&lt;/p&gt;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9567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Бирюзовый</t>
        </is>
      </c>
      <c r="R646" t="inlineStr">
        <is>
          <t>Дуб крафт-олива софт</t>
        </is>
      </c>
      <c r="S646" t="inlineStr">
        <is>
          <t>Да</t>
        </is>
      </c>
      <c r="T646" t="inlineStr">
        <is>
          <t>Миф-оливия83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Двухстворчатый</t>
        </is>
      </c>
      <c r="Y646" t="inlineStr">
        <is>
          <t>Оливия</t>
        </is>
      </c>
      <c r="Z646" t="inlineStr">
        <is>
          <t>Прямой</t>
        </is>
      </c>
      <c r="AA646" t="inlineStr">
        <is>
          <t>ЛДСП | МДФ | Стекло</t>
        </is>
      </c>
      <c r="AB646" t="inlineStr">
        <is>
          <t>83</t>
        </is>
      </c>
      <c r="AC646" t="inlineStr">
        <is>
          <t>93</t>
        </is>
      </c>
      <c r="AD646" t="inlineStr">
        <is>
          <t>31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mebel003favorit@mail.ru</t>
        </is>
      </c>
      <c r="AM646" t="inlineStr">
        <is>
          <t>Мебель Фаворит</t>
        </is>
      </c>
      <c r="AN646" t="inlineStr">
        <is>
          <t>Активно</t>
        </is>
      </c>
      <c r="AO646" t="inlineStr">
        <is>
          <t>2026-10-30T11:32:51+03:00</t>
        </is>
      </c>
      <c r="AP646" t="inlineStr">
        <is>
          <t>не опт</t>
        </is>
      </c>
    </row>
    <row r="647">
      <c r="A647" t="inlineStr">
        <is>
          <t>7995597727</t>
        </is>
      </c>
      <c r="B647" t="inlineStr">
        <is>
          <t>Package</t>
        </is>
      </c>
      <c r="C647" t="inlineStr">
        <is>
          <t>7995597727</t>
        </is>
      </c>
      <c r="D647" t="inlineStr">
        <is>
          <t>79930526654</t>
        </is>
      </c>
      <c r="E647" t="inlineStr">
        <is>
          <t>Антресоль к шкафу Альте 1200</t>
        </is>
      </c>
      <c r="F647" t="inlineStr">
        <is>
          <t>&lt;p&gt;&lt;strong&gt;Антресоль к шкафу Альте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http://avito.ru/autoload/1/items-to-feed/images?imageSlug=/image/1/1.1OFohraweAheMfoFTPWP7momegjYL3AC3g.Hvo3B15bX_IYM7n_D6hQaGOLyGgOTZP5cKObQl8ytUI | http://avito.ru/autoload/1/items-to-feed/images?imageSlug=/image/1/1.6UrtR7awRaPb8MeuszSwRe_nR6Nd7k2pWw.DBtUUcuDmBg4cb41oT9GP1rbSzEEA-eRvBR2OhdmnkM | http://avito.ru/autoload/1/items-to-feed/images?imageSlug=/image/1/1.VKuv6Law-EKZX3pPi6Uzoq9J-kIfQfBIGQ.q9XDE6f3JCVNaiX2jBLf6qFEDGiFm-Jv0COp0BGTX3Y | http://avito.ru/autoload/1/items-to-feed/images?imageSlug=/image/1/1.62Pv-bawR4rZTsWHtf7aa-1ZRYpfUE-AWQ.xQ6oCBaNL5yfV5WsFxJ9xD0k995lGlnkCvz_aNKW0N0 | http://avito.ru/autoload/1/items-to-feed/images?imageSlug=/image/1/1.QUrkA7aw7aPStG-u6lIMROaj76NUquWpUg.38yNgc90zXWwilbnnIxa1vNB9H84KNGdsOx2c9fp02M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5548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Бежевый</t>
        </is>
      </c>
      <c r="R647" t="inlineStr">
        <is>
          <t>Тефия</t>
        </is>
      </c>
      <c r="S647" t="inlineStr">
        <is>
          <t>Да</t>
        </is>
      </c>
      <c r="T647" t="inlineStr">
        <is>
          <t>Велес-альте</t>
        </is>
      </c>
      <c r="U647" t="inlineStr">
        <is>
          <t>Шкафы и буфеты</t>
        </is>
      </c>
      <c r="V647" t="inlineStr">
        <is>
          <t>Другой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Альте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40</t>
        </is>
      </c>
      <c r="AD647" t="inlineStr">
        <is>
          <t>55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mebel003favorit@mail.ru</t>
        </is>
      </c>
      <c r="AM647" t="inlineStr">
        <is>
          <t>Мебель Фаворит</t>
        </is>
      </c>
      <c r="AN647" t="inlineStr">
        <is>
          <t>Активно</t>
        </is>
      </c>
      <c r="AO647" t="inlineStr">
        <is>
          <t>2026-11-04T14:06:47+03:00</t>
        </is>
      </c>
      <c r="AP647" t="inlineStr">
        <is>
          <t>не опт</t>
        </is>
      </c>
    </row>
    <row r="648">
      <c r="A648" t="inlineStr">
        <is>
          <t>7771155703</t>
        </is>
      </c>
      <c r="B648" t="inlineStr">
        <is>
          <t>Package</t>
        </is>
      </c>
      <c r="C648" t="inlineStr">
        <is>
          <t>7771155703</t>
        </is>
      </c>
      <c r="D648" t="inlineStr">
        <is>
          <t>79930526654</t>
        </is>
      </c>
      <c r="E648" t="inlineStr">
        <is>
          <t>Шкаф 5-ти створчатый Ларс</t>
        </is>
      </c>
      <c r="F648" t="inlineStr">
        <is>
          <t>&lt;p&gt;&lt;strong&gt;🚪 Шкаф 5-створчатый Ларс 200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http://avito.ru/autoload/1/items-to-feed/images?imageSlug=/image/1/1.sClKq7awHMB8HJ7NJr2IPQQKHsD6AhTK_A.2J93A9t4657gE6-i-Rzc7-XzARtnYAuLpsWoO4Uhbw0 | http://avito.ru/autoload/1/items-to-feed/images?imageSlug=/image/1/1.qEmqs7awBKCcBIat9qWMRagTBqAaGgyqHA.LEnitDPIeuHuAGkQH_h5fGI--5u0rEuJ2IXZrebJk8w | http://avito.ru/autoload/1/items-to-feed/images?imageSlug=/image/1/1.5f6RQbawSRen9ssa12al8JPhSxch6EEdJw.sPH6ZW47ISVThsgX3Lsm1RKdsLFMPAk0XhQmWwZQNaM | http://avito.ru/autoload/1/items-to-feed/images?imageSlug=/image/1/1.epmGKLaw1nCwn1R9_iFYjciJ1HA2gd56MA.WeIeV0Dmm_TKP44Yzjh1ZcGDsE2Cl-UDelS6ePJCTm8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29767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Под заказ</t>
        </is>
      </c>
      <c r="Q648" t="inlineStr">
        <is>
          <t>Серый</t>
        </is>
      </c>
      <c r="R648" t="inlineStr">
        <is>
          <t>Белый-ателье</t>
        </is>
      </c>
      <c r="S648" t="inlineStr">
        <is>
          <t>Да</t>
        </is>
      </c>
      <c r="T648" t="inlineStr">
        <is>
          <t>Микон-ларс5з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Пятистворчатый</t>
        </is>
      </c>
      <c r="Y648" t="inlineStr">
        <is>
          <t>Ларс</t>
        </is>
      </c>
      <c r="Z648" t="inlineStr">
        <is>
          <t>Прямой</t>
        </is>
      </c>
      <c r="AA648" t="inlineStr">
        <is>
          <t>ЛДСП | Стекло</t>
        </is>
      </c>
      <c r="AB648" t="inlineStr">
        <is>
          <t>200</t>
        </is>
      </c>
      <c r="AC648" t="inlineStr">
        <is>
          <t>210</t>
        </is>
      </c>
      <c r="AD648" t="inlineStr">
        <is>
          <t>51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mebel003favorit@mail.ru</t>
        </is>
      </c>
      <c r="AM648" t="inlineStr">
        <is>
          <t>Мебель Фаворит</t>
        </is>
      </c>
      <c r="AN648" t="inlineStr">
        <is>
          <t>Активно</t>
        </is>
      </c>
      <c r="AO648" t="inlineStr">
        <is>
          <t>2026-11-09T03:35:36+03:00</t>
        </is>
      </c>
      <c r="AP648" t="inlineStr">
        <is>
          <t>не опт</t>
        </is>
      </c>
    </row>
    <row r="649">
      <c r="A649" t="inlineStr">
        <is>
          <t>7931272166</t>
        </is>
      </c>
      <c r="B649" t="inlineStr">
        <is>
          <t>Package</t>
        </is>
      </c>
      <c r="C649" t="inlineStr">
        <is>
          <t>7931272166</t>
        </is>
      </c>
      <c r="D649" t="inlineStr">
        <is>
          <t>79930526654</t>
        </is>
      </c>
      <c r="E649" t="inlineStr">
        <is>
          <t>Шкаф купе двухстворчатый Гранд</t>
        </is>
      </c>
      <c r="F64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9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30313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Под заказ</t>
        </is>
      </c>
      <c r="Q649" t="inlineStr">
        <is>
          <t>Золотистое дерево</t>
        </is>
      </c>
      <c r="R649" t="inlineStr">
        <is>
          <t>Дуб вотан-лакобель белая</t>
        </is>
      </c>
      <c r="S649" t="inlineStr">
        <is>
          <t>Да</t>
        </is>
      </c>
      <c r="T649" t="inlineStr">
        <is>
          <t>Эра-гранд6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Купе</t>
        </is>
      </c>
      <c r="X649" t="inlineStr">
        <is>
          <t>Двухстворчатый</t>
        </is>
      </c>
      <c r="Y649" t="inlineStr">
        <is>
          <t>Гранд</t>
        </is>
      </c>
      <c r="Z649" t="inlineStr">
        <is>
          <t>Прямой</t>
        </is>
      </c>
      <c r="AA649" t="inlineStr">
        <is>
          <t>ЛДСП | Стекло</t>
        </is>
      </c>
      <c r="AB649" t="inlineStr">
        <is>
          <t>160</t>
        </is>
      </c>
      <c r="AC649" t="inlineStr">
        <is>
          <t>220</t>
        </is>
      </c>
      <c r="AD649" t="inlineStr">
        <is>
          <t>61</t>
        </is>
      </c>
      <c r="AE6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mebel003favorit@mail.ru</t>
        </is>
      </c>
      <c r="AM649" t="inlineStr">
        <is>
          <t>Мебель Фаворит</t>
        </is>
      </c>
      <c r="AN649" t="inlineStr">
        <is>
          <t>Активно</t>
        </is>
      </c>
      <c r="AO649" t="inlineStr">
        <is>
          <t>2026-11-06T14:20:07+03:00</t>
        </is>
      </c>
      <c r="AP649" t="inlineStr">
        <is>
          <t>не опт</t>
        </is>
      </c>
    </row>
    <row r="650">
      <c r="A650" t="inlineStr">
        <is>
          <t>8058965010</t>
        </is>
      </c>
      <c r="B650" t="inlineStr">
        <is>
          <t>Package</t>
        </is>
      </c>
      <c r="C650" t="inlineStr">
        <is>
          <t>8058965010</t>
        </is>
      </c>
      <c r="D650" t="inlineStr">
        <is>
          <t>79930526654</t>
        </is>
      </c>
      <c r="E650" t="inlineStr">
        <is>
          <t>Шкаф распашной четырёхстворчатый Асти</t>
        </is>
      </c>
      <c r="F650" t="inlineStr">
        <is>
          <t>&lt;p&gt;&lt;strong&gt;Шкаф Асти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28883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Под заказ</t>
        </is>
      </c>
      <c r="Q650" t="inlineStr">
        <is>
          <t>Золотистое дерево</t>
        </is>
      </c>
      <c r="R650" t="inlineStr">
        <is>
          <t>Дуб крафт золотой-ателье</t>
        </is>
      </c>
      <c r="S650" t="inlineStr">
        <is>
          <t>Да</t>
        </is>
      </c>
      <c r="T650" t="inlineStr">
        <is>
          <t>Микон-асти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Четырёхстворчатый</t>
        </is>
      </c>
      <c r="Y650" t="inlineStr">
        <is>
          <t>Асти</t>
        </is>
      </c>
      <c r="Z650" t="inlineStr">
        <is>
          <t>Прямой</t>
        </is>
      </c>
      <c r="AA650" t="inlineStr">
        <is>
          <t>ЛДСП | Стекло</t>
        </is>
      </c>
      <c r="AB650" t="inlineStr">
        <is>
          <t>160</t>
        </is>
      </c>
      <c r="AC650" t="inlineStr">
        <is>
          <t>220</t>
        </is>
      </c>
      <c r="AD650" t="inlineStr">
        <is>
          <t>54</t>
        </is>
      </c>
      <c r="AE6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0" t="inlineStr">
        <is>
          <t>за всё</t>
        </is>
      </c>
      <c r="AL650" t="inlineStr">
        <is>
          <t>mebel003favorit@mail.ru</t>
        </is>
      </c>
      <c r="AM650" t="inlineStr">
        <is>
          <t>Мебель Фаворит</t>
        </is>
      </c>
      <c r="AN650" t="inlineStr">
        <is>
          <t>Активно</t>
        </is>
      </c>
      <c r="AO650" t="inlineStr">
        <is>
          <t>2026-11-06T17:09:02+03:00</t>
        </is>
      </c>
      <c r="AP650" t="inlineStr">
        <is>
          <t>не опт</t>
        </is>
      </c>
    </row>
    <row r="651">
      <c r="A651" t="inlineStr">
        <is>
          <t>7259773219</t>
        </is>
      </c>
      <c r="B651" t="inlineStr">
        <is>
          <t>Package</t>
        </is>
      </c>
      <c r="C651" t="inlineStr">
        <is>
          <t>7259773219</t>
        </is>
      </c>
      <c r="D651" t="inlineStr">
        <is>
          <t>79930526654</t>
        </is>
      </c>
      <c r="E651" t="inlineStr">
        <is>
          <t>Шкаф распашной двухстворчатый Адель</t>
        </is>
      </c>
      <c r="F651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11386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В наличии</t>
        </is>
      </c>
      <c r="Q651" t="inlineStr">
        <is>
          <t>Тёмное дерево</t>
        </is>
      </c>
      <c r="R651" t="inlineStr">
        <is>
          <t>Венге-лоредо с полками</t>
        </is>
      </c>
      <c r="S651" t="inlineStr">
        <is>
          <t>Да</t>
        </is>
      </c>
      <c r="T651" t="inlineStr">
        <is>
          <t>Эра-адель2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Двухстворчатый</t>
        </is>
      </c>
      <c r="Y651" t="inlineStr">
        <is>
          <t>Адель</t>
        </is>
      </c>
      <c r="Z651" t="inlineStr">
        <is>
          <t>Прямой</t>
        </is>
      </c>
      <c r="AA651" t="inlineStr">
        <is>
          <t>ЛДСП | Стекло</t>
        </is>
      </c>
      <c r="AB651" t="inlineStr">
        <is>
          <t>80</t>
        </is>
      </c>
      <c r="AC651" t="inlineStr">
        <is>
          <t>210</t>
        </is>
      </c>
      <c r="AD651" t="inlineStr">
        <is>
          <t>47</t>
        </is>
      </c>
      <c r="AE6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1" t="inlineStr">
        <is>
          <t>за всё</t>
        </is>
      </c>
      <c r="AL651" t="inlineStr">
        <is>
          <t>mebel003favorit@mail.ru</t>
        </is>
      </c>
      <c r="AM651" t="inlineStr">
        <is>
          <t>Мебель Фаворит</t>
        </is>
      </c>
      <c r="AN651" t="inlineStr">
        <is>
          <t>Активно</t>
        </is>
      </c>
      <c r="AO651" t="inlineStr">
        <is>
          <t>2026-11-12T15:24:33+03:00</t>
        </is>
      </c>
      <c r="AP651" t="inlineStr">
        <is>
          <t>не опт</t>
        </is>
      </c>
    </row>
    <row r="652">
      <c r="A652" t="inlineStr">
        <is>
          <t>7259892315</t>
        </is>
      </c>
      <c r="B652" t="inlineStr">
        <is>
          <t>Package</t>
        </is>
      </c>
      <c r="C652" t="inlineStr">
        <is>
          <t>7259892315</t>
        </is>
      </c>
      <c r="D652" t="inlineStr">
        <is>
          <t>79930526654</t>
        </is>
      </c>
      <c r="E652" t="inlineStr">
        <is>
          <t>Шкаф распашной четырёхстворчатый Адель</t>
        </is>
      </c>
      <c r="F652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18866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В наличии</t>
        </is>
      </c>
      <c r="Q652" t="inlineStr">
        <is>
          <t>Тёмное дерево</t>
        </is>
      </c>
      <c r="R652" t="inlineStr">
        <is>
          <t>Венге-лоредо с полками</t>
        </is>
      </c>
      <c r="S652" t="inlineStr">
        <is>
          <t>Да</t>
        </is>
      </c>
      <c r="T652" t="inlineStr">
        <is>
          <t>Эра-адель4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Четырёхстворчатый</t>
        </is>
      </c>
      <c r="Y652" t="inlineStr">
        <is>
          <t>Адель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160</t>
        </is>
      </c>
      <c r="AC652" t="inlineStr">
        <is>
          <t>210</t>
        </is>
      </c>
      <c r="AD652" t="inlineStr">
        <is>
          <t>47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mebel003favorit@mail.ru</t>
        </is>
      </c>
      <c r="AM652" t="inlineStr">
        <is>
          <t>Мебель Фаворит</t>
        </is>
      </c>
      <c r="AN652" t="inlineStr">
        <is>
          <t>Активно</t>
        </is>
      </c>
      <c r="AO652" t="inlineStr">
        <is>
          <t>2026-11-12T14:18:48+03:00</t>
        </is>
      </c>
      <c r="AP652" t="inlineStr">
        <is>
          <t>не опт</t>
        </is>
      </c>
    </row>
    <row r="653">
      <c r="A653" t="inlineStr">
        <is>
          <t>8027276584</t>
        </is>
      </c>
      <c r="B653" t="inlineStr">
        <is>
          <t>Package</t>
        </is>
      </c>
      <c r="C653" t="inlineStr">
        <is>
          <t>8027276584</t>
        </is>
      </c>
      <c r="D653" t="inlineStr">
        <is>
          <t>79930526654</t>
        </is>
      </c>
      <c r="E653" t="inlineStr">
        <is>
          <t>Шкаф Пенал София</t>
        </is>
      </c>
      <c r="F653" t="inlineStr">
        <is>
          <t>&lt;p&gt;&lt;strong&gt;Шкаф Пенал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10517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Под заказ</t>
        </is>
      </c>
      <c r="Q653" t="inlineStr">
        <is>
          <t>Бежевый</t>
        </is>
      </c>
      <c r="R653" t="inlineStr">
        <is>
          <t>Дуб крафт белый</t>
        </is>
      </c>
      <c r="S653" t="inlineStr">
        <is>
          <t>Да</t>
        </is>
      </c>
      <c r="T653" t="inlineStr">
        <is>
          <t>Микон-софия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София</t>
        </is>
      </c>
      <c r="Z653" t="inlineStr">
        <is>
          <t>Прямой</t>
        </is>
      </c>
      <c r="AA653" t="inlineStr">
        <is>
          <t>ЛДСП | МДФ</t>
        </is>
      </c>
      <c r="AB653" t="inlineStr">
        <is>
          <t>54</t>
        </is>
      </c>
      <c r="AC653" t="inlineStr">
        <is>
          <t>220</t>
        </is>
      </c>
      <c r="AD653" t="inlineStr">
        <is>
          <t>36</t>
        </is>
      </c>
      <c r="AE653" t="inlineStr">
        <is>
          <t>Гостиная</t>
        </is>
      </c>
      <c r="AF653" t="inlineStr">
        <is>
          <t>за всё</t>
        </is>
      </c>
      <c r="AL653" t="inlineStr">
        <is>
          <t>mebel003favorit@mail.ru</t>
        </is>
      </c>
      <c r="AM653" t="inlineStr">
        <is>
          <t>Мебель Фаворит</t>
        </is>
      </c>
      <c r="AN653" t="inlineStr">
        <is>
          <t>Активно</t>
        </is>
      </c>
      <c r="AO653" t="inlineStr">
        <is>
          <t>2026-11-02T16:05:15+03:00</t>
        </is>
      </c>
      <c r="AP653" t="inlineStr">
        <is>
          <t>не опт</t>
        </is>
      </c>
    </row>
    <row r="654">
      <c r="A654" t="inlineStr">
        <is>
          <t>MKN-LARS-120-SKGS</t>
        </is>
      </c>
      <c r="B654" t="inlineStr">
        <is>
          <t>Package</t>
        </is>
      </c>
      <c r="C654" t="inlineStr">
        <is>
          <t>8388624256</t>
        </is>
      </c>
      <c r="D654" t="inlineStr">
        <is>
          <t>79930526654</t>
        </is>
      </c>
      <c r="E654" t="inlineStr">
        <is>
          <t>Шкаф 3-х створчатый Ларс</t>
        </is>
      </c>
      <c r="F654" t="inlineStr">
        <is>
          <t>&lt;p&gt;&lt;strong&gt;🚪 Шкаф 3-створчатый Ларс 120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http://avito.ru/autoload/1/items-to-feed/images?imageSlug=/image/1/1.h3ZjQLawK59V96mSYS7ufXTgKZ_T6SOV1Q.okQy9wOGdftSf-nqZTQurUH1TQZ7P3jTyD7rAO2mCVE | http://avito.ru/autoload/1/items-to-feed/images?imageSlug=/image/1/1.EHv7_rawvJLNST6f1_JcTPlevpJLV7SYTQ.kxs9sLk3VN8h3jxwpRJ2E6efpJFgN1WUj5f0Srl328Q | http://avito.ru/autoload/1/items-to-feed/images?imageSlug=/image/1/1.7a_AlbawQUb2IsNLluK855s0Q0ZwPElMdg.dXQdvFXDuHqOJHmpDBbdUJCM3ece31Q8ec0H6amXcEA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16783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 / графит серый</t>
        </is>
      </c>
      <c r="S654" t="inlineStr">
        <is>
          <t>Да</t>
        </is>
      </c>
      <c r="T654" t="inlineStr">
        <is>
          <t>Микон-ларс3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Трёхстворчатый</t>
        </is>
      </c>
      <c r="Y654" t="inlineStr">
        <is>
          <t>Ларс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120</t>
        </is>
      </c>
      <c r="AC654" t="inlineStr">
        <is>
          <t>210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mebel003favorit@mail.ru</t>
        </is>
      </c>
      <c r="AM654" t="inlineStr">
        <is>
          <t>Мебель Фаворит</t>
        </is>
      </c>
      <c r="AN654" t="inlineStr">
        <is>
          <t>Активно</t>
        </is>
      </c>
      <c r="AO654" t="inlineStr">
        <is>
          <t>2026-11-15T17:53:34+03:00</t>
        </is>
      </c>
    </row>
    <row r="655">
      <c r="A655" t="inlineStr">
        <is>
          <t>8155790091</t>
        </is>
      </c>
      <c r="B655" t="inlineStr">
        <is>
          <t>Package</t>
        </is>
      </c>
      <c r="C655" t="inlineStr">
        <is>
          <t>8155790091</t>
        </is>
      </c>
      <c r="D655" t="inlineStr">
        <is>
          <t>79930526654</t>
        </is>
      </c>
      <c r="E655" t="inlineStr">
        <is>
          <t>Шкаф подвесной комбинированный Норд</t>
        </is>
      </c>
      <c r="F655" t="inlineStr">
        <is>
          <t>&lt;p&gt;&lt;strong&gt;Шкаф подвесной комбинированный Норд дуб крафт серый / кашемир — фабрика МИФ&lt;/strong&gt;&lt;/p&gt;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8483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Бежевый</t>
        </is>
      </c>
      <c r="R655" t="inlineStr">
        <is>
          <t>Дуб крафт серый-кашемир</t>
        </is>
      </c>
      <c r="S655" t="inlineStr">
        <is>
          <t>Да</t>
        </is>
      </c>
      <c r="T655" t="inlineStr">
        <is>
          <t>Миф-норд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Норд</t>
        </is>
      </c>
      <c r="Z655" t="inlineStr">
        <is>
          <t>Прямой</t>
        </is>
      </c>
      <c r="AA655" t="inlineStr">
        <is>
          <t>ЛДСП</t>
        </is>
      </c>
      <c r="AB655" t="inlineStr">
        <is>
          <t>100</t>
        </is>
      </c>
      <c r="AC655" t="inlineStr">
        <is>
          <t>115</t>
        </is>
      </c>
      <c r="AD655" t="inlineStr">
        <is>
          <t>35</t>
        </is>
      </c>
      <c r="AE655" t="inlineStr">
        <is>
          <t>Гостиная</t>
        </is>
      </c>
      <c r="AF655" t="inlineStr">
        <is>
          <t>за всё</t>
        </is>
      </c>
      <c r="AK655" t="inlineStr">
        <is>
          <t>Нет</t>
        </is>
      </c>
      <c r="AL655" t="inlineStr">
        <is>
          <t>mebel003favorit@mail.ru</t>
        </is>
      </c>
      <c r="AM655" t="inlineStr">
        <is>
          <t>Мебель Фаворит</t>
        </is>
      </c>
      <c r="AN655" t="inlineStr">
        <is>
          <t>Активно</t>
        </is>
      </c>
      <c r="AO655" t="inlineStr">
        <is>
          <t>2026-11-03T08:24:54+03:00</t>
        </is>
      </c>
      <c r="AP655" t="inlineStr">
        <is>
          <t>не опт</t>
        </is>
      </c>
    </row>
    <row r="656">
      <c r="A656" t="inlineStr">
        <is>
          <t>8155455384</t>
        </is>
      </c>
      <c r="B656" t="inlineStr">
        <is>
          <t>Package</t>
        </is>
      </c>
      <c r="C656" t="inlineStr">
        <is>
          <t>8155455384</t>
        </is>
      </c>
      <c r="D656" t="inlineStr">
        <is>
          <t>79930526654</t>
        </is>
      </c>
      <c r="E656" t="inlineStr">
        <is>
          <t>Антресоль к шкафу Норд 1600</t>
        </is>
      </c>
      <c r="F656" t="inlineStr">
        <is>
          <t>&lt;p&gt;&lt;strong&gt;Антресоль четырёхдверная Норд кашемир — фабрика МИФ&lt;/strong&gt;&lt;/p&gt;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http://avito.ru/autoload/1/items-to-feed/images?imageSlug=/image/1/1.uH8CrLawFJY0G5abfoLedgINFpayBRyctA.x48hXBA2p_FcNStOzJfwg0N03NDOinv3EE6zpW9ZH7c | http://avito.ru/autoload/1/items-to-feed/images?imageSlug=/image/1/1.ovPzjrawDhrFOYwXu8jJ-vMvDBpDJwYQRQ.sWRNvO5KhO3FcEgX0elvUhUf0APwSyffK_d8NOjSbpc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7150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Под заказ</t>
        </is>
      </c>
      <c r="Q656" t="inlineStr">
        <is>
          <t>Бежевый</t>
        </is>
      </c>
      <c r="R656" t="inlineStr">
        <is>
          <t>Кашемир</t>
        </is>
      </c>
      <c r="S656" t="inlineStr">
        <is>
          <t>Да</t>
        </is>
      </c>
      <c r="T656" t="inlineStr">
        <is>
          <t>Миф-норда160</t>
        </is>
      </c>
      <c r="U656" t="inlineStr">
        <is>
          <t>Шкафы и буфеты</t>
        </is>
      </c>
      <c r="V656" t="inlineStr">
        <is>
          <t>Другой</t>
        </is>
      </c>
      <c r="W656" t="inlineStr">
        <is>
          <t>Распашные</t>
        </is>
      </c>
      <c r="X656" t="inlineStr">
        <is>
          <t>Четырёхстворчатый</t>
        </is>
      </c>
      <c r="Y656" t="inlineStr">
        <is>
          <t>Норд</t>
        </is>
      </c>
      <c r="Z656" t="inlineStr">
        <is>
          <t>Прямой</t>
        </is>
      </c>
      <c r="AA656" t="inlineStr">
        <is>
          <t>ЛДСП</t>
        </is>
      </c>
      <c r="AB656" t="inlineStr">
        <is>
          <t>160</t>
        </is>
      </c>
      <c r="AC656" t="inlineStr">
        <is>
          <t>41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mebel003favorit@mail.ru</t>
        </is>
      </c>
      <c r="AM656" t="inlineStr">
        <is>
          <t>Мебель Фаворит</t>
        </is>
      </c>
      <c r="AN656" t="inlineStr">
        <is>
          <t>Активно</t>
        </is>
      </c>
      <c r="AO656" t="inlineStr">
        <is>
          <t>2026-11-01T13:45:04+03:00</t>
        </is>
      </c>
      <c r="AP656" t="inlineStr">
        <is>
          <t>не опт</t>
        </is>
      </c>
    </row>
    <row r="657">
      <c r="A657" t="inlineStr">
        <is>
          <t>7931795024</t>
        </is>
      </c>
      <c r="B657" t="inlineStr">
        <is>
          <t>Package</t>
        </is>
      </c>
      <c r="C657" t="inlineStr">
        <is>
          <t>7931795024</t>
        </is>
      </c>
      <c r="D657" t="inlineStr">
        <is>
          <t>79930526654</t>
        </is>
      </c>
      <c r="E657" t="inlineStr">
        <is>
          <t>Брауни газ600 шкаф верхний</t>
        </is>
      </c>
      <c r="F657" t="inlineStr">
        <is>
          <t>&lt;p&gt;&lt;strong&gt;Брауни ГА600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1816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</t>
        </is>
      </c>
      <c r="S657" t="inlineStr">
        <is>
          <t>Да</t>
        </is>
      </c>
      <c r="T657" t="inlineStr">
        <is>
          <t>Эра-брауни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Распашные</t>
        </is>
      </c>
      <c r="X657" t="inlineStr">
        <is>
          <t>Одностворчатый</t>
        </is>
      </c>
      <c r="Y657" t="inlineStr">
        <is>
          <t>Брауни</t>
        </is>
      </c>
      <c r="Z657" t="inlineStr">
        <is>
          <t>Прямой</t>
        </is>
      </c>
      <c r="AA657" t="inlineStr">
        <is>
          <t>ЛДСП</t>
        </is>
      </c>
      <c r="AB657" t="inlineStr">
        <is>
          <t>60</t>
        </is>
      </c>
      <c r="AC657" t="inlineStr">
        <is>
          <t>31</t>
        </is>
      </c>
      <c r="AD657" t="inlineStr">
        <is>
          <t>29</t>
        </is>
      </c>
      <c r="AE657" t="inlineStr">
        <is>
          <t>Кухня</t>
        </is>
      </c>
      <c r="AF657" t="inlineStr">
        <is>
          <t>за всё</t>
        </is>
      </c>
      <c r="AL657" t="inlineStr">
        <is>
          <t>mebel003favorit@mail.ru</t>
        </is>
      </c>
      <c r="AM657" t="inlineStr">
        <is>
          <t>Мебель Фаворит</t>
        </is>
      </c>
      <c r="AN657" t="inlineStr">
        <is>
          <t>Активно</t>
        </is>
      </c>
      <c r="AO657" t="inlineStr">
        <is>
          <t>2026-11-10T15:26:30+03:00</t>
        </is>
      </c>
      <c r="AP657" t="inlineStr">
        <is>
          <t>не опт</t>
        </is>
      </c>
    </row>
    <row r="658">
      <c r="A658" t="inlineStr">
        <is>
          <t>8059606038</t>
        </is>
      </c>
      <c r="B658" t="inlineStr">
        <is>
          <t>Package</t>
        </is>
      </c>
      <c r="C658" t="inlineStr">
        <is>
          <t>8059606038</t>
        </is>
      </c>
      <c r="D658" t="inlineStr">
        <is>
          <t>79930526654</t>
        </is>
      </c>
      <c r="E658" t="inlineStr">
        <is>
          <t>Шкаф-Пенал Кевин 400</t>
        </is>
      </c>
      <c r="F658" t="inlineStr">
        <is>
          <t>&lt;p&gt;&lt;strong&gt;Шкаф-Пенал Кевин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http://avito.ru/autoload/1/items-to-feed/images?imageSlug=/image/1/1.d62gabaw20SW3llJwihLue7I2UQQwNNOFg.TjNkeynkud8ztgepwD1a098sfzjcmp4vHozJnoB3G5g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6183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Белый</t>
        </is>
      </c>
      <c r="R658" t="inlineStr">
        <is>
          <t>Белый</t>
        </is>
      </c>
      <c r="S658" t="inlineStr">
        <is>
          <t>Да</t>
        </is>
      </c>
      <c r="T658" t="inlineStr">
        <is>
          <t>Микон-кевин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Одностворчатый</t>
        </is>
      </c>
      <c r="Y658" t="inlineStr">
        <is>
          <t>Кевин</t>
        </is>
      </c>
      <c r="Z658" t="inlineStr">
        <is>
          <t>Прямой</t>
        </is>
      </c>
      <c r="AA658" t="inlineStr">
        <is>
          <t>ЛДСП</t>
        </is>
      </c>
      <c r="AB658" t="inlineStr">
        <is>
          <t>40</t>
        </is>
      </c>
      <c r="AC658" t="inlineStr">
        <is>
          <t>215</t>
        </is>
      </c>
      <c r="AD658" t="inlineStr">
        <is>
          <t>37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mebel003favorit@mail.ru</t>
        </is>
      </c>
      <c r="AM658" t="inlineStr">
        <is>
          <t>Мебель Фаворит</t>
        </is>
      </c>
      <c r="AN658" t="inlineStr">
        <is>
          <t>Активно</t>
        </is>
      </c>
      <c r="AO658" t="inlineStr">
        <is>
          <t>2026-11-06T14:31:10+03:00</t>
        </is>
      </c>
    </row>
    <row r="659">
      <c r="A659" t="inlineStr">
        <is>
          <t>7995791123</t>
        </is>
      </c>
      <c r="B659" t="inlineStr">
        <is>
          <t>Package</t>
        </is>
      </c>
      <c r="C659" t="inlineStr">
        <is>
          <t>7995791123</t>
        </is>
      </c>
      <c r="D659" t="inlineStr">
        <is>
          <t>79930526654</t>
        </is>
      </c>
      <c r="E659" t="inlineStr">
        <is>
          <t>Шкаф Вита 1200</t>
        </is>
      </c>
      <c r="F659" t="inlineStr">
        <is>
          <t>&lt;p&gt;&lt;strong&gt;Шкаф Вита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http://avito.ru/autoload/1/items-to-feed/images?imageSlug=/image/1/1.AYifZLawrWGp0y9skXxUwMTFr2EvzaVrKQ.C17ivy3Jo3T3NhEsoUDf76xDWsxl9aHwkFrP7xv3uQ4 | http://avito.ru/autoload/1/items-to-feed/images?imageSlug=/image/1/1.aKmwM7awxECGhEZN7A5PnbKTxkAAmsxKBg.nRmZrk18LCRCupk1k869L4bg_w5NsAOMBuzKdnf3jIg | http://avito.ru/autoload/1/items-to-feed/images?imageSlug=/image/1/1.aa-5ArawxUaPtUdL5ytOo7uix0YJq81MDw.uNlxCOSABjhTxM8H6qBHi480FqeHz-RvlcxjzBHHGwM | http://avito.ru/autoload/1/items-to-feed/images?imageSlug=/image/1/1.qEKtc7awBKubxIam8RnsTK_TBqsd2gyhGw.FvSRGgj2Ztt4ybsqy0lFNDlsLspyM2yYZQnD05b7p8o | http://avito.ru/autoload/1/items-to-feed/images?imageSlug=/image/1/1.3tSVqbawcj2jHvAwpYLowNsIcD0lAHo3Iw.BRKuARypFpnxZk2SggOoH0fjh1eHqiILa6n4RhKiqpY | http://avito.ru/autoload/1/items-to-feed/images?imageSlug=/image/1/1.Zlzy4bawyrXEVki4sqQ7U_BByLVCSMK_RA._WMd382ze9tveIkXwSAnPu0UQIOnuSvA7sKFzN3OEtE | http://avito.ru/autoload/1/items-to-feed/images?imageSlug=/image/1/1.xMRnqLawaC1RH-ogY6_8zGUIai3XAWAn0Q.oLYQCcVvTqjbIB1LOsFYQvs6tx_xOgvgwsCNm9dLGK8 | http://avito.ru/autoload/1/items-to-feed/images?imageSlug=/image/1/1.cFeiGbaw3L6Url6zzgQVXLW53r4SsNS0FA.zx84cm06pk713wsCko58wEX2PVAy73GfA-CwHKEmsQk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27597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Серый</t>
        </is>
      </c>
      <c r="R659" t="inlineStr">
        <is>
          <t>Силк маус-тёмно-серый лофт</t>
        </is>
      </c>
      <c r="S659" t="inlineStr">
        <is>
          <t>Да</t>
        </is>
      </c>
      <c r="T659" t="inlineStr">
        <is>
          <t>Велес-вита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Трёхстворчатый</t>
        </is>
      </c>
      <c r="Y659" t="inlineStr">
        <is>
          <t>Вита</t>
        </is>
      </c>
      <c r="Z659" t="inlineStr">
        <is>
          <t>Прямой</t>
        </is>
      </c>
      <c r="AA659" t="inlineStr">
        <is>
          <t>ЛДСП | МДФ | Стекло</t>
        </is>
      </c>
      <c r="AB659" t="inlineStr">
        <is>
          <t>120</t>
        </is>
      </c>
      <c r="AC659" t="inlineStr">
        <is>
          <t>220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mebel003favorit@mail.ru</t>
        </is>
      </c>
      <c r="AM659" t="inlineStr">
        <is>
          <t>Мебель Фаворит</t>
        </is>
      </c>
      <c r="AN659" t="inlineStr">
        <is>
          <t>Активно</t>
        </is>
      </c>
      <c r="AO659" t="inlineStr">
        <is>
          <t>2026-11-07T10:32:34+03:00</t>
        </is>
      </c>
      <c r="AP659" t="inlineStr">
        <is>
          <t>не опт</t>
        </is>
      </c>
    </row>
    <row r="660">
      <c r="A660" t="inlineStr">
        <is>
          <t>8155270646</t>
        </is>
      </c>
      <c r="B660" t="inlineStr">
        <is>
          <t>Package</t>
        </is>
      </c>
      <c r="C660" t="inlineStr">
        <is>
          <t>8155270646</t>
        </is>
      </c>
      <c r="D660" t="inlineStr">
        <is>
          <t>79930526654</t>
        </is>
      </c>
      <c r="E660" t="inlineStr">
        <is>
          <t>Антресоль к шкафу Норд 1600</t>
        </is>
      </c>
      <c r="F660" t="inlineStr">
        <is>
          <t>&lt;p&gt;&lt;strong&gt;Антресоль четырёхдверная Норд графит / изумрудный — фабрика МИФ&lt;/strong&gt;&lt;/p&gt;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http://avito.ru/autoload/1/items-to-feed/images?imageSlug=/image/1/1.y7XWHrawZ1zgqeVRzF20vsG-ZVxmt29WYA.uQiLByKPqM_NXEFg8MUbtsm1-tz9APM-_XBZG8Uqg0U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7017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Зелёный</t>
        </is>
      </c>
      <c r="R660" t="inlineStr">
        <is>
          <t>Графит-изумрудный</t>
        </is>
      </c>
      <c r="S660" t="inlineStr">
        <is>
          <t>Да</t>
        </is>
      </c>
      <c r="T660" t="inlineStr">
        <is>
          <t>Миф-норда160</t>
        </is>
      </c>
      <c r="U660" t="inlineStr">
        <is>
          <t>Шкафы и буфеты</t>
        </is>
      </c>
      <c r="V660" t="inlineStr">
        <is>
          <t>Другой</t>
        </is>
      </c>
      <c r="W660" t="inlineStr">
        <is>
          <t>Распашные</t>
        </is>
      </c>
      <c r="X660" t="inlineStr">
        <is>
          <t>Четырёхстворчатый</t>
        </is>
      </c>
      <c r="Y660" t="inlineStr">
        <is>
          <t>Норд</t>
        </is>
      </c>
      <c r="Z660" t="inlineStr">
        <is>
          <t>Прямой</t>
        </is>
      </c>
      <c r="AA660" t="inlineStr">
        <is>
          <t>ЛДСП</t>
        </is>
      </c>
      <c r="AB660" t="inlineStr">
        <is>
          <t>160</t>
        </is>
      </c>
      <c r="AC660" t="inlineStr">
        <is>
          <t>41</t>
        </is>
      </c>
      <c r="AD660" t="inlineStr">
        <is>
          <t>51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mebel003favorit@mail.ru</t>
        </is>
      </c>
      <c r="AM660" t="inlineStr">
        <is>
          <t>Мебель Фаворит</t>
        </is>
      </c>
      <c r="AN660" t="inlineStr">
        <is>
          <t>Активно</t>
        </is>
      </c>
      <c r="AO660" t="inlineStr">
        <is>
          <t>2026-11-01T14:16:41+03:00</t>
        </is>
      </c>
      <c r="AP660" t="inlineStr">
        <is>
          <t>не опт</t>
        </is>
      </c>
    </row>
    <row r="661">
      <c r="A661" t="inlineStr">
        <is>
          <t>7899133771</t>
        </is>
      </c>
      <c r="B661" t="inlineStr">
        <is>
          <t>Package</t>
        </is>
      </c>
      <c r="C661" t="inlineStr">
        <is>
          <t>7899133771</t>
        </is>
      </c>
      <c r="D661" t="inlineStr">
        <is>
          <t>79930526654</t>
        </is>
      </c>
      <c r="E661" t="inlineStr">
        <is>
          <t>Шкаф распашной трёхстворчатый Норд</t>
        </is>
      </c>
      <c r="F661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26117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Серое дерево</t>
        </is>
      </c>
      <c r="R661" t="inlineStr">
        <is>
          <t>Дуб крафт серый-кашемир</t>
        </is>
      </c>
      <c r="S661" t="inlineStr">
        <is>
          <t>Да</t>
        </is>
      </c>
      <c r="T661" t="inlineStr">
        <is>
          <t>Миф-норд3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Трёхстворчатый</t>
        </is>
      </c>
      <c r="Y661" t="inlineStr">
        <is>
          <t>Норд</t>
        </is>
      </c>
      <c r="Z661" t="inlineStr">
        <is>
          <t>Прямой</t>
        </is>
      </c>
      <c r="AA661" t="inlineStr">
        <is>
          <t>ЛДСП</t>
        </is>
      </c>
      <c r="AB661" t="inlineStr">
        <is>
          <t>120</t>
        </is>
      </c>
      <c r="AC661" t="inlineStr">
        <is>
          <t>265</t>
        </is>
      </c>
      <c r="AD661" t="inlineStr">
        <is>
          <t>51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mebel003favorit@mail.ru</t>
        </is>
      </c>
      <c r="AM661" t="inlineStr">
        <is>
          <t>Мебель Фаворит</t>
        </is>
      </c>
      <c r="AN661" t="inlineStr">
        <is>
          <t>Активно</t>
        </is>
      </c>
      <c r="AO661" t="inlineStr">
        <is>
          <t>2026-10-21T14:36:28+03:00</t>
        </is>
      </c>
      <c r="AP661" t="inlineStr">
        <is>
          <t>не опт</t>
        </is>
      </c>
    </row>
    <row r="662">
      <c r="A662" t="inlineStr">
        <is>
          <t>7291588571</t>
        </is>
      </c>
      <c r="B662" t="inlineStr">
        <is>
          <t>Package</t>
        </is>
      </c>
      <c r="C662" t="inlineStr">
        <is>
          <t>7291588571</t>
        </is>
      </c>
      <c r="D662" t="inlineStr">
        <is>
          <t>79930526654</t>
        </is>
      </c>
      <c r="E662" t="inlineStr">
        <is>
          <t>Шкаф распашной двухстворчатый Норд</t>
        </is>
      </c>
      <c r="F662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19883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В наличии</t>
        </is>
      </c>
      <c r="Q662" t="inlineStr">
        <is>
          <t>Белый</t>
        </is>
      </c>
      <c r="R662" t="inlineStr">
        <is>
          <t>Белый глянец</t>
        </is>
      </c>
      <c r="S662" t="inlineStr">
        <is>
          <t>Да</t>
        </is>
      </c>
      <c r="T662" t="inlineStr">
        <is>
          <t>Миф-норд90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Распашные</t>
        </is>
      </c>
      <c r="X662" t="inlineStr">
        <is>
          <t>Двухстворчатый</t>
        </is>
      </c>
      <c r="Y662" t="inlineStr">
        <is>
          <t>Норд</t>
        </is>
      </c>
      <c r="Z662" t="inlineStr">
        <is>
          <t>Угловой</t>
        </is>
      </c>
      <c r="AA662" t="inlineStr">
        <is>
          <t>ЛДСП</t>
        </is>
      </c>
      <c r="AB662" t="inlineStr">
        <is>
          <t>90</t>
        </is>
      </c>
      <c r="AC662" t="inlineStr">
        <is>
          <t>223</t>
        </is>
      </c>
      <c r="AD662" t="inlineStr">
        <is>
          <t>90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mebel003favorit@mail.ru</t>
        </is>
      </c>
      <c r="AM662" t="inlineStr">
        <is>
          <t>Мебель Фаворит</t>
        </is>
      </c>
      <c r="AN662" t="inlineStr">
        <is>
          <t>Активно</t>
        </is>
      </c>
      <c r="AO662" t="inlineStr">
        <is>
          <t>2026-10-27T19:07:56+03:00</t>
        </is>
      </c>
      <c r="AP662" t="inlineStr">
        <is>
          <t>не опт</t>
        </is>
      </c>
    </row>
    <row r="663">
      <c r="A663" t="inlineStr">
        <is>
          <t>7931133722</t>
        </is>
      </c>
      <c r="B663" t="inlineStr">
        <is>
          <t>Package</t>
        </is>
      </c>
      <c r="C663" t="inlineStr">
        <is>
          <t>7931133722</t>
        </is>
      </c>
      <c r="D663" t="inlineStr">
        <is>
          <t>79930526654</t>
        </is>
      </c>
      <c r="E663" t="inlineStr">
        <is>
          <t>Шкаф купе двухстворчатый Гранд</t>
        </is>
      </c>
      <c r="F66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33334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Под заказ</t>
        </is>
      </c>
      <c r="Q663" t="inlineStr">
        <is>
          <t>Белый</t>
        </is>
      </c>
      <c r="R663" t="inlineStr">
        <is>
          <t>Белый с зеркалом</t>
        </is>
      </c>
      <c r="S663" t="inlineStr">
        <is>
          <t>Да</t>
        </is>
      </c>
      <c r="T663" t="inlineStr">
        <is>
          <t>Эра-гранд5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Купе</t>
        </is>
      </c>
      <c r="X663" t="inlineStr">
        <is>
          <t>Двухстворчатый</t>
        </is>
      </c>
      <c r="Y663" t="inlineStr">
        <is>
          <t>Гранд</t>
        </is>
      </c>
      <c r="Z663" t="inlineStr">
        <is>
          <t>Прямой</t>
        </is>
      </c>
      <c r="AA663" t="inlineStr">
        <is>
          <t>ЛДСП | Стекло</t>
        </is>
      </c>
      <c r="AB663" t="inlineStr">
        <is>
          <t>200</t>
        </is>
      </c>
      <c r="AC663" t="inlineStr">
        <is>
          <t>220</t>
        </is>
      </c>
      <c r="AD663" t="inlineStr">
        <is>
          <t>61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mebel003favorit@mail.ru</t>
        </is>
      </c>
      <c r="AM663" t="inlineStr">
        <is>
          <t>Мебель Фаворит</t>
        </is>
      </c>
      <c r="AN663" t="inlineStr">
        <is>
          <t>Активно</t>
        </is>
      </c>
      <c r="AO663" t="inlineStr">
        <is>
          <t>2026-11-06T12:49:14+03:00</t>
        </is>
      </c>
      <c r="AP663" t="inlineStr">
        <is>
          <t>не опт</t>
        </is>
      </c>
    </row>
    <row r="664">
      <c r="A664" t="inlineStr">
        <is>
          <t>8187208383</t>
        </is>
      </c>
      <c r="B664" t="inlineStr">
        <is>
          <t>Package</t>
        </is>
      </c>
      <c r="C664" t="inlineStr">
        <is>
          <t>8187208383</t>
        </is>
      </c>
      <c r="D664" t="inlineStr">
        <is>
          <t>79930526654</t>
        </is>
      </c>
      <c r="E664" t="inlineStr">
        <is>
          <t>Шкаф распашной двухстворчатый Флэш</t>
        </is>
      </c>
      <c r="F664" t="inlineStr">
        <is>
          <t>&lt;p&gt;&lt;strong&gt;Шкаф Флэш для прихожей 900 Дуб Крафт / Браш Графит — фабрика МИФ&lt;/strong&gt;&lt;/p&gt;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http://avito.ru/autoload/1/items-to-feed/images?imageSlug=/image/1/1.CZ7PIrawpXf5lSd60X52ldiCp3d_i619eQ.J40PB2RpHB-fnFZGu1j4L4xx5TPW-SJ1w7YSJxGWm1k | http://avito.ru/autoload/1/items-to-feed/images?imageSlug=/image/1/1.CwPnsbawp-rRBiXn_bkoD-URpepXGK_gUQ.aHgiGOPzjZjSvO61ohnmNSktOKMaNJjOGzD41i6-1uQ | http://avito.ru/autoload/1/items-to-feed/images?imageSlug=/image/1/1.JUKu5LawiauYUwum6OQFVuBFi6seTYGhGA.IMtlYrX-tLqsvTDMBXJL7re1UMSqJZJbTK_tRmuvt8k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17817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Серый</t>
        </is>
      </c>
      <c r="R664" t="inlineStr">
        <is>
          <t>Дуб крафт-браш графит</t>
        </is>
      </c>
      <c r="S664" t="inlineStr">
        <is>
          <t>Да</t>
        </is>
      </c>
      <c r="T664" t="inlineStr">
        <is>
          <t>Миф-флэшп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Распашные</t>
        </is>
      </c>
      <c r="X664" t="inlineStr">
        <is>
          <t>Двухстворчатый</t>
        </is>
      </c>
      <c r="Y664" t="inlineStr">
        <is>
          <t>Флэш</t>
        </is>
      </c>
      <c r="Z664" t="inlineStr">
        <is>
          <t>Прямой</t>
        </is>
      </c>
      <c r="AA664" t="inlineStr">
        <is>
          <t>ЛДСП | МДФ</t>
        </is>
      </c>
      <c r="AB664" t="inlineStr">
        <is>
          <t>90</t>
        </is>
      </c>
      <c r="AC664" t="inlineStr">
        <is>
          <t>213</t>
        </is>
      </c>
      <c r="AD664" t="inlineStr">
        <is>
          <t>41</t>
        </is>
      </c>
      <c r="AE6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mebel003favorit@mail.ru</t>
        </is>
      </c>
      <c r="AM664" t="inlineStr">
        <is>
          <t>Мебель Фаворит</t>
        </is>
      </c>
      <c r="AN664" t="inlineStr">
        <is>
          <t>Активно</t>
        </is>
      </c>
      <c r="AO664" t="inlineStr">
        <is>
          <t>2026-10-24T11:46:57+03:00</t>
        </is>
      </c>
      <c r="AP664" t="inlineStr">
        <is>
          <t>не опт</t>
        </is>
      </c>
    </row>
    <row r="665">
      <c r="A665" t="inlineStr">
        <is>
          <t>7291799330</t>
        </is>
      </c>
      <c r="B665" t="inlineStr">
        <is>
          <t>Package</t>
        </is>
      </c>
      <c r="C665" t="inlineStr">
        <is>
          <t>7291799330</t>
        </is>
      </c>
      <c r="D665" t="inlineStr">
        <is>
          <t>79930526654</t>
        </is>
      </c>
      <c r="E665" t="inlineStr">
        <is>
          <t>Шкаф купе трёхстворчатый Роджина</t>
        </is>
      </c>
      <c r="F665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24867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Дуб крафт-графит</t>
        </is>
      </c>
      <c r="S665" t="inlineStr">
        <is>
          <t>Да</t>
        </is>
      </c>
      <c r="T665" t="inlineStr">
        <is>
          <t>Миф-роджина130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Купе</t>
        </is>
      </c>
      <c r="X665" t="inlineStr">
        <is>
          <t>Трёхстворчатый</t>
        </is>
      </c>
      <c r="Y665" t="inlineStr">
        <is>
          <t>Роджина</t>
        </is>
      </c>
      <c r="Z665" t="inlineStr">
        <is>
          <t>Прямой</t>
        </is>
      </c>
      <c r="AA665" t="inlineStr">
        <is>
          <t>ЛДСП</t>
        </is>
      </c>
      <c r="AB665" t="inlineStr">
        <is>
          <t>130</t>
        </is>
      </c>
      <c r="AC665" t="inlineStr">
        <is>
          <t>240</t>
        </is>
      </c>
      <c r="AD665" t="inlineStr">
        <is>
          <t>52</t>
        </is>
      </c>
      <c r="AE6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5" t="inlineStr">
        <is>
          <t>за всё</t>
        </is>
      </c>
      <c r="AL665" t="inlineStr">
        <is>
          <t>mebel003favorit@mail.ru</t>
        </is>
      </c>
      <c r="AM665" t="inlineStr">
        <is>
          <t>Мебель Фаворит</t>
        </is>
      </c>
      <c r="AN665" t="inlineStr">
        <is>
          <t>Активно</t>
        </is>
      </c>
      <c r="AO665" t="inlineStr">
        <is>
          <t>2026-10-27T19:07:47+03:00</t>
        </is>
      </c>
      <c r="AP665" t="inlineStr">
        <is>
          <t>не опт</t>
        </is>
      </c>
    </row>
    <row r="666">
      <c r="A666" t="inlineStr">
        <is>
          <t>8154995649</t>
        </is>
      </c>
      <c r="B666" t="inlineStr">
        <is>
          <t>Package</t>
        </is>
      </c>
      <c r="C666" t="inlineStr">
        <is>
          <t>8154995649</t>
        </is>
      </c>
      <c r="D666" t="inlineStr">
        <is>
          <t>79930526654</t>
        </is>
      </c>
      <c r="E666" t="inlineStr">
        <is>
          <t>Антресоль-стекло к терминалу Норд 300</t>
        </is>
      </c>
      <c r="F666" t="inlineStr">
        <is>
          <t>&lt;p&gt;&lt;strong&gt;Норд Антресоль-стекло к терминалу дуб крафт серый / кашемир — фабрика МИФ&lt;/strong&gt;&lt;/p&gt;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http://avito.ru/autoload/1/items-to-feed/images?imageSlug=/image/1/1.0EgCgLawfKE0N_6sLpfBBBkgfqGyKXSrtA.8gTdZ3On0mz7d5EJAe11nicFOIIP4EyER8Ti9nNY5yk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3650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Дуб крафт серый-кашемир</t>
        </is>
      </c>
      <c r="S666" t="inlineStr">
        <is>
          <t>Да</t>
        </is>
      </c>
      <c r="T666" t="inlineStr">
        <is>
          <t>Миф-норда30</t>
        </is>
      </c>
      <c r="U666" t="inlineStr">
        <is>
          <t>Шкафы и буфеты</t>
        </is>
      </c>
      <c r="V666" t="inlineStr">
        <is>
          <t>Другой</t>
        </is>
      </c>
      <c r="W666" t="inlineStr">
        <is>
          <t>Распашные</t>
        </is>
      </c>
      <c r="X666" t="inlineStr">
        <is>
          <t>Одностворчатый</t>
        </is>
      </c>
      <c r="Y666" t="inlineStr">
        <is>
          <t>Норд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51</t>
        </is>
      </c>
      <c r="AC666" t="inlineStr">
        <is>
          <t>41</t>
        </is>
      </c>
      <c r="AD666" t="inlineStr">
        <is>
          <t>30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mebel003favorit@mail.ru</t>
        </is>
      </c>
      <c r="AM666" t="inlineStr">
        <is>
          <t>Мебель Фаворит</t>
        </is>
      </c>
      <c r="AN666" t="inlineStr">
        <is>
          <t>Активно</t>
        </is>
      </c>
      <c r="AO666" t="inlineStr">
        <is>
          <t>2026-11-02T10:11:33+03:00</t>
        </is>
      </c>
      <c r="AP666" t="inlineStr">
        <is>
          <t>не опт</t>
        </is>
      </c>
    </row>
    <row r="667">
      <c r="A667" t="inlineStr">
        <is>
          <t>7963641846</t>
        </is>
      </c>
      <c r="B667" t="inlineStr">
        <is>
          <t>Package</t>
        </is>
      </c>
      <c r="C667" t="inlineStr">
        <is>
          <t>7963641846</t>
        </is>
      </c>
      <c r="D667" t="inlineStr">
        <is>
          <t>79930526654</t>
        </is>
      </c>
      <c r="E667" t="inlineStr">
        <is>
          <t>Эра нт285 шкаф нижний</t>
        </is>
      </c>
      <c r="F667" t="inlineStr">
        <is>
          <t>&lt;p&gt;&lt;strong&gt;Эра нт285 шкаф нижний 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http://avito.ru/autoload/1/items-to-feed/images?imageSlug=/image/1/1.DGZc6bawoI9qXiKCSLF-a3lJoo_sQKiF6g.yKSI5ZYdYE8tSiq2qAeBgzH95rQPtSyLU7OI0HmU_fM | http://avito.ru/autoload/1/items-to-feed/images?imageSlug=/image/1/1.vFK8grawELuKNZK2yOyYXr4iErsMKxixCg.cYuopmZaywdaHg53u9Mwt2sE7gY_PWzHUcPLUQ-aLoM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2091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Белый</t>
        </is>
      </c>
      <c r="R667" t="inlineStr">
        <is>
          <t>Белый</t>
        </is>
      </c>
      <c r="S667" t="inlineStr">
        <is>
          <t>Да</t>
        </is>
      </c>
      <c r="T667" t="inlineStr">
        <is>
          <t>Эра-эра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Другой</t>
        </is>
      </c>
      <c r="X667" t="inlineStr">
        <is>
          <t>Одностворчатый</t>
        </is>
      </c>
      <c r="Y667" t="inlineStr">
        <is>
          <t>Эра</t>
        </is>
      </c>
      <c r="Z667" t="inlineStr">
        <is>
          <t>Угловой</t>
        </is>
      </c>
      <c r="AA667" t="inlineStr">
        <is>
          <t>ЛДСП</t>
        </is>
      </c>
      <c r="AB667" t="inlineStr">
        <is>
          <t>28</t>
        </is>
      </c>
      <c r="AC667" t="inlineStr">
        <is>
          <t>83</t>
        </is>
      </c>
      <c r="AD667" t="inlineStr">
        <is>
          <t>60</t>
        </is>
      </c>
      <c r="AE667" t="inlineStr">
        <is>
          <t>Кухня</t>
        </is>
      </c>
      <c r="AF667" t="inlineStr">
        <is>
          <t>за всё</t>
        </is>
      </c>
      <c r="AL667" t="inlineStr">
        <is>
          <t>mebel003favorit@mail.ru</t>
        </is>
      </c>
      <c r="AM667" t="inlineStr">
        <is>
          <t>Мебель Фаворит</t>
        </is>
      </c>
      <c r="AN667" t="inlineStr">
        <is>
          <t>Активно</t>
        </is>
      </c>
      <c r="AO667" t="inlineStr">
        <is>
          <t>2026-10-19T07:04:38+03:00</t>
        </is>
      </c>
      <c r="AP667" t="inlineStr">
        <is>
          <t>не опт</t>
        </is>
      </c>
    </row>
    <row r="668">
      <c r="A668" t="inlineStr">
        <is>
          <t>7963608468</t>
        </is>
      </c>
      <c r="B668" t="inlineStr">
        <is>
          <t>Package</t>
        </is>
      </c>
      <c r="C668" t="inlineStr">
        <is>
          <t>7963608468</t>
        </is>
      </c>
      <c r="D668" t="inlineStr">
        <is>
          <t>79930526654</t>
        </is>
      </c>
      <c r="E668" t="inlineStr">
        <is>
          <t>Эра вс800Г шкаф верхний</t>
        </is>
      </c>
      <c r="F668" t="inlineStr">
        <is>
          <t>&lt;p&gt;&lt;strong&gt;Эра ВС800Г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8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3953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Под заказ</t>
        </is>
      </c>
      <c r="Q668" t="inlineStr">
        <is>
          <t>Светло-коричневое дерево</t>
        </is>
      </c>
      <c r="R668" t="inlineStr">
        <is>
          <t>Дуб горный-белый</t>
        </is>
      </c>
      <c r="S668" t="inlineStr">
        <is>
          <t>Да</t>
        </is>
      </c>
      <c r="T668" t="inlineStr">
        <is>
          <t>Эра-эра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Двухстворчатый</t>
        </is>
      </c>
      <c r="Y668" t="inlineStr">
        <is>
          <t>Эра</t>
        </is>
      </c>
      <c r="Z668" t="inlineStr">
        <is>
          <t>Прямой</t>
        </is>
      </c>
      <c r="AA668" t="inlineStr">
        <is>
          <t>ЛДСП | Стекло</t>
        </is>
      </c>
      <c r="AB668" t="inlineStr">
        <is>
          <t>80</t>
        </is>
      </c>
      <c r="AC668" t="inlineStr">
        <is>
          <t>62</t>
        </is>
      </c>
      <c r="AD668" t="inlineStr">
        <is>
          <t>29</t>
        </is>
      </c>
      <c r="AE668" t="inlineStr">
        <is>
          <t>Кухня</t>
        </is>
      </c>
      <c r="AF668" t="inlineStr">
        <is>
          <t>за всё</t>
        </is>
      </c>
      <c r="AL668" t="inlineStr">
        <is>
          <t>mebel003favorit@mail.ru</t>
        </is>
      </c>
      <c r="AM668" t="inlineStr">
        <is>
          <t>Мебель Фаворит</t>
        </is>
      </c>
      <c r="AN668" t="inlineStr">
        <is>
          <t>Активно</t>
        </is>
      </c>
      <c r="AO668" t="inlineStr">
        <is>
          <t>2026-10-19T07:04:32+03:00</t>
        </is>
      </c>
      <c r="AP668" t="inlineStr">
        <is>
          <t>не опт</t>
        </is>
      </c>
    </row>
    <row r="669">
      <c r="A669" t="inlineStr">
        <is>
          <t>8219264868</t>
        </is>
      </c>
      <c r="B669" t="inlineStr">
        <is>
          <t>Package</t>
        </is>
      </c>
      <c r="C669" t="inlineStr">
        <is>
          <t>8219264868</t>
        </is>
      </c>
      <c r="D669" t="inlineStr">
        <is>
          <t>79930526654</t>
        </is>
      </c>
      <c r="E669" t="inlineStr">
        <is>
          <t>Шкаф купе 2-х дверный пш-1.10 Пегас</t>
        </is>
      </c>
      <c r="F669" t="inlineStr">
        <is>
          <t>&lt;p&gt;&lt;strong&gt;Шкаф-купе ПШ-1.10 Пегас Дуб Крафт Белый — фабрика Росток-Мебель&lt;/strong&gt;&lt;/p&gt;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http://avito.ru/autoload/1/items-to-feed/images?imageSlug=/image/1/1.Sws-9baw5-IIQmXvJLAUBDxV5eKOXO_oiA.Y6rE0eXwQ1goFMTEOsVirj-FDIV0AuaF5zX4YtZLT30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10969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Белёное дерево</t>
        </is>
      </c>
      <c r="R669" t="inlineStr">
        <is>
          <t>Дуб крафт белый</t>
        </is>
      </c>
      <c r="S669" t="inlineStr">
        <is>
          <t>Да</t>
        </is>
      </c>
      <c r="T669" t="inlineStr">
        <is>
          <t>Росток-пегас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Купе</t>
        </is>
      </c>
      <c r="X669" t="inlineStr">
        <is>
          <t>Двухстворчатый</t>
        </is>
      </c>
      <c r="Y669" t="inlineStr">
        <is>
          <t>Пегас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100</t>
        </is>
      </c>
      <c r="AC669" t="inlineStr">
        <is>
          <t>210</t>
        </is>
      </c>
      <c r="AD669" t="inlineStr">
        <is>
          <t>42</t>
        </is>
      </c>
      <c r="AE669" t="inlineStr">
        <is>
          <t>Балкон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mebel003favorit@mail.ru</t>
        </is>
      </c>
      <c r="AM669" t="inlineStr">
        <is>
          <t>Мебель Фаворит</t>
        </is>
      </c>
      <c r="AN669" t="inlineStr">
        <is>
          <t>Активно</t>
        </is>
      </c>
      <c r="AO669" t="inlineStr">
        <is>
          <t>2026-11-04T15:06:19+03:00</t>
        </is>
      </c>
      <c r="AP669" t="inlineStr">
        <is>
          <t>не опт</t>
        </is>
      </c>
    </row>
    <row r="670">
      <c r="A670" t="inlineStr">
        <is>
          <t>7259648034</t>
        </is>
      </c>
      <c r="B670" t="inlineStr">
        <is>
          <t>Package</t>
        </is>
      </c>
      <c r="C670" t="inlineStr">
        <is>
          <t>7259648034</t>
        </is>
      </c>
      <c r="D670" t="inlineStr">
        <is>
          <t>79930526654</t>
        </is>
      </c>
      <c r="E670" t="inlineStr">
        <is>
          <t>Шкаф распашной четырёхстворчатый Квадро</t>
        </is>
      </c>
      <c r="F670" t="inlineStr">
        <is>
          <t>&lt;p&gt;&lt;strong&gt;Шкаф Квадро с Зеркалом Ясень шимо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http://avito.ru/autoload/1/items-to-feed/images?imageSlug=/image/1/1.En-mLbawvpaQmjybjl0yS6SNvJYWhLacEA._0vLm0YDLbBU1_fBcPanyfvBR9x-BKSTBGk5UyCkY-A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http://avito.ru/autoload/1/items-to-feed/images?imageSlug=/image/1/1.-PsmCrawVBIQvdYfWlW99SSqVhKWo1wYkA.sEVFujw-VN5YGh67NhwtfoHleTN4Hi4NhkFVdVPV6WU | http://avito.ru/autoload/1/items-to-feed/images?imageSlug=/image/1/1.-Euml7awVKKQINav2sCLYoQ3VqIWPlyoEA.YvKeE2H34WMl3pUmBjd1XG35gO0JOSH8uaa4kFvQ7oA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21674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В наличии</t>
        </is>
      </c>
      <c r="Q670" t="inlineStr">
        <is>
          <t>Светло-коричневое дерево</t>
        </is>
      </c>
      <c r="R670" t="inlineStr">
        <is>
          <t>Ясень шимо</t>
        </is>
      </c>
      <c r="S670" t="inlineStr">
        <is>
          <t>Да</t>
        </is>
      </c>
      <c r="T670" t="inlineStr">
        <is>
          <t>Эра-квадро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Четырёхстворчатый</t>
        </is>
      </c>
      <c r="Y670" t="inlineStr">
        <is>
          <t>Квадро</t>
        </is>
      </c>
      <c r="Z670" t="inlineStr">
        <is>
          <t>Прямой</t>
        </is>
      </c>
      <c r="AA670" t="inlineStr">
        <is>
          <t>ЛДСП | Стекло</t>
        </is>
      </c>
      <c r="AB670" t="inlineStr">
        <is>
          <t>160</t>
        </is>
      </c>
      <c r="AC670" t="inlineStr">
        <is>
          <t>220</t>
        </is>
      </c>
      <c r="AD670" t="inlineStr">
        <is>
          <t>48</t>
        </is>
      </c>
      <c r="AE6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0" t="inlineStr">
        <is>
          <t>за всё</t>
        </is>
      </c>
      <c r="AL670" t="inlineStr">
        <is>
          <t>mebel003favorit@mail.ru</t>
        </is>
      </c>
      <c r="AM670" t="inlineStr">
        <is>
          <t>Мебель Фаворит</t>
        </is>
      </c>
      <c r="AN670" t="inlineStr">
        <is>
          <t>Активно</t>
        </is>
      </c>
      <c r="AO670" t="inlineStr">
        <is>
          <t>2026-11-12T12:55:47+03:00</t>
        </is>
      </c>
      <c r="AP670" t="inlineStr">
        <is>
          <t>не опт</t>
        </is>
      </c>
    </row>
    <row r="671">
      <c r="A671" t="inlineStr">
        <is>
          <t>7931854129</t>
        </is>
      </c>
      <c r="B671" t="inlineStr">
        <is>
          <t>Package</t>
        </is>
      </c>
      <c r="C671" t="inlineStr">
        <is>
          <t>7931854129</t>
        </is>
      </c>
      <c r="D671" t="inlineStr">
        <is>
          <t>79930526654</t>
        </is>
      </c>
      <c r="E671" t="inlineStr">
        <is>
          <t>Брауни Н400-1я шкаф нижний с ящиком</t>
        </is>
      </c>
      <c r="F671" t="inlineStr">
        <is>
          <t>&lt;p&gt;&lt;strong&gt;Брауни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3251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Золотистое дерево</t>
        </is>
      </c>
      <c r="R671" t="inlineStr">
        <is>
          <t>Белый гладкий-дуб вотан</t>
        </is>
      </c>
      <c r="S671" t="inlineStr">
        <is>
          <t>Да</t>
        </is>
      </c>
      <c r="T671" t="inlineStr">
        <is>
          <t>Эра-брауни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Одностворчатый</t>
        </is>
      </c>
      <c r="Y671" t="inlineStr">
        <is>
          <t>Брауни</t>
        </is>
      </c>
      <c r="Z671" t="inlineStr">
        <is>
          <t>Прямой</t>
        </is>
      </c>
      <c r="AA671" t="inlineStr">
        <is>
          <t>ЛДСП</t>
        </is>
      </c>
      <c r="AB671" t="inlineStr">
        <is>
          <t>40</t>
        </is>
      </c>
      <c r="AC671" t="inlineStr">
        <is>
          <t>83</t>
        </is>
      </c>
      <c r="AD671" t="inlineStr">
        <is>
          <t>60</t>
        </is>
      </c>
      <c r="AE671" t="inlineStr">
        <is>
          <t>Кухня</t>
        </is>
      </c>
      <c r="AF671" t="inlineStr">
        <is>
          <t>за всё</t>
        </is>
      </c>
      <c r="AL671" t="inlineStr">
        <is>
          <t>mebel003favorit@mail.ru</t>
        </is>
      </c>
      <c r="AM671" t="inlineStr">
        <is>
          <t>Мебель Фаворит</t>
        </is>
      </c>
      <c r="AN671" t="inlineStr">
        <is>
          <t>Активно</t>
        </is>
      </c>
      <c r="AO671" t="inlineStr">
        <is>
          <t>2026-11-10T15:46:31+03:00</t>
        </is>
      </c>
      <c r="AP671" t="inlineStr">
        <is>
          <t>не опт</t>
        </is>
      </c>
    </row>
    <row r="672">
      <c r="A672" t="inlineStr">
        <is>
          <t>7995014064</t>
        </is>
      </c>
      <c r="B672" t="inlineStr">
        <is>
          <t>Package</t>
        </is>
      </c>
      <c r="C672" t="inlineStr">
        <is>
          <t>7995014064</t>
        </is>
      </c>
      <c r="D672" t="inlineStr">
        <is>
          <t>79930526654</t>
        </is>
      </c>
      <c r="E672" t="inlineStr">
        <is>
          <t>Шкаф Вита 1600</t>
        </is>
      </c>
      <c r="F672" t="inlineStr">
        <is>
          <t>&lt;p&gt;&lt;strong&gt;Шкаф Вита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http://avito.ru/autoload/1/items-to-feed/images?imageSlug=/image/1/1.L8sKRLawgyI88wEvWGhK1g7kgSK67YsovA.zx2IA8R1yg78SWchlmeraXLC_B7sITDWVo7DEXYzAOc | http://avito.ru/autoload/1/items-to-feed/images?imageSlug=/image/1/1.A71U67awr1RiXC1ZXvdcslZLrVTkQqde4g.KzaxRhuSsrKI1CCVLRP2e9Pw4LSvrnbudOi3DikCq3A | http://avito.ru/autoload/1/items-to-feed/images?imageSlug=/image/1/1.9Um-5LawWaCIU9ut2OPVfbxEW6AOTVGqCA.TMh8-QvQ5znCwKDH-lfHYMn3JrNDKGNU_UKwm__BBB8 | http://avito.ru/autoload/1/items-to-feed/images?imageSlug=/image/1/1.ThitSbaw4vGb_mD8vXAxE7rp4PEd4Or7Gw.ZAEvK9RhaigYHpjduxfzikhHO0rZ6G37gwjHL0y458k | http://avito.ru/autoload/1/items-to-feed/images?imageSlug=/image/1/1.ygAkm7awZukSLOTkPMDkT386ZOmUMm7jkg.oXiDwGl1lc-0MXhxKHmPaAmDrd7PDQc_hsTR1UvYG30 | http://avito.ru/autoload/1/items-to-feed/images?imageSlug=/image/1/1.N_rGJrawmxPwkRkepBIV9sSGmRN2j5MZcA.VAG2sADuOM-cIXlU_RUsjzI_at2xh1kQ5Y6bSNYAKxM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36000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Под заказ</t>
        </is>
      </c>
      <c r="Q672" t="inlineStr">
        <is>
          <t>Белый</t>
        </is>
      </c>
      <c r="R672" t="inlineStr">
        <is>
          <t>Белый лофт-софт айс</t>
        </is>
      </c>
      <c r="S672" t="inlineStr">
        <is>
          <t>Да</t>
        </is>
      </c>
      <c r="T672" t="inlineStr">
        <is>
          <t>Велес-вита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Вита</t>
        </is>
      </c>
      <c r="Z672" t="inlineStr">
        <is>
          <t>Прямой</t>
        </is>
      </c>
      <c r="AA672" t="inlineStr">
        <is>
          <t>ЛДСП | МДФ</t>
        </is>
      </c>
      <c r="AB672" t="inlineStr">
        <is>
          <t>160</t>
        </is>
      </c>
      <c r="AC672" t="inlineStr">
        <is>
          <t>220</t>
        </is>
      </c>
      <c r="AD672" t="inlineStr">
        <is>
          <t>52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mebel003favorit@mail.ru</t>
        </is>
      </c>
      <c r="AM672" t="inlineStr">
        <is>
          <t>Мебель Фаворит</t>
        </is>
      </c>
      <c r="AN672" t="inlineStr">
        <is>
          <t>Активно</t>
        </is>
      </c>
      <c r="AO672" t="inlineStr">
        <is>
          <t>2026-11-07T10:39:55+03:00</t>
        </is>
      </c>
      <c r="AP672" t="inlineStr">
        <is>
          <t>не опт</t>
        </is>
      </c>
    </row>
    <row r="673">
      <c r="A673" t="inlineStr">
        <is>
          <t>7931287295</t>
        </is>
      </c>
      <c r="B673" t="inlineStr">
        <is>
          <t>Package</t>
        </is>
      </c>
      <c r="C673" t="inlineStr">
        <is>
          <t>7931287295</t>
        </is>
      </c>
      <c r="D673" t="inlineStr">
        <is>
          <t>79930526654</t>
        </is>
      </c>
      <c r="E673" t="inlineStr">
        <is>
          <t>Шкаф купе двухстворчатый Гранд</t>
        </is>
      </c>
      <c r="F67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37044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Под заказ</t>
        </is>
      </c>
      <c r="Q673" t="inlineStr">
        <is>
          <t>Белый</t>
        </is>
      </c>
      <c r="R673" t="inlineStr">
        <is>
          <t>Белый гладкий-лакобель белый</t>
        </is>
      </c>
      <c r="S673" t="inlineStr">
        <is>
          <t>Да</t>
        </is>
      </c>
      <c r="T673" t="inlineStr">
        <is>
          <t>Эра-гранд2</t>
        </is>
      </c>
      <c r="U673" t="inlineStr">
        <is>
          <t>Шкафы и буфеты</t>
        </is>
      </c>
      <c r="V673" t="inlineStr">
        <is>
          <t>Шкаф</t>
        </is>
      </c>
      <c r="W673" t="inlineStr">
        <is>
          <t>Купе</t>
        </is>
      </c>
      <c r="X673" t="inlineStr">
        <is>
          <t>Двухстворчатый</t>
        </is>
      </c>
      <c r="Y673" t="inlineStr">
        <is>
          <t>Гранд</t>
        </is>
      </c>
      <c r="Z673" t="inlineStr">
        <is>
          <t>Прямой</t>
        </is>
      </c>
      <c r="AA673" t="inlineStr">
        <is>
          <t>ЛДСП | Стекло</t>
        </is>
      </c>
      <c r="AB673" t="inlineStr">
        <is>
          <t>200</t>
        </is>
      </c>
      <c r="AC673" t="inlineStr">
        <is>
          <t>220</t>
        </is>
      </c>
      <c r="AD673" t="inlineStr">
        <is>
          <t>61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mebel003favorit@mail.ru</t>
        </is>
      </c>
      <c r="AM673" t="inlineStr">
        <is>
          <t>Мебель Фаворит</t>
        </is>
      </c>
      <c r="AN673" t="inlineStr">
        <is>
          <t>Активно</t>
        </is>
      </c>
      <c r="AO673" t="inlineStr">
        <is>
          <t>2026-11-02T17:22:59+03:00</t>
        </is>
      </c>
      <c r="AP673" t="inlineStr">
        <is>
          <t>не опт</t>
        </is>
      </c>
    </row>
    <row r="674">
      <c r="A674" t="inlineStr">
        <is>
          <t>8155627519</t>
        </is>
      </c>
      <c r="B674" t="inlineStr">
        <is>
          <t>Package</t>
        </is>
      </c>
      <c r="C674" t="inlineStr">
        <is>
          <t>8155627519</t>
        </is>
      </c>
      <c r="D674" t="inlineStr">
        <is>
          <t>79930526654</t>
        </is>
      </c>
      <c r="E674" t="inlineStr">
        <is>
          <t>Антресоль к шкафу Норд 1200</t>
        </is>
      </c>
      <c r="F674" t="inlineStr">
        <is>
          <t>&lt;p&gt;&lt;strong&gt;Антресоль трёхдверная Норд графит / изумрудный — фабрика МИФ&lt;/strong&gt;&lt;/p&gt;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5400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Под заказ</t>
        </is>
      </c>
      <c r="Q674" t="inlineStr">
        <is>
          <t>Зелёный</t>
        </is>
      </c>
      <c r="R674" t="inlineStr">
        <is>
          <t>Графит-изумрудный</t>
        </is>
      </c>
      <c r="S674" t="inlineStr">
        <is>
          <t>Да</t>
        </is>
      </c>
      <c r="T674" t="inlineStr">
        <is>
          <t>Миф-норда120</t>
        </is>
      </c>
      <c r="U674" t="inlineStr">
        <is>
          <t>Шкафы и буфеты</t>
        </is>
      </c>
      <c r="V674" t="inlineStr">
        <is>
          <t>Другой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41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mebel003favorit@mail.ru</t>
        </is>
      </c>
      <c r="AM674" t="inlineStr">
        <is>
          <t>Мебель Фаворит</t>
        </is>
      </c>
      <c r="AN674" t="inlineStr">
        <is>
          <t>Активно</t>
        </is>
      </c>
      <c r="AO674" t="inlineStr">
        <is>
          <t>2026-11-01T14:16:37+03:00</t>
        </is>
      </c>
      <c r="AP674" t="inlineStr">
        <is>
          <t>не опт</t>
        </is>
      </c>
    </row>
    <row r="675">
      <c r="A675" t="inlineStr">
        <is>
          <t>7259951969</t>
        </is>
      </c>
      <c r="B675" t="inlineStr">
        <is>
          <t>Package</t>
        </is>
      </c>
      <c r="C675" t="inlineStr">
        <is>
          <t>7259951969</t>
        </is>
      </c>
      <c r="D675" t="inlineStr">
        <is>
          <t>79930526654</t>
        </is>
      </c>
      <c r="E675" t="inlineStr">
        <is>
          <t>Шкаф распашной трёхстворчатый Трио</t>
        </is>
      </c>
      <c r="F675" t="inlineStr">
        <is>
          <t>&lt;p&gt;&lt;strong&gt;Шкаф Трио с зеркалом Дуб Вотан-Белый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16347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В наличии</t>
        </is>
      </c>
      <c r="Q675" t="inlineStr">
        <is>
          <t>Золотистое дерево</t>
        </is>
      </c>
      <c r="R675" t="inlineStr">
        <is>
          <t>Дуб вотан-белый гладкий</t>
        </is>
      </c>
      <c r="S675" t="inlineStr">
        <is>
          <t>Да</t>
        </is>
      </c>
      <c r="T675" t="inlineStr">
        <is>
          <t>Эра-трио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Трёхстворчатый</t>
        </is>
      </c>
      <c r="Y675" t="inlineStr">
        <is>
          <t>Трио</t>
        </is>
      </c>
      <c r="Z675" t="inlineStr">
        <is>
          <t>Прямой</t>
        </is>
      </c>
      <c r="AA675" t="inlineStr">
        <is>
          <t>ЛДСП | Стекло</t>
        </is>
      </c>
      <c r="AB675" t="inlineStr">
        <is>
          <t>120</t>
        </is>
      </c>
      <c r="AC675" t="inlineStr">
        <is>
          <t>220</t>
        </is>
      </c>
      <c r="AD675" t="inlineStr">
        <is>
          <t>48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mebel003favorit@mail.ru</t>
        </is>
      </c>
      <c r="AM675" t="inlineStr">
        <is>
          <t>Мебель Фаворит</t>
        </is>
      </c>
      <c r="AN675" t="inlineStr">
        <is>
          <t>Активно</t>
        </is>
      </c>
      <c r="AO675" t="inlineStr">
        <is>
          <t>2026-11-12T13:02:21+03:00</t>
        </is>
      </c>
      <c r="AP675" t="inlineStr">
        <is>
          <t>не опт</t>
        </is>
      </c>
    </row>
    <row r="676">
      <c r="A676" t="inlineStr">
        <is>
          <t>7899555515</t>
        </is>
      </c>
      <c r="B676" t="inlineStr">
        <is>
          <t>Package</t>
        </is>
      </c>
      <c r="C676" t="inlineStr">
        <is>
          <t>7899555515</t>
        </is>
      </c>
      <c r="D676" t="inlineStr">
        <is>
          <t>79930526654</t>
        </is>
      </c>
      <c r="E676" t="inlineStr">
        <is>
          <t>Шкаф Челси Угловой</t>
        </is>
      </c>
      <c r="F676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17950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Бежевый</t>
        </is>
      </c>
      <c r="R676" t="inlineStr">
        <is>
          <t>Кашемир</t>
        </is>
      </c>
      <c r="S676" t="inlineStr">
        <is>
          <t>Да</t>
        </is>
      </c>
      <c r="T676" t="inlineStr">
        <is>
          <t>Миф-челси95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Двухстворчатый</t>
        </is>
      </c>
      <c r="Y676" t="inlineStr">
        <is>
          <t>Челси</t>
        </is>
      </c>
      <c r="Z676" t="inlineStr">
        <is>
          <t>Угловой</t>
        </is>
      </c>
      <c r="AA676" t="inlineStr">
        <is>
          <t>ЛДСП</t>
        </is>
      </c>
      <c r="AB676" t="inlineStr">
        <is>
          <t>95</t>
        </is>
      </c>
      <c r="AC676" t="inlineStr">
        <is>
          <t>202</t>
        </is>
      </c>
      <c r="AD676" t="inlineStr">
        <is>
          <t>95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mebel003favorit@mail.ru</t>
        </is>
      </c>
      <c r="AM676" t="inlineStr">
        <is>
          <t>Мебель Фаворит</t>
        </is>
      </c>
      <c r="AN676" t="inlineStr">
        <is>
          <t>Активно</t>
        </is>
      </c>
      <c r="AO676" t="inlineStr">
        <is>
          <t>2026-11-16T04:56:35+03:00</t>
        </is>
      </c>
      <c r="AP676" t="inlineStr">
        <is>
          <t>не опт</t>
        </is>
      </c>
    </row>
    <row r="677">
      <c r="A677" t="inlineStr">
        <is>
          <t>7291428571</t>
        </is>
      </c>
      <c r="B677" t="inlineStr">
        <is>
          <t>Package</t>
        </is>
      </c>
      <c r="C677" t="inlineStr">
        <is>
          <t>7291428571</t>
        </is>
      </c>
      <c r="D677" t="inlineStr">
        <is>
          <t>79930526654</t>
        </is>
      </c>
      <c r="E677" t="inlineStr">
        <is>
          <t>Шкаф распашной одностворчатый Роджина</t>
        </is>
      </c>
      <c r="F677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http://avito.ru/autoload/1/items-to-feed/images?imageSlug=/image/1/1.EoUZr7awvmwvGDxhMeNzjg4PvGypBrZmrw.Ljt1rKsZfm-HTTeKkpVc0Jqz5twm1Bp9zIqg0hudO5A | http://avito.ru/autoload/1/items-to-feed/images?imageSlug=/image/1/1.s7GvibawH1iZPp1VxfvSuK8oHVgfIBdSGQ.DDKy7JQV0fGzm40rZELy0UnZsdVnzYzKKq0tu0cwtys | http://avito.ru/autoload/1/items-to-feed/images?imageSlug=/image/1/1.xH0TqbawaJQlHuqZF9qOcxEJapSjAGCepQ.UAk9qe2JL90U-HHsCF0i5znC3g1IlTxMqw1TpzQneqw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10050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Белый</t>
        </is>
      </c>
      <c r="R677" t="inlineStr">
        <is>
          <t>Дуб крафт-белый глянец</t>
        </is>
      </c>
      <c r="S677" t="inlineStr">
        <is>
          <t>Да</t>
        </is>
      </c>
      <c r="T677" t="inlineStr">
        <is>
          <t>Миф-роджина55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Одностворчатый</t>
        </is>
      </c>
      <c r="Y677" t="inlineStr">
        <is>
          <t>Роджина</t>
        </is>
      </c>
      <c r="Z677" t="inlineStr">
        <is>
          <t>Прямой</t>
        </is>
      </c>
      <c r="AA677" t="inlineStr">
        <is>
          <t>ЛДСП</t>
        </is>
      </c>
      <c r="AB677" t="inlineStr">
        <is>
          <t>55</t>
        </is>
      </c>
      <c r="AC677" t="inlineStr">
        <is>
          <t>240</t>
        </is>
      </c>
      <c r="AD677" t="inlineStr">
        <is>
          <t>52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mebel003favorit@mail.ru</t>
        </is>
      </c>
      <c r="AM677" t="inlineStr">
        <is>
          <t>Мебель Фаворит</t>
        </is>
      </c>
      <c r="AN677" t="inlineStr">
        <is>
          <t>Активно</t>
        </is>
      </c>
      <c r="AO677" t="inlineStr">
        <is>
          <t>2026-10-27T19:08:01+03:00</t>
        </is>
      </c>
      <c r="AP677" t="inlineStr">
        <is>
          <t>не опт</t>
        </is>
      </c>
    </row>
    <row r="678">
      <c r="A678" t="inlineStr">
        <is>
          <t>7995838726</t>
        </is>
      </c>
      <c r="B678" t="inlineStr">
        <is>
          <t>Package</t>
        </is>
      </c>
      <c r="C678" t="inlineStr">
        <is>
          <t>7995838726</t>
        </is>
      </c>
      <c r="D678" t="inlineStr">
        <is>
          <t>79930526654</t>
        </is>
      </c>
      <c r="E678" t="inlineStr">
        <is>
          <t>Антресоль к шкафу Альте 800</t>
        </is>
      </c>
      <c r="F678" t="inlineStr">
        <is>
          <t>&lt;p&gt;&lt;strong&gt;Антресоль к шкафу Альте 800&lt;br&gt;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http://avito.ru/autoload/1/items-to-feed/images?imageSlug=/image/1/1.m8qti7awNyObPLUul7m6_q8rNSMdIj8pGw.KZbtuZHFwHXnUeROU_0TVb9ea95w78kSEsp4XUJjWdo | http://avito.ru/autoload/1/items-to-feed/images?imageSlug=/image/1/1.3SG-4bawcciIVvPFiNL4FbxBc8gOSHnCCA.1piB06J1Sq3JkKVQvC2ryh6ttudsu0lNRURpAERxZSs | http://avito.ru/autoload/1/items-to-feed/images?imageSlug=/image/1/1.6UrtC7awRaPbvMeusxi0Re-rR6Ndok2pWw.iUqlmBz3huyuVaJUhzT--aCrghambKhH2oP4AstY-0M | http://avito.ru/autoload/1/items-to-feed/images?imageSlug=/image/1/1.bePx-bawwQrHTkMHp4BN1_NZwwpBUMkARw.H3xuazf4ZjJVyTLCpMQCO7h6Zx380IROyXN4TC_NlHU | http://avito.ru/autoload/1/items-to-feed/images?imageSlug=/image/1/1.qscV57awBi4jUIQjTeGczxdHBC6lTg4kow.YDW0TTy-eWj5FgefFdWqgTKM2OXfTSYDYIWS1vC_b08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3645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Под заказ</t>
        </is>
      </c>
      <c r="Q678" t="inlineStr">
        <is>
          <t>Белый</t>
        </is>
      </c>
      <c r="R678" t="inlineStr">
        <is>
          <t>Белый лофт</t>
        </is>
      </c>
      <c r="S678" t="inlineStr">
        <is>
          <t>Да</t>
        </is>
      </c>
      <c r="T678" t="inlineStr">
        <is>
          <t>Велес-альте</t>
        </is>
      </c>
      <c r="U678" t="inlineStr">
        <is>
          <t>Шкафы и буфеты</t>
        </is>
      </c>
      <c r="V678" t="inlineStr">
        <is>
          <t>Другой</t>
        </is>
      </c>
      <c r="W678" t="inlineStr">
        <is>
          <t>Распашные</t>
        </is>
      </c>
      <c r="X678" t="inlineStr">
        <is>
          <t>Двухстворчатый</t>
        </is>
      </c>
      <c r="Y678" t="inlineStr">
        <is>
          <t>Альте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80</t>
        </is>
      </c>
      <c r="AC678" t="inlineStr">
        <is>
          <t>40</t>
        </is>
      </c>
      <c r="AD678" t="inlineStr">
        <is>
          <t>55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mebel003favorit@mail.ru</t>
        </is>
      </c>
      <c r="AM678" t="inlineStr">
        <is>
          <t>Мебель Фаворит</t>
        </is>
      </c>
      <c r="AN678" t="inlineStr">
        <is>
          <t>Активно</t>
        </is>
      </c>
      <c r="AO678" t="inlineStr">
        <is>
          <t>2026-11-04T19:00:11+03:00</t>
        </is>
      </c>
      <c r="AP678" t="inlineStr">
        <is>
          <t>не опт</t>
        </is>
      </c>
    </row>
    <row r="679">
      <c r="A679" t="inlineStr">
        <is>
          <t>7931807851</t>
        </is>
      </c>
      <c r="B679" t="inlineStr">
        <is>
          <t>Package</t>
        </is>
      </c>
      <c r="C679" t="inlineStr">
        <is>
          <t>7931807851</t>
        </is>
      </c>
      <c r="D679" t="inlineStr">
        <is>
          <t>79930526654</t>
        </is>
      </c>
      <c r="E679" t="inlineStr">
        <is>
          <t>Брауни В300 шкаф верхний для кухни</t>
        </is>
      </c>
      <c r="F679" t="inlineStr">
        <is>
          <t>&lt;p&gt;&lt;strong&gt;Брауни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1801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Белый</t>
        </is>
      </c>
      <c r="R679" t="inlineStr">
        <is>
          <t>Белый гладкий</t>
        </is>
      </c>
      <c r="S679" t="inlineStr">
        <is>
          <t>Да</t>
        </is>
      </c>
      <c r="T679" t="inlineStr">
        <is>
          <t>Эра-брауни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Одностворчатый</t>
        </is>
      </c>
      <c r="Y679" t="inlineStr">
        <is>
          <t>Брауни</t>
        </is>
      </c>
      <c r="Z679" t="inlineStr">
        <is>
          <t>Прямой</t>
        </is>
      </c>
      <c r="AA679" t="inlineStr">
        <is>
          <t>ЛДСП</t>
        </is>
      </c>
      <c r="AB679" t="inlineStr">
        <is>
          <t>30</t>
        </is>
      </c>
      <c r="AC679" t="inlineStr">
        <is>
          <t>62</t>
        </is>
      </c>
      <c r="AD679" t="inlineStr">
        <is>
          <t>29</t>
        </is>
      </c>
      <c r="AE679" t="inlineStr">
        <is>
          <t>Кухня</t>
        </is>
      </c>
      <c r="AF679" t="inlineStr">
        <is>
          <t>за всё</t>
        </is>
      </c>
      <c r="AL679" t="inlineStr">
        <is>
          <t>mebel003favorit@mail.ru</t>
        </is>
      </c>
      <c r="AM679" t="inlineStr">
        <is>
          <t>Мебель Фаворит</t>
        </is>
      </c>
      <c r="AN679" t="inlineStr">
        <is>
          <t>Активно</t>
        </is>
      </c>
      <c r="AO679" t="inlineStr">
        <is>
          <t>2026-11-10T12:10:53+03:00</t>
        </is>
      </c>
      <c r="AP679" t="inlineStr">
        <is>
          <t>не опт</t>
        </is>
      </c>
    </row>
    <row r="680">
      <c r="A680" t="inlineStr">
        <is>
          <t>MKN-MENKS-SP-MSSH23-GS</t>
        </is>
      </c>
      <c r="B680" t="inlineStr">
        <is>
          <t>Package</t>
        </is>
      </c>
      <c r="C680" t="inlineStr">
        <is>
          <t>8545180655</t>
        </is>
      </c>
      <c r="D680" t="inlineStr">
        <is>
          <t>79930526654</t>
        </is>
      </c>
      <c r="E680" t="inlineStr">
        <is>
          <t>Шкаф 2-х створчатый Мэнкс</t>
        </is>
      </c>
      <c r="F680" t="inlineStr">
        <is>
          <t>&lt;p&gt;&lt;strong&gt;🚪 Шкаф 2-х створчатый Мэнкс МСШ-23,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http://avito.ru/autoload/1/items-to-feed/images?imageSlug=/image/1/1.LVSctrawgb2qAQOwyvZ1W54Wg70sH4m3Kg.qT04gcWtNeFeqZ4ol3iPllgEEUyb93A_XTvRN8pPO9U | http://avito.ru/autoload/1/items-to-feed/images?imageSlug=/image/1/1.F0ZjQ7awu69V9DmiQU9yTXTjua_T6rOl1Q.M6ZGTAAuhColH82KKcDvd464v5DK3gqxUx7QVMbJf5o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16083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Под заказ</t>
        </is>
      </c>
      <c r="Q680" t="inlineStr">
        <is>
          <t>Серый</t>
        </is>
      </c>
      <c r="R680" t="inlineStr">
        <is>
          <t>Графит серый</t>
        </is>
      </c>
      <c r="S680" t="inlineStr">
        <is>
          <t>Да</t>
        </is>
      </c>
      <c r="T680" t="inlineStr">
        <is>
          <t>Микон-мэнкс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Мэнкс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90</t>
        </is>
      </c>
      <c r="AC680" t="inlineStr">
        <is>
          <t>220</t>
        </is>
      </c>
      <c r="AD680" t="inlineStr">
        <is>
          <t>51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mebel003favorit@mail.ru</t>
        </is>
      </c>
      <c r="AM680" t="inlineStr">
        <is>
          <t>Мебель Фаворит</t>
        </is>
      </c>
      <c r="AN680" t="inlineStr">
        <is>
          <t>Активно</t>
        </is>
      </c>
      <c r="AO680" t="inlineStr">
        <is>
          <t>2026-11-16T08:44:46+03:00</t>
        </is>
      </c>
    </row>
    <row r="681">
      <c r="A681" t="inlineStr">
        <is>
          <t>8155579583</t>
        </is>
      </c>
      <c r="B681" t="inlineStr">
        <is>
          <t>Package</t>
        </is>
      </c>
      <c r="C681" t="inlineStr">
        <is>
          <t>8155579583</t>
        </is>
      </c>
      <c r="D681" t="inlineStr">
        <is>
          <t>79930526654</t>
        </is>
      </c>
      <c r="E681" t="inlineStr">
        <is>
          <t>Пенал со стеклом Норд</t>
        </is>
      </c>
      <c r="F681" t="inlineStr">
        <is>
          <t>&lt;p&gt;&lt;strong&gt;Пенал со стеклом Норд дуб крафт белый — фабрика МИФ&lt;/strong&gt;&lt;/p&gt;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15183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Под заказ</t>
        </is>
      </c>
      <c r="Q681" t="inlineStr">
        <is>
          <t>Белёное дерево</t>
        </is>
      </c>
      <c r="R681" t="inlineStr">
        <is>
          <t>Дуб крафт белый</t>
        </is>
      </c>
      <c r="S681" t="inlineStr">
        <is>
          <t>Да</t>
        </is>
      </c>
      <c r="T681" t="inlineStr">
        <is>
          <t>Миф-норд41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Распашные</t>
        </is>
      </c>
      <c r="X681" t="inlineStr">
        <is>
          <t>Одностворчатый</t>
        </is>
      </c>
      <c r="Y681" t="inlineStr">
        <is>
          <t>Норд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40</t>
        </is>
      </c>
      <c r="AC681" t="inlineStr">
        <is>
          <t>223</t>
        </is>
      </c>
      <c r="AD681" t="inlineStr">
        <is>
          <t>51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mebel003favorit@mail.ru</t>
        </is>
      </c>
      <c r="AM681" t="inlineStr">
        <is>
          <t>Мебель Фаворит</t>
        </is>
      </c>
      <c r="AN681" t="inlineStr">
        <is>
          <t>Активно</t>
        </is>
      </c>
      <c r="AO681" t="inlineStr">
        <is>
          <t>2026-11-01T18:03:15+03:00</t>
        </is>
      </c>
      <c r="AP681" t="inlineStr">
        <is>
          <t>не опт</t>
        </is>
      </c>
    </row>
    <row r="682">
      <c r="A682" t="inlineStr">
        <is>
          <t>7963233632</t>
        </is>
      </c>
      <c r="B682" t="inlineStr">
        <is>
          <t>Package</t>
        </is>
      </c>
      <c r="C682" t="inlineStr">
        <is>
          <t>7963233632</t>
        </is>
      </c>
      <c r="D682" t="inlineStr">
        <is>
          <t>79930526654</t>
        </is>
      </c>
      <c r="E682" t="inlineStr">
        <is>
          <t>Эра вт285 шкаф верхний</t>
        </is>
      </c>
      <c r="F682" t="inlineStr">
        <is>
          <t>&lt;p&gt;&lt;strong&gt;Эра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1206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Белый</t>
        </is>
      </c>
      <c r="S682" t="inlineStr">
        <is>
          <t>Да</t>
        </is>
      </c>
      <c r="T682" t="inlineStr">
        <is>
          <t>Эра-эра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Другой</t>
        </is>
      </c>
      <c r="Y682" t="inlineStr">
        <is>
          <t>Эра</t>
        </is>
      </c>
      <c r="Z682" t="inlineStr">
        <is>
          <t>Угловой</t>
        </is>
      </c>
      <c r="AA682" t="inlineStr">
        <is>
          <t>ЛДСП</t>
        </is>
      </c>
      <c r="AB682" t="inlineStr">
        <is>
          <t>26</t>
        </is>
      </c>
      <c r="AC682" t="inlineStr">
        <is>
          <t>62</t>
        </is>
      </c>
      <c r="AD682" t="inlineStr">
        <is>
          <t>27</t>
        </is>
      </c>
      <c r="AE682" t="inlineStr">
        <is>
          <t>Кухня</t>
        </is>
      </c>
      <c r="AF682" t="inlineStr">
        <is>
          <t>за всё</t>
        </is>
      </c>
      <c r="AL682" t="inlineStr">
        <is>
          <t>mebel003favorit@mail.ru</t>
        </is>
      </c>
      <c r="AM682" t="inlineStr">
        <is>
          <t>Мебель Фаворит</t>
        </is>
      </c>
      <c r="AN682" t="inlineStr">
        <is>
          <t>Активно</t>
        </is>
      </c>
      <c r="AO682" t="inlineStr">
        <is>
          <t>2026-10-19T07:04:32+03:00</t>
        </is>
      </c>
      <c r="AP682" t="inlineStr">
        <is>
          <t>не опт</t>
        </is>
      </c>
    </row>
    <row r="683">
      <c r="A683" t="inlineStr">
        <is>
          <t>7963327483</t>
        </is>
      </c>
      <c r="B683" t="inlineStr">
        <is>
          <t>Package</t>
        </is>
      </c>
      <c r="C683" t="inlineStr">
        <is>
          <t>7963327483</t>
        </is>
      </c>
      <c r="D683" t="inlineStr">
        <is>
          <t>79930526654</t>
        </is>
      </c>
      <c r="E683" t="inlineStr">
        <is>
          <t>Шимо вс600 шкаф верхний</t>
        </is>
      </c>
      <c r="F683" t="inlineStr">
        <is>
          <t>&lt;p&gt;&lt;strong&gt;Шимо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http://avito.ru/autoload/1/items-to-feed/images?imageSlug=/image/1/1.QnUZvLaw7pwvC2yREY0qfg4c7JypFeaWrw.iz4AGJHK370OaeQaN_15kZnydKZVxwI_vauALdIsflc | http://avito.ru/autoload/1/items-to-feed/images?imageSlug=/image/1/1.ClPq-rawprrcTSS38sJBK_BapLpaU66wXA.krtRC0c2EuQMmQimCwCSOJDvSgc0tUdTuRH8sRS4XTc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2900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Светло-коричневое дерево</t>
        </is>
      </c>
      <c r="R683" t="inlineStr">
        <is>
          <t>Ясень шимо светлый-темный 1</t>
        </is>
      </c>
      <c r="S683" t="inlineStr">
        <is>
          <t>Да</t>
        </is>
      </c>
      <c r="T683" t="inlineStr">
        <is>
          <t>Эра-шимо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Шимо</t>
        </is>
      </c>
      <c r="Z683" t="inlineStr">
        <is>
          <t>Прямой</t>
        </is>
      </c>
      <c r="AA683" t="inlineStr">
        <is>
          <t>ЛДСП | Стекло</t>
        </is>
      </c>
      <c r="AB683" t="inlineStr">
        <is>
          <t>60</t>
        </is>
      </c>
      <c r="AC683" t="inlineStr">
        <is>
          <t>62</t>
        </is>
      </c>
      <c r="AD683" t="inlineStr">
        <is>
          <t>29</t>
        </is>
      </c>
      <c r="AE683" t="inlineStr">
        <is>
          <t>Кухня</t>
        </is>
      </c>
      <c r="AF683" t="inlineStr">
        <is>
          <t>за всё</t>
        </is>
      </c>
      <c r="AL683" t="inlineStr">
        <is>
          <t>mebel003favorit@mail.ru</t>
        </is>
      </c>
      <c r="AM683" t="inlineStr">
        <is>
          <t>Мебель Фаворит</t>
        </is>
      </c>
      <c r="AN683" t="inlineStr">
        <is>
          <t>Активно</t>
        </is>
      </c>
      <c r="AO683" t="inlineStr">
        <is>
          <t>2026-11-14T15:27:03+03:00</t>
        </is>
      </c>
      <c r="AP683" t="inlineStr">
        <is>
          <t>не опт</t>
        </is>
      </c>
    </row>
    <row r="684">
      <c r="A684" t="inlineStr">
        <is>
          <t>8187362506</t>
        </is>
      </c>
      <c r="B684" t="inlineStr">
        <is>
          <t>Package</t>
        </is>
      </c>
      <c r="C684" t="inlineStr">
        <is>
          <t>8187362506</t>
        </is>
      </c>
      <c r="D684" t="inlineStr">
        <is>
          <t>79930526654</t>
        </is>
      </c>
      <c r="E684" t="inlineStr">
        <is>
          <t>Шкаф Оливия</t>
        </is>
      </c>
      <c r="F684" t="inlineStr">
        <is>
          <t>&lt;p&gt;&lt;strong&gt;Шкаф со стеклом Оливия дуб крафт / браш мени грин — фабрика МИФ&lt;/strong&gt;&lt;/p&gt;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24133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Под заказ</t>
        </is>
      </c>
      <c r="Q684" t="inlineStr">
        <is>
          <t>Зелёный</t>
        </is>
      </c>
      <c r="R684" t="inlineStr">
        <is>
          <t>Дуб крафт-браш мени грин</t>
        </is>
      </c>
      <c r="S684" t="inlineStr">
        <is>
          <t>Да</t>
        </is>
      </c>
      <c r="T684" t="inlineStr">
        <is>
          <t>Миф-оливияагт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Оливия</t>
        </is>
      </c>
      <c r="Z684" t="inlineStr">
        <is>
          <t>Прямой</t>
        </is>
      </c>
      <c r="AA684" t="inlineStr">
        <is>
          <t>ЛДСП | МДФ | Стекло</t>
        </is>
      </c>
      <c r="AB684" t="inlineStr">
        <is>
          <t>83</t>
        </is>
      </c>
      <c r="AC684" t="inlineStr">
        <is>
          <t>203</t>
        </is>
      </c>
      <c r="AD684" t="inlineStr">
        <is>
          <t>42</t>
        </is>
      </c>
      <c r="AE684" t="inlineStr">
        <is>
          <t>Гостиная</t>
        </is>
      </c>
      <c r="AF684" t="inlineStr">
        <is>
          <t>за всё</t>
        </is>
      </c>
      <c r="AL684" t="inlineStr">
        <is>
          <t>mebel003favorit@mail.ru</t>
        </is>
      </c>
      <c r="AM684" t="inlineStr">
        <is>
          <t>Мебель Фаворит</t>
        </is>
      </c>
      <c r="AN684" t="inlineStr">
        <is>
          <t>Активно</t>
        </is>
      </c>
      <c r="AO684" t="inlineStr">
        <is>
          <t>2026-10-30T11:51:36+03:00</t>
        </is>
      </c>
      <c r="AP684" t="inlineStr">
        <is>
          <t>не опт</t>
        </is>
      </c>
    </row>
    <row r="685">
      <c r="A685" t="inlineStr">
        <is>
          <t>7291208301</t>
        </is>
      </c>
      <c r="B685" t="inlineStr">
        <is>
          <t>Package</t>
        </is>
      </c>
      <c r="C685" t="inlineStr">
        <is>
          <t>7291208301</t>
        </is>
      </c>
      <c r="D685" t="inlineStr">
        <is>
          <t>79930526654</t>
        </is>
      </c>
      <c r="E685" t="inlineStr">
        <is>
          <t>Шкаф распашной четырёхстворчатый Норд</t>
        </is>
      </c>
      <c r="F685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33317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Золотистое дерево</t>
        </is>
      </c>
      <c r="R685" t="inlineStr">
        <is>
          <t>Дуб крафт золотой</t>
        </is>
      </c>
      <c r="S685" t="inlineStr">
        <is>
          <t>Да</t>
        </is>
      </c>
      <c r="T685" t="inlineStr">
        <is>
          <t>Миф-норд4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Четырёхстворчатый</t>
        </is>
      </c>
      <c r="Y685" t="inlineStr">
        <is>
          <t>Норд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160</t>
        </is>
      </c>
      <c r="AC685" t="inlineStr">
        <is>
          <t>265</t>
        </is>
      </c>
      <c r="AD685" t="inlineStr">
        <is>
          <t>51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mebel003favorit@mail.ru</t>
        </is>
      </c>
      <c r="AM685" t="inlineStr">
        <is>
          <t>Мебель Фаворит</t>
        </is>
      </c>
      <c r="AN685" t="inlineStr">
        <is>
          <t>Активно</t>
        </is>
      </c>
      <c r="AO685" t="inlineStr">
        <is>
          <t>2026-10-27T19:08:07+03:00</t>
        </is>
      </c>
      <c r="AP685" t="inlineStr">
        <is>
          <t>не опт</t>
        </is>
      </c>
    </row>
    <row r="686">
      <c r="A686" t="inlineStr">
        <is>
          <t>7931012168</t>
        </is>
      </c>
      <c r="B686" t="inlineStr">
        <is>
          <t>Package</t>
        </is>
      </c>
      <c r="C686" t="inlineStr">
        <is>
          <t>7931012168</t>
        </is>
      </c>
      <c r="D686" t="inlineStr">
        <is>
          <t>79930526654</t>
        </is>
      </c>
      <c r="E686" t="inlineStr">
        <is>
          <t>Шкаф Витрина универсальная Прага</t>
        </is>
      </c>
      <c r="F686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6135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Под заказ</t>
        </is>
      </c>
      <c r="Q686" t="inlineStr">
        <is>
          <t>Чёрный</t>
        </is>
      </c>
      <c r="R686" t="inlineStr">
        <is>
          <t>Дуб вотан-черный глянец</t>
        </is>
      </c>
      <c r="S686" t="inlineStr">
        <is>
          <t>Да</t>
        </is>
      </c>
      <c r="T686" t="inlineStr">
        <is>
          <t>Эра-прага1</t>
        </is>
      </c>
      <c r="U686" t="inlineStr">
        <is>
          <t>Шкафы и буфеты</t>
        </is>
      </c>
      <c r="V686" t="inlineStr">
        <is>
          <t>Другой</t>
        </is>
      </c>
      <c r="W686" t="inlineStr">
        <is>
          <t>Распашные</t>
        </is>
      </c>
      <c r="X686" t="inlineStr">
        <is>
          <t>Двухстворчатый</t>
        </is>
      </c>
      <c r="Y686" t="inlineStr">
        <is>
          <t>Прага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66</t>
        </is>
      </c>
      <c r="AC686" t="inlineStr">
        <is>
          <t>103</t>
        </is>
      </c>
      <c r="AD686" t="inlineStr">
        <is>
          <t>37</t>
        </is>
      </c>
      <c r="AE686" t="inlineStr">
        <is>
          <t>Гостиная</t>
        </is>
      </c>
      <c r="AF686" t="inlineStr">
        <is>
          <t>за всё</t>
        </is>
      </c>
      <c r="AL686" t="inlineStr">
        <is>
          <t>mebel003favorit@mail.ru</t>
        </is>
      </c>
      <c r="AM686" t="inlineStr">
        <is>
          <t>Мебель Фаворит</t>
        </is>
      </c>
      <c r="AN686" t="inlineStr">
        <is>
          <t>Активно</t>
        </is>
      </c>
      <c r="AO686" t="inlineStr">
        <is>
          <t>2026-11-02T12:25:34+03:00</t>
        </is>
      </c>
      <c r="AP686" t="inlineStr">
        <is>
          <t>не опт</t>
        </is>
      </c>
    </row>
    <row r="687">
      <c r="A687" t="inlineStr">
        <is>
          <t>8155172028</t>
        </is>
      </c>
      <c r="B687" t="inlineStr">
        <is>
          <t>Package</t>
        </is>
      </c>
      <c r="C687" t="inlineStr">
        <is>
          <t>8155172028</t>
        </is>
      </c>
      <c r="D687" t="inlineStr">
        <is>
          <t>79930526654</t>
        </is>
      </c>
      <c r="E687" t="inlineStr">
        <is>
          <t>Шкаф 6-ти свтр с ящиками Норд</t>
        </is>
      </c>
      <c r="F687" t="inlineStr">
        <is>
          <t>&lt;p&gt;&lt;strong&gt;Шкаф 6-створчатый Норд кашемир — фабрика МИФ&lt;/strong&gt;&lt;/p&gt;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http://avito.ru/autoload/1/items-to-feed/images?imageSlug=/image/1/1.JhKVq7awivujHAj21ZsGBtsKiPslAoLxIw.PtY9u3WMD0RpXGQdG_JWW_pXySVKSIUG0zaeIfIHecU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37650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Бежевый</t>
        </is>
      </c>
      <c r="R687" t="inlineStr">
        <is>
          <t>Кашемир</t>
        </is>
      </c>
      <c r="S687" t="inlineStr">
        <is>
          <t>Да</t>
        </is>
      </c>
      <c r="T687" t="inlineStr">
        <is>
          <t>Миф-норд200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Больше 5</t>
        </is>
      </c>
      <c r="Y687" t="inlineStr">
        <is>
          <t>норд</t>
        </is>
      </c>
      <c r="Z687" t="inlineStr">
        <is>
          <t>Прямой</t>
        </is>
      </c>
      <c r="AA687" t="inlineStr">
        <is>
          <t>ЛДСП</t>
        </is>
      </c>
      <c r="AB687" t="inlineStr">
        <is>
          <t>200</t>
        </is>
      </c>
      <c r="AC687" t="inlineStr">
        <is>
          <t>223</t>
        </is>
      </c>
      <c r="AD687" t="inlineStr">
        <is>
          <t>51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mebel003favorit@mail.ru</t>
        </is>
      </c>
      <c r="AM687" t="inlineStr">
        <is>
          <t>Мебель Фаворит</t>
        </is>
      </c>
      <c r="AN687" t="inlineStr">
        <is>
          <t>Активно</t>
        </is>
      </c>
      <c r="AO687" t="inlineStr">
        <is>
          <t>2026-11-02T08:51:18+03:00</t>
        </is>
      </c>
      <c r="AP687" t="inlineStr">
        <is>
          <t>не опт</t>
        </is>
      </c>
    </row>
    <row r="688">
      <c r="A688" t="inlineStr">
        <is>
          <t>7259869385</t>
        </is>
      </c>
      <c r="B688" t="inlineStr">
        <is>
          <t>Package</t>
        </is>
      </c>
      <c r="C688" t="inlineStr">
        <is>
          <t>7259869385</t>
        </is>
      </c>
      <c r="D688" t="inlineStr">
        <is>
          <t>79930526654</t>
        </is>
      </c>
      <c r="E688" t="inlineStr">
        <is>
          <t>Шкаф распашной двухстворчатый Адель</t>
        </is>
      </c>
      <c r="F688" t="inlineStr">
        <is>
          <t>&lt;p&gt;&lt;strong&gt;Шкаф Адель Платяной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9478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В наличии</t>
        </is>
      </c>
      <c r="Q688" t="inlineStr">
        <is>
          <t>Золотистое дерево</t>
        </is>
      </c>
      <c r="R688" t="inlineStr">
        <is>
          <t>Дуб вотан-белый гладкий</t>
        </is>
      </c>
      <c r="S688" t="inlineStr">
        <is>
          <t>Да</t>
        </is>
      </c>
      <c r="T688" t="inlineStr">
        <is>
          <t>Эра-адель2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Двухстворчатый</t>
        </is>
      </c>
      <c r="Y688" t="inlineStr">
        <is>
          <t>Адель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80</t>
        </is>
      </c>
      <c r="AC688" t="inlineStr">
        <is>
          <t>210</t>
        </is>
      </c>
      <c r="AD688" t="inlineStr">
        <is>
          <t>47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mebel003favorit@mail.ru</t>
        </is>
      </c>
      <c r="AM688" t="inlineStr">
        <is>
          <t>Мебель Фаворит</t>
        </is>
      </c>
      <c r="AN688" t="inlineStr">
        <is>
          <t>Активно</t>
        </is>
      </c>
      <c r="AO688" t="inlineStr">
        <is>
          <t>2026-11-12T12:37:22+03:00</t>
        </is>
      </c>
      <c r="AP688" t="inlineStr">
        <is>
          <t>не опт</t>
        </is>
      </c>
    </row>
    <row r="689">
      <c r="A689" t="inlineStr">
        <is>
          <t>8218946192</t>
        </is>
      </c>
      <c r="B689" t="inlineStr">
        <is>
          <t>Package</t>
        </is>
      </c>
      <c r="C689" t="inlineStr">
        <is>
          <t>8218946192</t>
        </is>
      </c>
      <c r="D689" t="inlineStr">
        <is>
          <t>79930526654</t>
        </is>
      </c>
      <c r="E689" t="inlineStr">
        <is>
          <t>Шкаф 2-х створчатый Белла</t>
        </is>
      </c>
      <c r="F689" t="inlineStr">
        <is>
          <t>&lt;p&gt;&lt;strong&gt;Шкаф 2-створчатый Белла сандал светлый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http://avito.ru/autoload/1/items-to-feed/images?imageSlug=/image/1/1.Y8sY07awzyIuZE0vUpIM1xxzzSKoescorg.YcSUB1C3UymE010GO9toAHsYmRheNvNubl4SqqBxwQk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14233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Белёное дерево</t>
        </is>
      </c>
      <c r="R689" t="inlineStr">
        <is>
          <t>Ясень беллый</t>
        </is>
      </c>
      <c r="S689" t="inlineStr">
        <is>
          <t>Да</t>
        </is>
      </c>
      <c r="T689" t="inlineStr">
        <is>
          <t>Миф-белла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Двухстворчатый</t>
        </is>
      </c>
      <c r="Y689" t="inlineStr">
        <is>
          <t>Белла</t>
        </is>
      </c>
      <c r="Z689" t="inlineStr">
        <is>
          <t>Прямой</t>
        </is>
      </c>
      <c r="AA689" t="inlineStr">
        <is>
          <t>ЛДСП | Стекло</t>
        </is>
      </c>
      <c r="AB689" t="inlineStr">
        <is>
          <t>80</t>
        </is>
      </c>
      <c r="AC689" t="inlineStr">
        <is>
          <t>212</t>
        </is>
      </c>
      <c r="AD689" t="inlineStr">
        <is>
          <t>47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mebel003favorit@mail.ru</t>
        </is>
      </c>
      <c r="AM689" t="inlineStr">
        <is>
          <t>Мебель Фаворит</t>
        </is>
      </c>
      <c r="AN689" t="inlineStr">
        <is>
          <t>Активно</t>
        </is>
      </c>
      <c r="AO689" t="inlineStr">
        <is>
          <t>2026-10-31T11:17:38+03:00</t>
        </is>
      </c>
      <c r="AP689" t="inlineStr">
        <is>
          <t>не опт</t>
        </is>
      </c>
    </row>
    <row r="690">
      <c r="A690" t="inlineStr">
        <is>
          <t>7995622718</t>
        </is>
      </c>
      <c r="B690" t="inlineStr">
        <is>
          <t>Package</t>
        </is>
      </c>
      <c r="C690" t="inlineStr">
        <is>
          <t>7995622718</t>
        </is>
      </c>
      <c r="D690" t="inlineStr">
        <is>
          <t>79930526654</t>
        </is>
      </c>
      <c r="E690" t="inlineStr">
        <is>
          <t>Шкаф Альте Белый лофт 1200</t>
        </is>
      </c>
      <c r="F690" t="inlineStr">
        <is>
          <t>&lt;p&gt;Шкаф Альте Белый лофт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20065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Белый</t>
        </is>
      </c>
      <c r="R690" t="inlineStr">
        <is>
          <t>Белый лофт</t>
        </is>
      </c>
      <c r="S690" t="inlineStr">
        <is>
          <t>Да</t>
        </is>
      </c>
      <c r="T690" t="inlineStr">
        <is>
          <t>Велес-альте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Трёхстворчатый</t>
        </is>
      </c>
      <c r="Y690" t="inlineStr">
        <is>
          <t>Альте</t>
        </is>
      </c>
      <c r="Z690" t="inlineStr">
        <is>
          <t>Прямой</t>
        </is>
      </c>
      <c r="AA690" t="inlineStr">
        <is>
          <t>ЛДСП</t>
        </is>
      </c>
      <c r="AB690" t="inlineStr">
        <is>
          <t>120</t>
        </is>
      </c>
      <c r="AC690" t="inlineStr">
        <is>
          <t>200</t>
        </is>
      </c>
      <c r="AD690" t="inlineStr">
        <is>
          <t>55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mebel003favorit@mail.ru</t>
        </is>
      </c>
      <c r="AM690" t="inlineStr">
        <is>
          <t>Мебель Фаворит</t>
        </is>
      </c>
      <c r="AN690" t="inlineStr">
        <is>
          <t>Активно</t>
        </is>
      </c>
      <c r="AO690" t="inlineStr">
        <is>
          <t>2026-11-05T15:20:45+03:00</t>
        </is>
      </c>
      <c r="AP690" t="inlineStr">
        <is>
          <t>не опт</t>
        </is>
      </c>
    </row>
    <row r="691">
      <c r="A691" t="inlineStr">
        <is>
          <t>7579096387</t>
        </is>
      </c>
      <c r="B691" t="inlineStr">
        <is>
          <t>Package</t>
        </is>
      </c>
      <c r="C691" t="inlineStr">
        <is>
          <t>7579096387</t>
        </is>
      </c>
      <c r="D691" t="inlineStr">
        <is>
          <t>79930526654</t>
        </is>
      </c>
      <c r="E691" t="inlineStr">
        <is>
          <t>Шкаф распашной четырёхстворчатый Квадро</t>
        </is>
      </c>
      <c r="F691" t="inlineStr">
        <is>
          <t>&lt;p&gt;&lt;strong&gt;Шкаф Квадро без Зеркала 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http://avito.ru/autoload/1/items-to-feed/images?imageSlug=/image/1/1.Zl8s4bawyrYaVki7bNwlUC5ByLacSMK8mg.ySWXBWt3g84zlBABeSaXvUxR1Ac7NYYf6YVRqAwA4lo | http://avito.ru/autoload/1/items-to-feed/images?imageSlug=/image/1/1.VuDrgLaw-gndN3gEy6Fr9KUh-AlbKfIDXQ.0IxcQ6sMw-t3z_0_4cH6OQVlPH3x8w9cQh7oC9fivwY | http://avito.ru/autoload/1/items-to-feed/images?imageSlug=/image/1/1.iaSXxrawJU2hcadAiei6rJVmJ00nby1HIQ.-9X2_F-1CZdF75zeYIullTfAOSqLGgn-eg6a7LFrXgQ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http://avito.ru/autoload/1/items-to-feed/images?imageSlug=/image/1/1.07G3ibawf1iBPv1Vnfq0uLcofVgHIHdSAQ.iAkX8aiejkJJ4aOAzotnXthRwloBhvCxHAxr006bQOE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19766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Белый</t>
        </is>
      </c>
      <c r="R691" t="inlineStr">
        <is>
          <t>Белый гладкий</t>
        </is>
      </c>
      <c r="S691" t="inlineStr">
        <is>
          <t>Да</t>
        </is>
      </c>
      <c r="T691" t="inlineStr">
        <is>
          <t>Эра-квадро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Квадро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220</t>
        </is>
      </c>
      <c r="AD691" t="inlineStr">
        <is>
          <t>49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mebel003favorit@mail.ru</t>
        </is>
      </c>
      <c r="AM691" t="inlineStr">
        <is>
          <t>Мебель Фаворит</t>
        </is>
      </c>
      <c r="AN691" t="inlineStr">
        <is>
          <t>Активно</t>
        </is>
      </c>
      <c r="AO691" t="inlineStr">
        <is>
          <t>2026-11-09T01:15:22+03:00</t>
        </is>
      </c>
      <c r="AP691" t="inlineStr">
        <is>
          <t>не опт</t>
        </is>
      </c>
    </row>
    <row r="692">
      <c r="A692" t="inlineStr">
        <is>
          <t>8187312450</t>
        </is>
      </c>
      <c r="B692" t="inlineStr">
        <is>
          <t>Package</t>
        </is>
      </c>
      <c r="C692" t="inlineStr">
        <is>
          <t>8187312450</t>
        </is>
      </c>
      <c r="D692" t="inlineStr">
        <is>
          <t>79930526654</t>
        </is>
      </c>
      <c r="E692" t="inlineStr">
        <is>
          <t>Шкаф-буфет Флэш</t>
        </is>
      </c>
      <c r="F692" t="inlineStr">
        <is>
          <t>&lt;p&gt;&lt;strong&gt;Шкаф-буфет Флэш дуб крафт / браш мени грин — фабрика МИФ&lt;/strong&gt;&lt;/p&gt;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http://avito.ru/autoload/1/items-to-feed/images?imageSlug=/image/1/1.TWlMNbaw4YB6gmONWhwoYEyU44D8nOmK-g.2_JZHOxEdPlgM6t6FS15TWK62yz3B_vobC_paBkhHdk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24333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Зелёный</t>
        </is>
      </c>
      <c r="R692" t="inlineStr">
        <is>
          <t>Дуб крафт-браш мени грин</t>
        </is>
      </c>
      <c r="S692" t="inlineStr">
        <is>
          <t>Да</t>
        </is>
      </c>
      <c r="T692" t="inlineStr">
        <is>
          <t>Миф-флэшагт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Распашные</t>
        </is>
      </c>
      <c r="X692" t="inlineStr">
        <is>
          <t>Двухстворчатый</t>
        </is>
      </c>
      <c r="Y692" t="inlineStr">
        <is>
          <t>Флэш</t>
        </is>
      </c>
      <c r="Z692" t="inlineStr">
        <is>
          <t>Прямой</t>
        </is>
      </c>
      <c r="AA692" t="inlineStr">
        <is>
          <t>ЛДСП | МДФ | Стекло</t>
        </is>
      </c>
      <c r="AB692" t="inlineStr">
        <is>
          <t>83</t>
        </is>
      </c>
      <c r="AC692" t="inlineStr">
        <is>
          <t>203</t>
        </is>
      </c>
      <c r="AD692" t="inlineStr">
        <is>
          <t>42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mebel003favorit@mail.ru</t>
        </is>
      </c>
      <c r="AM692" t="inlineStr">
        <is>
          <t>Мебель Фаворит</t>
        </is>
      </c>
      <c r="AN692" t="inlineStr">
        <is>
          <t>Активно</t>
        </is>
      </c>
      <c r="AO692" t="inlineStr">
        <is>
          <t>2026-10-24T17:40:08+03:00</t>
        </is>
      </c>
      <c r="AP692" t="inlineStr">
        <is>
          <t>не опт</t>
        </is>
      </c>
    </row>
    <row r="693">
      <c r="A693" t="inlineStr">
        <is>
          <t>MKN-LARS-200-Z-SKDKS</t>
        </is>
      </c>
      <c r="B693" t="inlineStr">
        <is>
          <t>Package</t>
        </is>
      </c>
      <c r="C693" t="inlineStr">
        <is>
          <t>8439539794</t>
        </is>
      </c>
      <c r="D693" t="inlineStr">
        <is>
          <t>79930526654</t>
        </is>
      </c>
      <c r="E693" t="inlineStr">
        <is>
          <t>Шкаф 5-ти створчатый Ларс</t>
        </is>
      </c>
      <c r="F693" t="inlineStr">
        <is>
          <t>&lt;p&gt;&lt;strong&gt;🚪 Шкаф 5-створчатый Ларс 200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http://avito.ru/autoload/1/items-to-feed/images?imageSlug=/image/1/1.fSmjiraw0cCVPVPN1b8zJ6Eq08ATI9nKFQ.JoR1cr80D2_N4BAG3mw2Q6US8CLXK4BAkDWvQsZVw2I | http://avito.ru/autoload/1/items-to-feed/images?imageSlug=/image/1/1.__3O5bawUxT4UtEZvMLB6YBEURR-TFseeA.uR_Od2F68kIsGCYT4LTbuXbGifI_tLHIhviIOcTLHHg | http://avito.ru/autoload/1/items-to-feed/images?imageSlug=/image/1/1.a4rU57awx2PiUEVujvpUnppGxWNkTs9pYg.BvbOFjRS1qiQI74QRpyKiU7Sq9M9crucZY8vXjzLKCs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29767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Серый</t>
        </is>
      </c>
      <c r="R693" t="inlineStr">
        <is>
          <t>Серый камень / дуб крафт серый</t>
        </is>
      </c>
      <c r="S693" t="inlineStr">
        <is>
          <t>Да</t>
        </is>
      </c>
      <c r="T693" t="inlineStr">
        <is>
          <t>Микон-ларс5з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Пятистворчатый</t>
        </is>
      </c>
      <c r="Y693" t="inlineStr">
        <is>
          <t>Ларс</t>
        </is>
      </c>
      <c r="Z693" t="inlineStr">
        <is>
          <t>Прямой</t>
        </is>
      </c>
      <c r="AA693" t="inlineStr">
        <is>
          <t>ЛДСП | Стекло</t>
        </is>
      </c>
      <c r="AB693" t="inlineStr">
        <is>
          <t>200</t>
        </is>
      </c>
      <c r="AC693" t="inlineStr">
        <is>
          <t>210</t>
        </is>
      </c>
      <c r="AD693" t="inlineStr">
        <is>
          <t>51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mebel003favorit@mail.ru</t>
        </is>
      </c>
      <c r="AM693" t="inlineStr">
        <is>
          <t>Мебель Фаворит</t>
        </is>
      </c>
      <c r="AN693" t="inlineStr">
        <is>
          <t>Активно</t>
        </is>
      </c>
      <c r="AO693" t="inlineStr">
        <is>
          <t>2026-11-15T17:36:02+03:00</t>
        </is>
      </c>
    </row>
    <row r="694">
      <c r="A694" t="inlineStr">
        <is>
          <t>ERA-MIL-SH16Z</t>
        </is>
      </c>
      <c r="B694" t="inlineStr">
        <is>
          <t>Package</t>
        </is>
      </c>
      <c r="C694" t="inlineStr">
        <is>
          <t>8391700537</t>
        </is>
      </c>
      <c r="D694" t="inlineStr">
        <is>
          <t>79930526654</t>
        </is>
      </c>
      <c r="E694" t="inlineStr">
        <is>
          <t>Шкаф распашной четырёхстворчатый Милан с зеркалом</t>
        </is>
      </c>
      <c r="F694" t="inlineStr">
        <is>
          <t>&lt;p&gt;&lt;strong&gt;🚪 Шкаф распашной четырёхстворчатый Милан с зеркалом&lt;/strong&gt;&lt;/p&gt;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http://avito.ru/autoload/1/items-to-feed/images?imageSlug=/image/1/1.gcrk47awLSPSVK8u6rXCxOZDLyNUSiUpUg.NbNHewL4OLA3mn7QYU_r8Xuwv-XlKmMzEjQ9uAmhLoE | http://avito.ru/autoload/1/items-to-feed/images?imageSlug=/image/1/1.48qP67awTyO5XM0uxZTK_o1LTSM_QkcpOQ.H1EcNxzODuqPF48ncGXxcuZ19nZK_2DywocXEIahI24 | http://avito.ru/autoload/1/items-to-feed/images?imageSlug=/image/1/1.w29e97awb4ZoQO2LVLyFYVxXbYbuXmeM6A.rgx4y6fxSTW-0OPAw6LKgiHmmyQ_Ccgys2rk1S2OwGw | http://avito.ru/autoload/1/items-to-feed/images?imageSlug=/image/1/1.wJxiF7awbHVUoO54bjyplWK2bnXSvmR_1A.YUzhypykS23AseuLIcziBtA8IXzzDgyxsnU0h5F4u00 | http://avito.ru/autoload/1/items-to-feed/images?imageSlug=/image/1/1.e-PiBLaw1wrUs1UHmDE17eCk1QpSrd8AVA.p_YtNWRCi44LUNyUHygDIpY7YupUtEyI1pf7w-erfvc | http://avito.ru/autoload/1/items-to-feed/images?imageSlug=/image/1/1.U-YL_baw_w89Sn0CIZw37Rxd_Q-7VPcFvQ.MHBMzs6_djSteNzvuGHlHZXy5fuealTF_cNtwwjX0kk | http://avito.ru/autoload/1/items-to-feed/images?imageSlug=/image/1/1.PEBwtLawkKlGAxKkBPRXS2cUkqnAHZijxg.ZBUIxbVK4s-idU_iuiaYOBQ8ZmQ5qTJAdYwQM7hFgw4 | http://avito.ru/autoload/1/items-to-feed/images?imageSlug=/image/1/1.-4wywrawV2UEddVoSOXFmHxjVWWCa19vhA.6mJi7cYAyQK_qwPJtDtA50S4NfUEbgUuZXufKwJdN08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23790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Коричневый</t>
        </is>
      </c>
      <c r="R694" t="inlineStr">
        <is>
          <t>Мокко</t>
        </is>
      </c>
      <c r="S694" t="inlineStr">
        <is>
          <t>Да</t>
        </is>
      </c>
      <c r="T694" t="inlineStr">
        <is>
          <t>Эра-миланшкаф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Четырёхстворчатый</t>
        </is>
      </c>
      <c r="Y694" t="inlineStr">
        <is>
          <t>Милан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160</t>
        </is>
      </c>
      <c r="AC694" t="inlineStr">
        <is>
          <t>220</t>
        </is>
      </c>
      <c r="AD694" t="inlineStr">
        <is>
          <t>49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mebel003favorit@mail.ru</t>
        </is>
      </c>
      <c r="AM694" t="inlineStr">
        <is>
          <t>Мебель Фаворит</t>
        </is>
      </c>
      <c r="AN694" t="inlineStr">
        <is>
          <t>Активно</t>
        </is>
      </c>
      <c r="AO694" t="inlineStr">
        <is>
          <t>2026-11-15T17:52:17+03:00</t>
        </is>
      </c>
      <c r="AP694" t="inlineStr">
        <is>
          <t>не опт</t>
        </is>
      </c>
    </row>
    <row r="695">
      <c r="A695" t="inlineStr">
        <is>
          <t>7931773261</t>
        </is>
      </c>
      <c r="B695" t="inlineStr">
        <is>
          <t>Package</t>
        </is>
      </c>
      <c r="C695" t="inlineStr">
        <is>
          <t>7931773261</t>
        </is>
      </c>
      <c r="D695" t="inlineStr">
        <is>
          <t>79930526654</t>
        </is>
      </c>
      <c r="E695" t="inlineStr">
        <is>
          <t>Шкаф распашной трёхстворчатый Роджина</t>
        </is>
      </c>
      <c r="F695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27917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крафт-изумрудный</t>
        </is>
      </c>
      <c r="S695" t="inlineStr">
        <is>
          <t>Да</t>
        </is>
      </c>
      <c r="T695" t="inlineStr">
        <is>
          <t>Миф-роджина150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Трёхстворчатый</t>
        </is>
      </c>
      <c r="Y695" t="inlineStr">
        <is>
          <t>Роджина</t>
        </is>
      </c>
      <c r="Z695" t="inlineStr">
        <is>
          <t>Прямой</t>
        </is>
      </c>
      <c r="AA695" t="inlineStr">
        <is>
          <t>ЛДСП</t>
        </is>
      </c>
      <c r="AB695" t="inlineStr">
        <is>
          <t>150</t>
        </is>
      </c>
      <c r="AC695" t="inlineStr">
        <is>
          <t>240</t>
        </is>
      </c>
      <c r="AD695" t="inlineStr">
        <is>
          <t>52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mebel003favorit@mail.ru</t>
        </is>
      </c>
      <c r="AM695" t="inlineStr">
        <is>
          <t>Мебель Фаворит</t>
        </is>
      </c>
      <c r="AN695" t="inlineStr">
        <is>
          <t>Активно</t>
        </is>
      </c>
      <c r="AO695" t="inlineStr">
        <is>
          <t>2026-10-25T19:17:11+03:00</t>
        </is>
      </c>
      <c r="AP695" t="inlineStr">
        <is>
          <t>не опт</t>
        </is>
      </c>
    </row>
    <row r="696">
      <c r="A696" t="inlineStr">
        <is>
          <t>MKN-LARS-UGL-PRYAM-SKDKS</t>
        </is>
      </c>
      <c r="B696" t="inlineStr">
        <is>
          <t>Package</t>
        </is>
      </c>
      <c r="C696" t="inlineStr">
        <is>
          <t>8543119990</t>
        </is>
      </c>
      <c r="D696" t="inlineStr">
        <is>
          <t>79930526654</t>
        </is>
      </c>
      <c r="E696" t="inlineStr">
        <is>
          <t>Шкаф угловой Ларс</t>
        </is>
      </c>
      <c r="F696" t="inlineStr">
        <is>
          <t>&lt;p&gt;&lt;strong&gt;🚪 Шкаф угловой Ларс 100 × 100 см (угол прямой),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http://avito.ru/autoload/1/items-to-feed/images?imageSlug=/image/1/1.FSKu_bawucuYSjvGiM0sNuBcu8seVLHBGA.kjwB7qK03rJuB6awOC1YKujSZUNh9FCzsyf_MmZjyt0 | http://avito.ru/autoload/1/items-to-feed/images?imageSlug=/image/1/1._jva8bawUtLsRtDfqpaaMtpQUNJqWFrYbA.m-grInWZ3ga6V_ojn04PwyZG6Qajp76kgvKfJq-YsPQ | http://avito.ru/autoload/1/items-to-feed/images?imageSlug=/image/1/1.JjvkcrawitLSxQjfpGZPMuTTiNJU24LYUg.o9hnOb53s9NfvMjkk736cNw4fBvDOxoA9sHFAiQGQyo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20550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Серый</t>
        </is>
      </c>
      <c r="R696" t="inlineStr">
        <is>
          <t>Серый камень / дуб крафт серый</t>
        </is>
      </c>
      <c r="S696" t="inlineStr">
        <is>
          <t>Да</t>
        </is>
      </c>
      <c r="T696" t="inlineStr">
        <is>
          <t>Микон-ларсуголпрям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Двухстворчатый</t>
        </is>
      </c>
      <c r="Y696" t="inlineStr">
        <is>
          <t>Ларс</t>
        </is>
      </c>
      <c r="Z696" t="inlineStr">
        <is>
          <t>Угловой</t>
        </is>
      </c>
      <c r="AA696" t="inlineStr">
        <is>
          <t>ЛДСП</t>
        </is>
      </c>
      <c r="AB696" t="inlineStr">
        <is>
          <t>100</t>
        </is>
      </c>
      <c r="AC696" t="inlineStr">
        <is>
          <t>210</t>
        </is>
      </c>
      <c r="AD696" t="inlineStr">
        <is>
          <t>100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mebel003favorit@mail.ru</t>
        </is>
      </c>
      <c r="AM696" t="inlineStr">
        <is>
          <t>Мебель Фаворит</t>
        </is>
      </c>
      <c r="AN696" t="inlineStr">
        <is>
          <t>Активно</t>
        </is>
      </c>
      <c r="AO696" t="inlineStr">
        <is>
          <t>2026-11-15T17:56:25+03:00</t>
        </is>
      </c>
    </row>
    <row r="697">
      <c r="A697" t="inlineStr">
        <is>
          <t>8027817989</t>
        </is>
      </c>
      <c r="B697" t="inlineStr">
        <is>
          <t>Package</t>
        </is>
      </c>
      <c r="C697" t="inlineStr">
        <is>
          <t>8027817989</t>
        </is>
      </c>
      <c r="D697" t="inlineStr">
        <is>
          <t>79930526654</t>
        </is>
      </c>
      <c r="E697" t="inlineStr">
        <is>
          <t>Шкаф распашной двухстворчатый Дуэт</t>
        </is>
      </c>
      <c r="F697" t="inlineStr">
        <is>
          <t>&lt;p&gt;&lt;strong&gt;Шкаф Дуэт с полками с Зеркалом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http://avito.ru/autoload/1/items-to-feed/images?imageSlug=/image/1/1.pl_u4bawCrbYVoi7rtfjUOxBCLZeSAK8WA.5WNPzDLddxgJ_GXlxwahaPkMT_-67tI-fgcHKtf20D8 | http://avito.ru/autoload/1/items-to-feed/images?imageSlug=/image/1/1.sW5OsrawHYd4BZ-KIKSJegATH4f-GxWN-A.sNo23Joodrsqov4otzQk21d4Er7oTridoFfa-ZOe7g4 | http://avito.ru/autoload/1/items-to-feed/images?imageSlug=/image/1/1.EHdHBrawvJ5xsT6TawpDb0Omvp73r7SU8Q.GZB0z7OkU0EqFPBNmjPqidZsbHTC-tkE5GdnKOp2JD8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12012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Под заказ</t>
        </is>
      </c>
      <c r="Q697" t="inlineStr">
        <is>
          <t>Тёмное дерево</t>
        </is>
      </c>
      <c r="R697" t="inlineStr">
        <is>
          <t>Венге-сосна лоредо</t>
        </is>
      </c>
      <c r="S697" t="inlineStr">
        <is>
          <t>Да</t>
        </is>
      </c>
      <c r="T697" t="inlineStr">
        <is>
          <t>Эра-дуэт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Двухстворчатый</t>
        </is>
      </c>
      <c r="Y697" t="inlineStr">
        <is>
          <t>Дуэт</t>
        </is>
      </c>
      <c r="Z697" t="inlineStr">
        <is>
          <t>Прямой</t>
        </is>
      </c>
      <c r="AA697" t="inlineStr">
        <is>
          <t>ЛДСП | Стекло</t>
        </is>
      </c>
      <c r="AB697" t="inlineStr">
        <is>
          <t>80</t>
        </is>
      </c>
      <c r="AC697" t="inlineStr">
        <is>
          <t>220</t>
        </is>
      </c>
      <c r="AD697" t="inlineStr">
        <is>
          <t>49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mebel003favorit@mail.ru</t>
        </is>
      </c>
      <c r="AM697" t="inlineStr">
        <is>
          <t>Мебель Фаворит</t>
        </is>
      </c>
      <c r="AN697" t="inlineStr">
        <is>
          <t>Активно</t>
        </is>
      </c>
      <c r="AO697" t="inlineStr">
        <is>
          <t>2026-10-28T14:52:53+03:00</t>
        </is>
      </c>
      <c r="AP697" t="inlineStr">
        <is>
          <t>не опт</t>
        </is>
      </c>
    </row>
    <row r="698">
      <c r="A698" t="inlineStr">
        <is>
          <t>8187768042</t>
        </is>
      </c>
      <c r="B698" t="inlineStr">
        <is>
          <t>Package</t>
        </is>
      </c>
      <c r="C698" t="inlineStr">
        <is>
          <t>8187768042</t>
        </is>
      </c>
      <c r="D698" t="inlineStr">
        <is>
          <t>79930526654</t>
        </is>
      </c>
      <c r="E698" t="inlineStr">
        <is>
          <t>Шкаф распашной одностворчатый Флэш</t>
        </is>
      </c>
      <c r="F698" t="inlineStr">
        <is>
          <t>&lt;p&gt;&lt;strong&gt;Пенал Флэш закрытый 450 Дуб Крафт / Браш Вайт — фабрика МИФ&lt;/strong&gt;&lt;/p&gt;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698" t="inlineStr">
        <is>
          <t>http://avito.ru/autoload/1/items-to-feed/images?imageSlug=/image/1/1.OFkV87awlLAjRBa9aZMLURdTlrClWpy6ow.rmO0Mq0f6cjgP7iI8HgKU52o0s0s3yJJcEow0GYqG3c | http://avito.ru/autoload/1/items-to-feed/images?imageSlug=/image/1/1.r27-M7awA4fIhIGKrEXqYPyTAYdOmguNSA.I1tI7TtZveq93UX1lOLzMnJpr_8BG5DokIWbbvbTINU | http://avito.ru/autoload/1/items-to-feed/images?imageSlug=/image/1/1.k0d-hbawP65IMr2jVMvfcHwlPa7OLDekyA.e8dJelxNRz3edkaa6jldkRyQvG8qpGKKIfoLVOcm1xw | http://avito.ru/autoload/1/items-to-feed/images?imageSlug=/image/1/1.4EXmgLawTKzQN86hqtfNCr0hTqxWKUSmUA.tn3baCUEraV2otUX2UL9gNMgeaHxbHYiumLlzvLU67I | http://avito.ru/autoload/1/items-to-feed/images?imageSlug=/image/1/1.J-M0xrawiwoCcQkHdoJU1DZmiQqEb4MAgg.m0HqeU67NZw1LLhj2Ik8iMRhd0fcSuMGP7a1_DxF1m8 | http://avito.ru/autoload/1/items-to-feed/images?imageSlug=/image/1/1.H2dvvraws45ZCTGDXdpLLzQfsY7fF7uE2Q.qvboGgjSzKDutZvVZX_YEZT2TZxsGfN4vTa4TQKa2Fk | http://avito.ru/autoload/1/items-to-feed/images?imageSlug=/image/1/1.E0PgPrawv6rWiT2nyl5TTOKevapQl7egVg.vdqpApKu33Bg82oQxR21YSWeFG2sn4VwDmr-1UZxIsg | http://avito.ru/autoload/1/items-to-feed/images?imageSlug=/image/1/1.Mmb0k7awno_CJByCnJcTcroynI9EOpaFQg.55DcMd3hcYtmEky_p1WasjJ9Dy-m4oCss2_ruRpbbiU | http://avito.ru/autoload/1/items-to-feed/images?imageSlug=/image/1/1.LalMt7awgUB6AANNGp8IpU4Xg0D8HolK-g.Ba-0KUsA7wiqXMDgz3tmQIjNwmvbQHjoGJNQbczHlTQ | http://avito.ru/autoload/1/items-to-feed/images?imageSlug=/image/1/1.SGjmEbaw5IHQpmaM-nB_YOSx5oFWuOyLUA.1628-iiRxjABmRUgWb0IzCg8edOyB8LLkRVOWSHiL8s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11233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Белый</t>
        </is>
      </c>
      <c r="R698" t="inlineStr">
        <is>
          <t>Дуб крафт-браш вайт</t>
        </is>
      </c>
      <c r="S698" t="inlineStr">
        <is>
          <t>Да</t>
        </is>
      </c>
      <c r="T698" t="inlineStr">
        <is>
          <t>Миф-флэшп</t>
        </is>
      </c>
      <c r="U698" t="inlineStr">
        <is>
          <t>Шкафы и буфеты</t>
        </is>
      </c>
      <c r="V698" t="inlineStr">
        <is>
          <t>Шкаф</t>
        </is>
      </c>
      <c r="W698" t="inlineStr">
        <is>
          <t>Распашные</t>
        </is>
      </c>
      <c r="X698" t="inlineStr">
        <is>
          <t>Одностворчатый</t>
        </is>
      </c>
      <c r="Y698" t="inlineStr">
        <is>
          <t>Флэш</t>
        </is>
      </c>
      <c r="Z698" t="inlineStr">
        <is>
          <t>Прямой</t>
        </is>
      </c>
      <c r="AA698" t="inlineStr">
        <is>
          <t>ЛДСП | МДФ</t>
        </is>
      </c>
      <c r="AB698" t="inlineStr">
        <is>
          <t>45</t>
        </is>
      </c>
      <c r="AC698" t="inlineStr">
        <is>
          <t>213</t>
        </is>
      </c>
      <c r="AD698" t="inlineStr">
        <is>
          <t>41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mebel003favorit@mail.ru</t>
        </is>
      </c>
      <c r="AM698" t="inlineStr">
        <is>
          <t>Мебель Фаворит</t>
        </is>
      </c>
      <c r="AN698" t="inlineStr">
        <is>
          <t>Активно</t>
        </is>
      </c>
      <c r="AO698" t="inlineStr">
        <is>
          <t>2026-10-24T11:02:00+03:00</t>
        </is>
      </c>
      <c r="AP698" t="inlineStr">
        <is>
          <t>не опт</t>
        </is>
      </c>
    </row>
    <row r="699">
      <c r="A699" t="inlineStr">
        <is>
          <t>7995728843</t>
        </is>
      </c>
      <c r="B699" t="inlineStr">
        <is>
          <t>Package</t>
        </is>
      </c>
      <c r="C699" t="inlineStr">
        <is>
          <t>7995728843</t>
        </is>
      </c>
      <c r="D699" t="inlineStr">
        <is>
          <t>79930526654</t>
        </is>
      </c>
      <c r="E699" t="inlineStr">
        <is>
          <t>Шкаф Сицилия 1200</t>
        </is>
      </c>
      <c r="F699" t="inlineStr">
        <is>
          <t>&lt;p&gt;&lt;strong&gt;Шкаф Сицилия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http://avito.ru/autoload/1/items-to-feed/images?imageSlug=/image/1/1.TuCwgLaw4gmGN2AEoM1x9P4h4AkAKeoDBg._hzn4IK42GYPtUfxRI3vSRTz3ZGMtaeb_17eacfqvbc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25097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Под заказ</t>
        </is>
      </c>
      <c r="Q699" t="inlineStr">
        <is>
          <t>Светло-коричневое дерево</t>
        </is>
      </c>
      <c r="R699" t="inlineStr">
        <is>
          <t>Тефия-дуб альпийский</t>
        </is>
      </c>
      <c r="S699" t="inlineStr">
        <is>
          <t>Да</t>
        </is>
      </c>
      <c r="T699" t="inlineStr">
        <is>
          <t>Велес-сицилия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Трёхстворчатый</t>
        </is>
      </c>
      <c r="Y699" t="inlineStr">
        <is>
          <t>Сицилия</t>
        </is>
      </c>
      <c r="Z699" t="inlineStr">
        <is>
          <t>Прямой</t>
        </is>
      </c>
      <c r="AA699" t="inlineStr">
        <is>
          <t>ЛДСП</t>
        </is>
      </c>
      <c r="AB699" t="inlineStr">
        <is>
          <t>120</t>
        </is>
      </c>
      <c r="AC699" t="inlineStr">
        <is>
          <t>230</t>
        </is>
      </c>
      <c r="AD699" t="inlineStr">
        <is>
          <t>52</t>
        </is>
      </c>
      <c r="AE6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9" t="inlineStr">
        <is>
          <t>за всё</t>
        </is>
      </c>
      <c r="AL699" t="inlineStr">
        <is>
          <t>mebel003favorit@mail.ru</t>
        </is>
      </c>
      <c r="AM699" t="inlineStr">
        <is>
          <t>Мебель Фаворит</t>
        </is>
      </c>
      <c r="AN699" t="inlineStr">
        <is>
          <t>Активно</t>
        </is>
      </c>
      <c r="AO699" t="inlineStr">
        <is>
          <t>2026-11-04T16:32:47+03:00</t>
        </is>
      </c>
    </row>
    <row r="700">
      <c r="A700" t="inlineStr">
        <is>
          <t>8155674764</t>
        </is>
      </c>
      <c r="B700" t="inlineStr">
        <is>
          <t>Package</t>
        </is>
      </c>
      <c r="C700" t="inlineStr">
        <is>
          <t>8155674764</t>
        </is>
      </c>
      <c r="D700" t="inlineStr">
        <is>
          <t>79930526654</t>
        </is>
      </c>
      <c r="E700" t="inlineStr">
        <is>
          <t>Антресоль-стекло к пеналу Норд 400</t>
        </is>
      </c>
      <c r="F700" t="inlineStr">
        <is>
          <t>&lt;p&gt;&lt;strong&gt;Норд Антресоль-стекло к пеналу 400 дуб крафт серый / кашемир — фабрика МИФ&lt;/strong&gt;&lt;/p&gt;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http://avito.ru/autoload/1/items-to-feed/images?imageSlug=/image/1/1.nmU4x7awMowOcLCBCIGKKSNnMIyIbjqGjg.h6k9LAW5kffo4o4y6pYYb1BpilH5nq0ZMRo0mmwTux0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3750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Серое дерево</t>
        </is>
      </c>
      <c r="R700" t="inlineStr">
        <is>
          <t>Дуб крафт серый</t>
        </is>
      </c>
      <c r="S700" t="inlineStr">
        <is>
          <t>Да</t>
        </is>
      </c>
      <c r="T700" t="inlineStr">
        <is>
          <t>Миф-норда40</t>
        </is>
      </c>
      <c r="U700" t="inlineStr">
        <is>
          <t>Шкафы и буфеты</t>
        </is>
      </c>
      <c r="V700" t="inlineStr">
        <is>
          <t>Другой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Норд</t>
        </is>
      </c>
      <c r="Z700" t="inlineStr">
        <is>
          <t>Прямой</t>
        </is>
      </c>
      <c r="AA700" t="inlineStr">
        <is>
          <t>ЛДСП | Стекло</t>
        </is>
      </c>
      <c r="AB700" t="inlineStr">
        <is>
          <t>40</t>
        </is>
      </c>
      <c r="AC700" t="inlineStr">
        <is>
          <t>41</t>
        </is>
      </c>
      <c r="AD700" t="inlineStr">
        <is>
          <t>51</t>
        </is>
      </c>
      <c r="AE7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0" t="inlineStr">
        <is>
          <t>за всё</t>
        </is>
      </c>
      <c r="AL700" t="inlineStr">
        <is>
          <t>mebel003favorit@mail.ru</t>
        </is>
      </c>
      <c r="AM700" t="inlineStr">
        <is>
          <t>Мебель Фаворит</t>
        </is>
      </c>
      <c r="AN700" t="inlineStr">
        <is>
          <t>Активно</t>
        </is>
      </c>
      <c r="AO700" t="inlineStr">
        <is>
          <t>2026-11-02T10:24:29+03:00</t>
        </is>
      </c>
      <c r="AP700" t="inlineStr">
        <is>
          <t>не опт</t>
        </is>
      </c>
    </row>
    <row r="701">
      <c r="A701" t="inlineStr">
        <is>
          <t>7931898112</t>
        </is>
      </c>
      <c r="B701" t="inlineStr">
        <is>
          <t>Package</t>
        </is>
      </c>
      <c r="C701" t="inlineStr">
        <is>
          <t>7931898112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37044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Коричневый</t>
        </is>
      </c>
      <c r="R701" t="inlineStr">
        <is>
          <t>Венге-лакобель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200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mebel003favorit@mail.ru</t>
        </is>
      </c>
      <c r="AM701" t="inlineStr">
        <is>
          <t>Мебель Фаворит</t>
        </is>
      </c>
      <c r="AN701" t="inlineStr">
        <is>
          <t>Активно</t>
        </is>
      </c>
      <c r="AO701" t="inlineStr">
        <is>
          <t>2026-11-02T17:27:46+03:00</t>
        </is>
      </c>
      <c r="AP701" t="inlineStr">
        <is>
          <t>не опт</t>
        </is>
      </c>
    </row>
    <row r="702">
      <c r="A702" t="inlineStr">
        <is>
          <t>7995349292</t>
        </is>
      </c>
      <c r="B702" t="inlineStr">
        <is>
          <t>Package</t>
        </is>
      </c>
      <c r="C702" t="inlineStr">
        <is>
          <t>7995349292</t>
        </is>
      </c>
      <c r="D702" t="inlineStr">
        <is>
          <t>79930526654</t>
        </is>
      </c>
      <c r="E702" t="inlineStr">
        <is>
          <t>Шкаф-Пенал Вита 400</t>
        </is>
      </c>
      <c r="F702" t="inlineStr">
        <is>
          <t>&lt;p&gt;Шкаф-Пенал Вита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http://avito.ru/autoload/1/items-to-feed/images?imageSlug=/image/1/1.9fmjirawWRCVPdsdxdW796EqWxATI1EaFQ.WExV-h73_ZvHY6_YIFgEkPiLcvxP7tK2zdpB7sg1Hc4 | http://avito.ru/autoload/1/items-to-feed/images?imageSlug=/image/1/1.L5lJvrawg3B_CQF9G5YD1hIfgXD5F4t6_w.sAT-ZXU_7nDOHRFMb9409dFNoA-xR6TOEUjgAwSHPnk | http://avito.ru/autoload/1/items-to-feed/images?imageSlug=/image/1/1.9CM6jbawWMoMOtrHXpLON3QsWsqKJFDAjA.GEQ1ETfXkFeXXJWrfIJn0Dc2mMpNdlVraSfZVktJUzo | http://avito.ru/autoload/1/items-to-feed/images?imageSlug=/image/1/1.qzyfcrawB9WpxYXYxRyGc8TTBdUv2w_fKQ.RGMuFvOQe9xYKhaopzOvqlA8tCOEJfb0j8AfHEPqOHI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10855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Под заказ</t>
        </is>
      </c>
      <c r="Q702" t="inlineStr">
        <is>
          <t>Белый</t>
        </is>
      </c>
      <c r="R702" t="inlineStr">
        <is>
          <t>Белый лофт-софт айс</t>
        </is>
      </c>
      <c r="S702" t="inlineStr">
        <is>
          <t>Да</t>
        </is>
      </c>
      <c r="T702" t="inlineStr">
        <is>
          <t>Велес-вита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Вита</t>
        </is>
      </c>
      <c r="Z702" t="inlineStr">
        <is>
          <t>Прямой</t>
        </is>
      </c>
      <c r="AA702" t="inlineStr">
        <is>
          <t>ЛДСП | МДФ</t>
        </is>
      </c>
      <c r="AB702" t="inlineStr">
        <is>
          <t>40</t>
        </is>
      </c>
      <c r="AC702" t="inlineStr">
        <is>
          <t>220</t>
        </is>
      </c>
      <c r="AD702" t="inlineStr">
        <is>
          <t>52</t>
        </is>
      </c>
      <c r="AE7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mebel003favorit@mail.ru</t>
        </is>
      </c>
      <c r="AM702" t="inlineStr">
        <is>
          <t>Мебель Фаворит</t>
        </is>
      </c>
      <c r="AN702" t="inlineStr">
        <is>
          <t>Активно</t>
        </is>
      </c>
      <c r="AO702" t="inlineStr">
        <is>
          <t>2026-11-07T10:00:05+03:00</t>
        </is>
      </c>
      <c r="AP702" t="inlineStr">
        <is>
          <t>не опт</t>
        </is>
      </c>
    </row>
    <row r="703">
      <c r="A703" t="inlineStr">
        <is>
          <t>7291758424</t>
        </is>
      </c>
      <c r="B703" t="inlineStr">
        <is>
          <t>Package</t>
        </is>
      </c>
      <c r="C703" t="inlineStr">
        <is>
          <t>7291758424</t>
        </is>
      </c>
      <c r="D703" t="inlineStr">
        <is>
          <t>79930526654</t>
        </is>
      </c>
      <c r="E703" t="inlineStr">
        <is>
          <t>Шкаф Пенал Челси</t>
        </is>
      </c>
      <c r="F703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8233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Под заказ</t>
        </is>
      </c>
      <c r="Q703" t="inlineStr">
        <is>
          <t>Белый</t>
        </is>
      </c>
      <c r="R703" t="inlineStr">
        <is>
          <t>Белый глянец</t>
        </is>
      </c>
      <c r="S703" t="inlineStr">
        <is>
          <t>Да</t>
        </is>
      </c>
      <c r="T703" t="inlineStr">
        <is>
          <t>Миф-челси45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Одностворчатый</t>
        </is>
      </c>
      <c r="Y703" t="inlineStr">
        <is>
          <t>Челси</t>
        </is>
      </c>
      <c r="Z703" t="inlineStr">
        <is>
          <t>Прямой</t>
        </is>
      </c>
      <c r="AA703" t="inlineStr">
        <is>
          <t>ЛДСП</t>
        </is>
      </c>
      <c r="AB703" t="inlineStr">
        <is>
          <t>45</t>
        </is>
      </c>
      <c r="AC703" t="inlineStr">
        <is>
          <t>179</t>
        </is>
      </c>
      <c r="AD703" t="inlineStr">
        <is>
          <t>51</t>
        </is>
      </c>
      <c r="AE7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mebel003favorit@mail.ru</t>
        </is>
      </c>
      <c r="AM703" t="inlineStr">
        <is>
          <t>Мебель Фаворит</t>
        </is>
      </c>
      <c r="AN703" t="inlineStr">
        <is>
          <t>Активно</t>
        </is>
      </c>
      <c r="AO703" t="inlineStr">
        <is>
          <t>2026-10-31T19:22:59+03:00</t>
        </is>
      </c>
      <c r="AP703" t="inlineStr">
        <is>
          <t>не опт</t>
        </is>
      </c>
    </row>
    <row r="704">
      <c r="A704" t="inlineStr">
        <is>
          <t>8155123567</t>
        </is>
      </c>
      <c r="B704" t="inlineStr">
        <is>
          <t>Package</t>
        </is>
      </c>
      <c r="C704" t="inlineStr">
        <is>
          <t>8155123567</t>
        </is>
      </c>
      <c r="D704" t="inlineStr">
        <is>
          <t>79930526654</t>
        </is>
      </c>
      <c r="E704" t="inlineStr">
        <is>
          <t>Пенал-стекло с ящиками Норд</t>
        </is>
      </c>
      <c r="F704" t="inlineStr">
        <is>
          <t>&lt;p&gt;&lt;strong&gt;Норд Пенал-стекло с ящиками 400 белый / белый глянец — фабрика МИФ&lt;/strong&gt;&lt;/p&gt;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http://avito.ru/autoload/1/items-to-feed/images?imageSlug=/image/1/1.AtwcJLawrjUqkyw4FFAwzxiErDWsjaY_qg.4OsnyrfJuiOLL4xVOAndEXUt5_xFtvvOs82XRopQM18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15567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Белый</t>
        </is>
      </c>
      <c r="R704" t="inlineStr">
        <is>
          <t>Белый-белый глянец</t>
        </is>
      </c>
      <c r="S704" t="inlineStr">
        <is>
          <t>Да</t>
        </is>
      </c>
      <c r="T704" t="inlineStr">
        <is>
          <t>Миф-норд40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Одностворчатый</t>
        </is>
      </c>
      <c r="Y704" t="inlineStr">
        <is>
          <t>Норд</t>
        </is>
      </c>
      <c r="Z704" t="inlineStr">
        <is>
          <t>Прямой</t>
        </is>
      </c>
      <c r="AA704" t="inlineStr">
        <is>
          <t>ЛДСП | Стекло</t>
        </is>
      </c>
      <c r="AB704" t="inlineStr">
        <is>
          <t>40</t>
        </is>
      </c>
      <c r="AC704" t="inlineStr">
        <is>
          <t>223</t>
        </is>
      </c>
      <c r="AD704" t="inlineStr">
        <is>
          <t>51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mebel003favorit@mail.ru</t>
        </is>
      </c>
      <c r="AM704" t="inlineStr">
        <is>
          <t>Мебель Фаворит</t>
        </is>
      </c>
      <c r="AN704" t="inlineStr">
        <is>
          <t>Активно</t>
        </is>
      </c>
      <c r="AO704" t="inlineStr">
        <is>
          <t>2026-11-01T18:00:20+03:00</t>
        </is>
      </c>
      <c r="AP704" t="inlineStr">
        <is>
          <t>не опт</t>
        </is>
      </c>
    </row>
    <row r="705">
      <c r="A705" t="inlineStr">
        <is>
          <t>7963811332</t>
        </is>
      </c>
      <c r="B705" t="inlineStr">
        <is>
          <t>Package</t>
        </is>
      </c>
      <c r="C705" t="inlineStr">
        <is>
          <t>7963811332</t>
        </is>
      </c>
      <c r="D705" t="inlineStr">
        <is>
          <t>79930526654</t>
        </is>
      </c>
      <c r="E705" t="inlineStr">
        <is>
          <t>Шимо В400 шкаф верхний</t>
        </is>
      </c>
      <c r="F705" t="inlineStr">
        <is>
          <t>&lt;p&gt;&lt;strong&gt;Шимо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http://avito.ru/autoload/1/items-to-feed/images?imageSlug=/image/1/1.CNEKY7awpDg81CY1Fjd32h3Dpji6yqwyvA.j0IaNdZK9eHWw8hEuWIWYb2t3hR6lqq6F23iOe8gGwc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2076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Под заказ</t>
        </is>
      </c>
      <c r="Q705" t="inlineStr">
        <is>
          <t>Светло-коричневое дерево</t>
        </is>
      </c>
      <c r="R705" t="inlineStr">
        <is>
          <t>Ясень шимо светлый-темный</t>
        </is>
      </c>
      <c r="S705" t="inlineStr">
        <is>
          <t>Да</t>
        </is>
      </c>
      <c r="T705" t="inlineStr">
        <is>
          <t>Эра-шимо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Шимо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40</t>
        </is>
      </c>
      <c r="AC705" t="inlineStr">
        <is>
          <t>62</t>
        </is>
      </c>
      <c r="AD705" t="inlineStr">
        <is>
          <t>29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mebel003favorit@mail.ru</t>
        </is>
      </c>
      <c r="AM705" t="inlineStr">
        <is>
          <t>Мебель Фаворит</t>
        </is>
      </c>
      <c r="AN705" t="inlineStr">
        <is>
          <t>Активно</t>
        </is>
      </c>
      <c r="AO705" t="inlineStr">
        <is>
          <t>2026-11-14T15:19:42+03:00</t>
        </is>
      </c>
      <c r="AP705" t="inlineStr">
        <is>
          <t>не опт</t>
        </is>
      </c>
    </row>
    <row r="706">
      <c r="A706" t="inlineStr">
        <is>
          <t>7931537958</t>
        </is>
      </c>
      <c r="B706" t="inlineStr">
        <is>
          <t>Package</t>
        </is>
      </c>
      <c r="C706" t="inlineStr">
        <is>
          <t>7931537958</t>
        </is>
      </c>
      <c r="D706" t="inlineStr">
        <is>
          <t>79930526654</t>
        </is>
      </c>
      <c r="E706" t="inlineStr">
        <is>
          <t>Шкаф купе двухстворчатый Гранд</t>
        </is>
      </c>
      <c r="F70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30313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Светло-коричневое дерево</t>
        </is>
      </c>
      <c r="R706" t="inlineStr">
        <is>
          <t>Дуб горный-лакобель белая</t>
        </is>
      </c>
      <c r="S706" t="inlineStr">
        <is>
          <t>Да</t>
        </is>
      </c>
      <c r="T706" t="inlineStr">
        <is>
          <t>Эра-гранд6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Купе</t>
        </is>
      </c>
      <c r="X706" t="inlineStr">
        <is>
          <t>Двухстворчатый</t>
        </is>
      </c>
      <c r="Y706" t="inlineStr">
        <is>
          <t>Гранд</t>
        </is>
      </c>
      <c r="Z706" t="inlineStr">
        <is>
          <t>Прямой</t>
        </is>
      </c>
      <c r="AA706" t="inlineStr">
        <is>
          <t>ЛДСП | Стекло</t>
        </is>
      </c>
      <c r="AB706" t="inlineStr">
        <is>
          <t>160</t>
        </is>
      </c>
      <c r="AC706" t="inlineStr">
        <is>
          <t>220</t>
        </is>
      </c>
      <c r="AD706" t="inlineStr">
        <is>
          <t>61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mebel003favorit@mail.ru</t>
        </is>
      </c>
      <c r="AM706" t="inlineStr">
        <is>
          <t>Мебель Фаворит</t>
        </is>
      </c>
      <c r="AN706" t="inlineStr">
        <is>
          <t>Активно</t>
        </is>
      </c>
      <c r="AO706" t="inlineStr">
        <is>
          <t>2026-11-06T14:44:11+03:00</t>
        </is>
      </c>
      <c r="AP706" t="inlineStr">
        <is>
          <t>не опт</t>
        </is>
      </c>
    </row>
    <row r="707">
      <c r="A707" t="inlineStr">
        <is>
          <t>7771686048</t>
        </is>
      </c>
      <c r="B707" t="inlineStr">
        <is>
          <t>Package</t>
        </is>
      </c>
      <c r="C707" t="inlineStr">
        <is>
          <t>7771686048</t>
        </is>
      </c>
      <c r="D707" t="inlineStr">
        <is>
          <t>79930526654</t>
        </is>
      </c>
      <c r="E707" t="inlineStr">
        <is>
          <t>Шкаф 5-ти створчатый Ларс</t>
        </is>
      </c>
      <c r="F707" t="inlineStr">
        <is>
          <t>&lt;p&gt;&lt;strong&gt;🚪 Шкаф 5-створчатый Ларс 200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http://avito.ru/autoload/1/items-to-feed/images?imageSlug=/image/1/1.OCmLa7awlMC93BbN92MYPcXKlsA7wpzKPQ.KpaCmnrW4wyu0ANrppif3vZWFZsJUe4mUlVDWL0Lyfk | http://avito.ru/autoload/1/items-to-feed/images?imageSlug=/image/1/1.AbnrArawrVDdtS9d5TpDt-mir1Bbq6VaXQ.FA68ai1rUWh-33jEqbUWdOffAk_EDyxgwB7_chXWVh0 | http://avito.ru/autoload/1/items-to-feed/images?imageSlug=/image/1/1.E-_XprawvwbhET0L_dI1-5kHvQZnD7cMYQ.pNb-CLpSrkU_s8ANzRzIMaKEtgGV5GsI4EqrIyaJ6wM | http://avito.ru/autoload/1/items-to-feed/images?imageSlug=/image/1/1.3SThIbawcc3XlvPA1xK4L_aBc81RiHnHVw.aIou-1XUKeU5n0N4VLW4bi8ssuCBN-NXpBkE8jKgKWs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29767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Золотистое дерево</t>
        </is>
      </c>
      <c r="R707" t="inlineStr">
        <is>
          <t>Дуб крафт</t>
        </is>
      </c>
      <c r="S707" t="inlineStr">
        <is>
          <t>Да</t>
        </is>
      </c>
      <c r="T707" t="inlineStr">
        <is>
          <t>Микон-ларс5з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Пятистворчатый</t>
        </is>
      </c>
      <c r="Y707" t="inlineStr">
        <is>
          <t>Ларс</t>
        </is>
      </c>
      <c r="Z707" t="inlineStr">
        <is>
          <t>Прямой</t>
        </is>
      </c>
      <c r="AA707" t="inlineStr">
        <is>
          <t>ЛДСП | Стекло</t>
        </is>
      </c>
      <c r="AB707" t="inlineStr">
        <is>
          <t>200</t>
        </is>
      </c>
      <c r="AC707" t="inlineStr">
        <is>
          <t>210</t>
        </is>
      </c>
      <c r="AD707" t="inlineStr">
        <is>
          <t>51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mebel003favorit@mail.ru</t>
        </is>
      </c>
      <c r="AM707" t="inlineStr">
        <is>
          <t>Мебель Фаворит</t>
        </is>
      </c>
      <c r="AN707" t="inlineStr">
        <is>
          <t>Активно</t>
        </is>
      </c>
      <c r="AO707" t="inlineStr">
        <is>
          <t>2026-11-09T02:57:09+03:00</t>
        </is>
      </c>
      <c r="AP707" t="inlineStr">
        <is>
          <t>не опт</t>
        </is>
      </c>
    </row>
    <row r="708">
      <c r="A708" t="inlineStr">
        <is>
          <t>7995575824</t>
        </is>
      </c>
      <c r="B708" t="inlineStr">
        <is>
          <t>Package</t>
        </is>
      </c>
      <c r="C708" t="inlineStr">
        <is>
          <t>7995575824</t>
        </is>
      </c>
      <c r="D708" t="inlineStr">
        <is>
          <t>79930526654</t>
        </is>
      </c>
      <c r="E708" t="inlineStr">
        <is>
          <t>Антресоль к шкафу Тефия 750 (Велес)</t>
        </is>
      </c>
      <c r="F708" t="inlineStr">
        <is>
          <t>&lt;p&gt;&lt;strong&gt;Антресоль к шкафу Тефия 750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4210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Бежевый</t>
        </is>
      </c>
      <c r="R708" t="inlineStr">
        <is>
          <t>Тефия</t>
        </is>
      </c>
      <c r="S708" t="inlineStr">
        <is>
          <t>Да</t>
        </is>
      </c>
      <c r="T708" t="inlineStr">
        <is>
          <t>Велес-тефия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Тефия</t>
        </is>
      </c>
      <c r="Z708" t="inlineStr">
        <is>
          <t>Прямой</t>
        </is>
      </c>
      <c r="AA708" t="inlineStr">
        <is>
          <t>ЛДСП | МДФ</t>
        </is>
      </c>
      <c r="AB708" t="inlineStr">
        <is>
          <t>75</t>
        </is>
      </c>
      <c r="AC708" t="inlineStr">
        <is>
          <t>40</t>
        </is>
      </c>
      <c r="AD708" t="inlineStr">
        <is>
          <t>52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mebel003favorit@mail.ru</t>
        </is>
      </c>
      <c r="AM708" t="inlineStr">
        <is>
          <t>Мебель Фаворит</t>
        </is>
      </c>
      <c r="AN708" t="inlineStr">
        <is>
          <t>Активно</t>
        </is>
      </c>
      <c r="AO708" t="inlineStr">
        <is>
          <t>2026-10-31T16:28:33+03:00</t>
        </is>
      </c>
      <c r="AP708" t="inlineStr">
        <is>
          <t>не опт</t>
        </is>
      </c>
    </row>
    <row r="709">
      <c r="A709" t="inlineStr">
        <is>
          <t>7963272739</t>
        </is>
      </c>
      <c r="B709" t="inlineStr">
        <is>
          <t>Package</t>
        </is>
      </c>
      <c r="C709" t="inlineStr">
        <is>
          <t>7963272739</t>
        </is>
      </c>
      <c r="D709" t="inlineStr">
        <is>
          <t>79930526654</t>
        </is>
      </c>
      <c r="E709" t="inlineStr">
        <is>
          <t>Мальва П400-1я шкаф Пенал</t>
        </is>
      </c>
      <c r="F709" t="inlineStr">
        <is>
          <t>&lt;p&gt;&lt;strong&gt;Мальва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http://avito.ru/autoload/1/items-to-feed/images?imageSlug=/image/1/1.__3e5bawUxToUtEZrOLB6ZBEURRuTFseaA.9d5pqpSXpexHyavHNJIzEHiZDau10MlxZaZtjmwH4oU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9295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Светло-коричневое дерево</t>
        </is>
      </c>
      <c r="R709" t="inlineStr">
        <is>
          <t>Венге-лоредо</t>
        </is>
      </c>
      <c r="S709" t="inlineStr">
        <is>
          <t>Да</t>
        </is>
      </c>
      <c r="T709" t="inlineStr">
        <is>
          <t>Эра-мальва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Одностворчатый</t>
        </is>
      </c>
      <c r="Y709" t="inlineStr">
        <is>
          <t>Мальва</t>
        </is>
      </c>
      <c r="Z709" t="inlineStr">
        <is>
          <t>Прямой</t>
        </is>
      </c>
      <c r="AA709" t="inlineStr">
        <is>
          <t>ЛДСП</t>
        </is>
      </c>
      <c r="AB709" t="inlineStr">
        <is>
          <t>40</t>
        </is>
      </c>
      <c r="AC709" t="inlineStr">
        <is>
          <t>205</t>
        </is>
      </c>
      <c r="AD709" t="inlineStr">
        <is>
          <t>60</t>
        </is>
      </c>
      <c r="AE709" t="inlineStr">
        <is>
          <t>Кухня</t>
        </is>
      </c>
      <c r="AF709" t="inlineStr">
        <is>
          <t>за всё</t>
        </is>
      </c>
      <c r="AL709" t="inlineStr">
        <is>
          <t>mebel003favorit@mail.ru</t>
        </is>
      </c>
      <c r="AM709" t="inlineStr">
        <is>
          <t>Мебель Фаворит</t>
        </is>
      </c>
      <c r="AN709" t="inlineStr">
        <is>
          <t>Активно</t>
        </is>
      </c>
      <c r="AO709" t="inlineStr">
        <is>
          <t>2026-11-13T17:11:02+03:00</t>
        </is>
      </c>
      <c r="AP709" t="inlineStr">
        <is>
          <t>не опт</t>
        </is>
      </c>
    </row>
    <row r="710">
      <c r="A710" t="inlineStr">
        <is>
          <t>8219851406</t>
        </is>
      </c>
      <c r="B710" t="inlineStr">
        <is>
          <t>Package</t>
        </is>
      </c>
      <c r="C710" t="inlineStr">
        <is>
          <t>8219851406</t>
        </is>
      </c>
      <c r="D710" t="inlineStr">
        <is>
          <t>79930526654</t>
        </is>
      </c>
      <c r="E710" t="inlineStr">
        <is>
          <t>Пенал Сабрина-2</t>
        </is>
      </c>
      <c r="F710" t="inlineStr">
        <is>
          <t>&lt;p&gt;&lt;strong&gt;Шкаф-пенал Сабрина-2 ПШ-7 ясень анкор светлый — фабрика Росток-Мебель&lt;/strong&gt;&lt;/p&gt;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710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10338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Бежевый</t>
        </is>
      </c>
      <c r="R710" t="inlineStr">
        <is>
          <t>Ясень анкор светлый</t>
        </is>
      </c>
      <c r="S710" t="inlineStr">
        <is>
          <t>Да</t>
        </is>
      </c>
      <c r="T710" t="inlineStr">
        <is>
          <t>Росток-сабрина2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Одностворчатый</t>
        </is>
      </c>
      <c r="Y710" t="inlineStr">
        <is>
          <t>Сабрина-2</t>
        </is>
      </c>
      <c r="Z710" t="inlineStr">
        <is>
          <t>Прямой</t>
        </is>
      </c>
      <c r="AA710" t="inlineStr">
        <is>
          <t>ЛДСП</t>
        </is>
      </c>
      <c r="AB710" t="inlineStr">
        <is>
          <t>40</t>
        </is>
      </c>
      <c r="AC710" t="inlineStr">
        <is>
          <t>230</t>
        </is>
      </c>
      <c r="AD710" t="inlineStr">
        <is>
          <t>60</t>
        </is>
      </c>
      <c r="AE710" t="inlineStr">
        <is>
          <t>Балкон | Гостиная | Детская | Дача и сад | Кухня | Кафе и ресторан | Офис | Прихожая | Кабинет | Спальня</t>
        </is>
      </c>
      <c r="AF710" t="inlineStr">
        <is>
          <t>за всё</t>
        </is>
      </c>
      <c r="AL710" t="inlineStr">
        <is>
          <t>mebel003favorit@mail.ru</t>
        </is>
      </c>
      <c r="AM710" t="inlineStr">
        <is>
          <t>Мебель Фаворит</t>
        </is>
      </c>
      <c r="AN710" t="inlineStr">
        <is>
          <t>Активно</t>
        </is>
      </c>
      <c r="AO710" t="inlineStr">
        <is>
          <t>2026-11-03T16:07:22+03:00</t>
        </is>
      </c>
      <c r="AP710" t="inlineStr">
        <is>
          <t>не опт</t>
        </is>
      </c>
    </row>
    <row r="711">
      <c r="A711" t="inlineStr">
        <is>
          <t>MKN-TVIST-DKSSK</t>
        </is>
      </c>
      <c r="B711" t="inlineStr">
        <is>
          <t>Package</t>
        </is>
      </c>
      <c r="C711" t="inlineStr">
        <is>
          <t>8378836261</t>
        </is>
      </c>
      <c r="D711" t="inlineStr">
        <is>
          <t>79930526654</t>
        </is>
      </c>
      <c r="E711" t="inlineStr">
        <is>
          <t>Шкаф купе 4-х дверный Твист</t>
        </is>
      </c>
      <c r="F711" t="inlineStr">
        <is>
          <t>&lt;p&gt;&lt;strong&gt;🚪 Шкаф-купе Твист 170 см, дуб крафт серый / серый камень&lt;/strong&gt;&lt;/p&gt;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http://avito.ru/autoload/1/items-to-feed/images?imageSlug=/image/1/1.rfP04rawARrCVYMXopSI57pDAxpESwkQQg.uYRhuTDc0KZdJaXHCXNP8IbJVamPSFKYrdUabpyH_Ms | http://avito.ru/autoload/1/items-to-feed/images?imageSlug=/image/1/1.p38gJrawC5YWkYmbYlySdyKGCZaQjwOclg.58OKF9VEJ7Myfm3k5nmopPNiD8vzl5R8k7-XltnUrM0 | http://avito.ru/autoload/1/items-to-feed/images?imageSlug=/image/1/1.AsD7h7awrinNMCwk85tDz_knrClLLqYjTQ.Afeh_GOKPime7hijuOZ3-_Q9AGHlZ02A7Wrcce_twts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25350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Дуб крафт серый / серый камень</t>
        </is>
      </c>
      <c r="S711" t="inlineStr">
        <is>
          <t>Да</t>
        </is>
      </c>
      <c r="T711" t="inlineStr">
        <is>
          <t>Микон-твист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Купе</t>
        </is>
      </c>
      <c r="X711" t="inlineStr">
        <is>
          <t>Четырёхстворчатый</t>
        </is>
      </c>
      <c r="Y711" t="inlineStr">
        <is>
          <t>Твист</t>
        </is>
      </c>
      <c r="Z711" t="inlineStr">
        <is>
          <t>Прямой</t>
        </is>
      </c>
      <c r="AA711" t="inlineStr">
        <is>
          <t>ЛДСП | Стекло</t>
        </is>
      </c>
      <c r="AB711" t="inlineStr">
        <is>
          <t>170</t>
        </is>
      </c>
      <c r="AC711" t="inlineStr">
        <is>
          <t>210</t>
        </is>
      </c>
      <c r="AD711" t="inlineStr">
        <is>
          <t>53</t>
        </is>
      </c>
      <c r="AE7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1" t="inlineStr">
        <is>
          <t>за всё</t>
        </is>
      </c>
      <c r="AL711" t="inlineStr">
        <is>
          <t>mebel003favorit@mail.ru</t>
        </is>
      </c>
      <c r="AM711" t="inlineStr">
        <is>
          <t>Мебель Фаворит</t>
        </is>
      </c>
      <c r="AN711" t="inlineStr">
        <is>
          <t>Активно</t>
        </is>
      </c>
      <c r="AO711" t="inlineStr">
        <is>
          <t>2026-11-16T08:45:23+03:00</t>
        </is>
      </c>
    </row>
    <row r="712">
      <c r="A712" t="inlineStr">
        <is>
          <t>7931632934</t>
        </is>
      </c>
      <c r="B712" t="inlineStr">
        <is>
          <t>Package</t>
        </is>
      </c>
      <c r="C712" t="inlineStr">
        <is>
          <t>7931632934</t>
        </is>
      </c>
      <c r="D712" t="inlineStr">
        <is>
          <t>79930526654</t>
        </is>
      </c>
      <c r="E712" t="inlineStr">
        <is>
          <t>Брауни В600 шкаф верхний для кухни</t>
        </is>
      </c>
      <c r="F712" t="inlineStr">
        <is>
          <t>&lt;p&gt;&lt;strong&gt;Брауни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2808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Белый</t>
        </is>
      </c>
      <c r="R712" t="inlineStr">
        <is>
          <t>Белый гладкий</t>
        </is>
      </c>
      <c r="S712" t="inlineStr">
        <is>
          <t>Да</t>
        </is>
      </c>
      <c r="T712" t="inlineStr">
        <is>
          <t>Эра-брауни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Двухстворчатый</t>
        </is>
      </c>
      <c r="Y712" t="inlineStr">
        <is>
          <t>Брауни</t>
        </is>
      </c>
      <c r="Z712" t="inlineStr">
        <is>
          <t>Прямой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29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mebel003favorit@mail.ru</t>
        </is>
      </c>
      <c r="AM712" t="inlineStr">
        <is>
          <t>Мебель Фаворит</t>
        </is>
      </c>
      <c r="AN712" t="inlineStr">
        <is>
          <t>Активно</t>
        </is>
      </c>
      <c r="AO712" t="inlineStr">
        <is>
          <t>2026-11-10T12:19:26+03:00</t>
        </is>
      </c>
      <c r="AP712" t="inlineStr">
        <is>
          <t>не опт</t>
        </is>
      </c>
    </row>
    <row r="713">
      <c r="A713" t="inlineStr">
        <is>
          <t>VEL-MIL-3011</t>
        </is>
      </c>
      <c r="B713" t="inlineStr">
        <is>
          <t>Package</t>
        </is>
      </c>
      <c r="C713" t="inlineStr">
        <is>
          <t>8326191058</t>
        </is>
      </c>
      <c r="D713" t="inlineStr">
        <is>
          <t>79930526654</t>
        </is>
      </c>
      <c r="E713" t="inlineStr">
        <is>
          <t>Пенал Милена с ящиком и полками</t>
        </is>
      </c>
      <c r="F713" t="inlineStr">
        <is>
          <t>&lt;p&gt;🗄 &lt;strong&gt;Пенал Милена с ящиком и полками&lt;/strong&gt;&lt;/p&gt;&lt;p&gt;Новая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http://avito.ru/autoload/1/items-to-feed/images?imageSlug=/image/1/1.rOCecrawAAmoxYIEynSa6JzSAgku2wgDKA.w9-qx-DVmPlNReOfF6mrrLTDGUJBYVYrjYqQzxXYnU0 | http://avito.ru/autoload/1/items-to-feed/images?imageSlug=/image/1/1.UHrVEraw_JPjpX6e-VMFMo6z_pNlu_SZYw.dCtWjxLXGEVJfL1_2bwi7j4aLIhxL8lS-4NXWX1mfNM | http://avito.ru/autoload/1/items-to-feed/images?imageSlug=/image/1/1.hAq8fbawKOOKyqruuEveBb7dKuMM1CDpCg.yNt9MkM-W2CoKTDxh-6IMF0sT2oAwKkjbffTsQZ-jGE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10200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Бежевый</t>
        </is>
      </c>
      <c r="R713" t="inlineStr">
        <is>
          <t>Роквуд-белый лофт</t>
        </is>
      </c>
      <c r="S713" t="inlineStr">
        <is>
          <t>Да</t>
        </is>
      </c>
      <c r="T713" t="inlineStr">
        <is>
          <t>Велес-милена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Одностворчатый</t>
        </is>
      </c>
      <c r="Y713" t="inlineStr">
        <is>
          <t>Милена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50</t>
        </is>
      </c>
      <c r="AC713" t="inlineStr">
        <is>
          <t>220</t>
        </is>
      </c>
      <c r="AD713" t="inlineStr">
        <is>
          <t>52</t>
        </is>
      </c>
      <c r="AE713" t="inlineStr">
        <is>
          <t>Гостиная | Детская | Прихожая</t>
        </is>
      </c>
      <c r="AF713" t="inlineStr">
        <is>
          <t>за всё</t>
        </is>
      </c>
      <c r="AL713" t="inlineStr">
        <is>
          <t>mebel003favorit@mail.ru</t>
        </is>
      </c>
      <c r="AM713" t="inlineStr">
        <is>
          <t>Мебель Фаворит</t>
        </is>
      </c>
      <c r="AN713" t="inlineStr">
        <is>
          <t>Активно</t>
        </is>
      </c>
      <c r="AO713" t="inlineStr">
        <is>
          <t>2026-10-18T09:12:38+03:00</t>
        </is>
      </c>
      <c r="AP713" t="inlineStr">
        <is>
          <t>не опт</t>
        </is>
      </c>
    </row>
    <row r="714">
      <c r="A714" t="inlineStr">
        <is>
          <t>8219271640</t>
        </is>
      </c>
      <c r="B714" t="inlineStr">
        <is>
          <t>Package</t>
        </is>
      </c>
      <c r="C714" t="inlineStr">
        <is>
          <t>8219271640</t>
        </is>
      </c>
      <c r="D714" t="inlineStr">
        <is>
          <t>79930526654</t>
        </is>
      </c>
      <c r="E714" t="inlineStr">
        <is>
          <t>Шкаф 2-х створчатый Диана-4</t>
        </is>
      </c>
      <c r="F714" t="inlineStr">
        <is>
          <t>&lt;p&gt;&lt;strong&gt;Шкаф 2-створчатый Диана-4 секция №3 венге / дуб молочный — фабрика Росток-Мебель&lt;/strong&gt;&lt;/p&gt;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http://avito.ru/autoload/1/items-to-feed/images?imageSlug=/image/1/1.S_8L_baw5xY9SmUbEbwp9Bxd5Ra7VO8cvQ.hoQ-ve1GO59xcywgDywk_Ouf-DEJNJ4Xd5jscsrWY2s | http://avito.ru/autoload/1/items-to-feed/images?imageSlug=/image/1/1.s80aK7awHyQsnJ0pcG3_-hiLHSSqghcurA.BpIRy6n797n4CKUiGbvH2qweZG7JOmNftQEngznF5Ts | http://avito.ru/autoload/1/items-to-feed/images?imageSlug=/image/1/1.yY6ngrawZWeRNedqud3_hqUiZ2cXK21tEQ.kShyPjnAJzYHgX7cm59Lluv2tPtecPns_mX1EBGY5Jk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9277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Коричневый</t>
        </is>
      </c>
      <c r="R714" t="inlineStr">
        <is>
          <t>Венге-дуб молочный</t>
        </is>
      </c>
      <c r="S714" t="inlineStr">
        <is>
          <t>Да</t>
        </is>
      </c>
      <c r="T714" t="inlineStr">
        <is>
          <t>Росток-диана4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Двухстворчатый</t>
        </is>
      </c>
      <c r="Y714" t="inlineStr">
        <is>
          <t>Диана-4</t>
        </is>
      </c>
      <c r="Z714" t="inlineStr">
        <is>
          <t>Прямой</t>
        </is>
      </c>
      <c r="AA714" t="inlineStr">
        <is>
          <t>ЛДСП</t>
        </is>
      </c>
      <c r="AB714" t="inlineStr">
        <is>
          <t>80</t>
        </is>
      </c>
      <c r="AC714" t="inlineStr">
        <is>
          <t>210</t>
        </is>
      </c>
      <c r="AD714" t="inlineStr">
        <is>
          <t>42</t>
        </is>
      </c>
      <c r="AE714" t="inlineStr">
        <is>
          <t>Балкон | Гостиная | Детская | Дача и сад | Кухня | Кафе и ресторан | Офис | Прихожая | Кабинет | Спальня</t>
        </is>
      </c>
      <c r="AF714" t="inlineStr">
        <is>
          <t>за всё</t>
        </is>
      </c>
      <c r="AL714" t="inlineStr">
        <is>
          <t>mebel003favorit@mail.ru</t>
        </is>
      </c>
      <c r="AM714" t="inlineStr">
        <is>
          <t>Мебель Фаворит</t>
        </is>
      </c>
      <c r="AN714" t="inlineStr">
        <is>
          <t>Активно</t>
        </is>
      </c>
      <c r="AO714" t="inlineStr">
        <is>
          <t>2026-11-03T10:07:45+03:00</t>
        </is>
      </c>
      <c r="AP714" t="inlineStr">
        <is>
          <t>не опт</t>
        </is>
      </c>
    </row>
    <row r="715">
      <c r="A715" t="inlineStr">
        <is>
          <t>8187404333</t>
        </is>
      </c>
      <c r="B715" t="inlineStr">
        <is>
          <t>Package</t>
        </is>
      </c>
      <c r="C715" t="inlineStr">
        <is>
          <t>8187404333</t>
        </is>
      </c>
      <c r="D715" t="inlineStr">
        <is>
          <t>79930526654</t>
        </is>
      </c>
      <c r="E715" t="inlineStr">
        <is>
          <t>Шкаф распашной одностворчатый Ирис</t>
        </is>
      </c>
      <c r="F715" t="inlineStr">
        <is>
          <t>&lt;p&gt;&lt;strong&gt;Пенал Ирис закрытый 450 мм&lt;/strong&gt;&lt;/p&gt;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13400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Бежевый</t>
        </is>
      </c>
      <c r="R715" t="inlineStr">
        <is>
          <t>Кашемир</t>
        </is>
      </c>
      <c r="S715" t="inlineStr">
        <is>
          <t>Да</t>
        </is>
      </c>
      <c r="T715" t="inlineStr">
        <is>
          <t>Миф-ирисп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Ирис</t>
        </is>
      </c>
      <c r="Z715" t="inlineStr">
        <is>
          <t>Прямой</t>
        </is>
      </c>
      <c r="AA715" t="inlineStr">
        <is>
          <t>ЛДСП | МДФ</t>
        </is>
      </c>
      <c r="AB715" t="inlineStr">
        <is>
          <t>45</t>
        </is>
      </c>
      <c r="AC715" t="inlineStr">
        <is>
          <t>210</t>
        </is>
      </c>
      <c r="AD715" t="inlineStr">
        <is>
          <t>41</t>
        </is>
      </c>
      <c r="AE7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5" t="inlineStr">
        <is>
          <t>за всё</t>
        </is>
      </c>
      <c r="AL715" t="inlineStr">
        <is>
          <t>mebel003favorit@mail.ru</t>
        </is>
      </c>
      <c r="AM715" t="inlineStr">
        <is>
          <t>Мебель Фаворит</t>
        </is>
      </c>
      <c r="AN715" t="inlineStr">
        <is>
          <t>Активно</t>
        </is>
      </c>
      <c r="AO715" t="inlineStr">
        <is>
          <t>2026-10-23T10:31:16+03:00</t>
        </is>
      </c>
      <c r="AP715" t="inlineStr">
        <is>
          <t>не опт</t>
        </is>
      </c>
    </row>
    <row r="716">
      <c r="A716" t="inlineStr">
        <is>
          <t>7962967777</t>
        </is>
      </c>
      <c r="B716" t="inlineStr">
        <is>
          <t>Package</t>
        </is>
      </c>
      <c r="C716" t="inlineStr">
        <is>
          <t>7962967777</t>
        </is>
      </c>
      <c r="D716" t="inlineStr">
        <is>
          <t>79930526654</t>
        </is>
      </c>
      <c r="E716" t="inlineStr">
        <is>
          <t>Эра ну1000 шкаф нижний угловой</t>
        </is>
      </c>
      <c r="F716" t="inlineStr">
        <is>
          <t>&lt;p&gt;&lt;strong&gt;Эра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5067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Под заказ</t>
        </is>
      </c>
      <c r="Q716" t="inlineStr">
        <is>
          <t>Светло-коричневое дерево</t>
        </is>
      </c>
      <c r="R716" t="inlineStr">
        <is>
          <t>Дуб горный</t>
        </is>
      </c>
      <c r="S716" t="inlineStr">
        <is>
          <t>Да</t>
        </is>
      </c>
      <c r="T716" t="inlineStr">
        <is>
          <t>Эра-эра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Распашные</t>
        </is>
      </c>
      <c r="X716" t="inlineStr">
        <is>
          <t>Одностворчатый</t>
        </is>
      </c>
      <c r="Y716" t="inlineStr">
        <is>
          <t>Эра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100</t>
        </is>
      </c>
      <c r="AC716" t="inlineStr">
        <is>
          <t>83</t>
        </is>
      </c>
      <c r="AD716" t="inlineStr">
        <is>
          <t>60</t>
        </is>
      </c>
      <c r="AE716" t="inlineStr">
        <is>
          <t>Кухня</t>
        </is>
      </c>
      <c r="AF716" t="inlineStr">
        <is>
          <t>за всё</t>
        </is>
      </c>
      <c r="AL716" t="inlineStr">
        <is>
          <t>mebel003favorit@mail.ru</t>
        </is>
      </c>
      <c r="AM716" t="inlineStr">
        <is>
          <t>Мебель Фаворит</t>
        </is>
      </c>
      <c r="AN716" t="inlineStr">
        <is>
          <t>Активно</t>
        </is>
      </c>
      <c r="AO716" t="inlineStr">
        <is>
          <t>2026-10-19T07:04:38+03:00</t>
        </is>
      </c>
      <c r="AP716" t="inlineStr">
        <is>
          <t>не опт</t>
        </is>
      </c>
    </row>
    <row r="717">
      <c r="A717" t="inlineStr">
        <is>
          <t>MKN-LARS-160-Z-SK</t>
        </is>
      </c>
      <c r="B717" t="inlineStr">
        <is>
          <t>Package</t>
        </is>
      </c>
      <c r="C717" t="inlineStr">
        <is>
          <t>8440907897</t>
        </is>
      </c>
      <c r="D717" t="inlineStr">
        <is>
          <t>79930526654</t>
        </is>
      </c>
      <c r="E717" t="inlineStr">
        <is>
          <t>Шкаф 4-х створчатый Ларс</t>
        </is>
      </c>
      <c r="F717" t="inlineStr">
        <is>
          <t>&lt;p&gt;&lt;strong&gt;🚪 Шкаф 4-створчатый Ларс 160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http://avito.ru/autoload/1/items-to-feed/images?imageSlug=/image/1/1.7xszzbawQ_IFesH_YfqzFDFtQfKDZEv4hQ.ofweQJJUeU3Lye-wQde9Q3WUq0ZGrfkOczpAidnUTDg | http://avito.ru/autoload/1/items-to-feed/images?imageSlug=/image/1/1.RyhjQraw68FV9WnMYRMnI3Ti6cHT6-PL1Q.xUQ7kSoAloonfvvcKLVdb5xyVDqubKF8ohgBpxvdmoA | http://avito.ru/autoload/1/items-to-feed/images?imageSlug=/image/1/1.7UThJ7awQa3XkMOgtySOT_aHQ61RjkmnVw.93afDYgfisw7l08j0DLrPVHdxthOAoE32AjnPIbXTEk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24883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Серый</t>
        </is>
      </c>
      <c r="R717" t="inlineStr">
        <is>
          <t>Серый камень</t>
        </is>
      </c>
      <c r="S717" t="inlineStr">
        <is>
          <t>Да</t>
        </is>
      </c>
      <c r="T717" t="inlineStr">
        <is>
          <t>Микон-ларс4з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Четырёхстворчатый</t>
        </is>
      </c>
      <c r="Y717" t="inlineStr">
        <is>
          <t>Ларс</t>
        </is>
      </c>
      <c r="Z717" t="inlineStr">
        <is>
          <t>Прямой</t>
        </is>
      </c>
      <c r="AA717" t="inlineStr">
        <is>
          <t>ЛДСП | Стекло</t>
        </is>
      </c>
      <c r="AB717" t="inlineStr">
        <is>
          <t>160</t>
        </is>
      </c>
      <c r="AC717" t="inlineStr">
        <is>
          <t>210</t>
        </is>
      </c>
      <c r="AD717" t="inlineStr">
        <is>
          <t>51</t>
        </is>
      </c>
      <c r="AE7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7" t="inlineStr">
        <is>
          <t>за всё</t>
        </is>
      </c>
      <c r="AL717" t="inlineStr">
        <is>
          <t>mebel003favorit@mail.ru</t>
        </is>
      </c>
      <c r="AM717" t="inlineStr">
        <is>
          <t>Мебель Фаворит</t>
        </is>
      </c>
      <c r="AN717" t="inlineStr">
        <is>
          <t>Активно</t>
        </is>
      </c>
      <c r="AO717" t="inlineStr">
        <is>
          <t>2026-11-15T17:53:42+03:00</t>
        </is>
      </c>
    </row>
    <row r="718">
      <c r="A718" t="inlineStr">
        <is>
          <t>7291928225</t>
        </is>
      </c>
      <c r="B718" t="inlineStr">
        <is>
          <t>Package</t>
        </is>
      </c>
      <c r="C718" t="inlineStr">
        <is>
          <t>7291928225</t>
        </is>
      </c>
      <c r="D718" t="inlineStr">
        <is>
          <t>79930526654</t>
        </is>
      </c>
      <c r="E718" t="inlineStr">
        <is>
          <t>Шкаф распашной четырёхстворчатый Роджина</t>
        </is>
      </c>
      <c r="F718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http://avito.ru/autoload/1/items-to-feed/images?imageSlug=/image/1/1.od8X8bawDTYhRo87WYPl0RVRDzanWAU8oQ.VnveFRK7OQDJ5ttevEsH3M30SqRzUe__zyb1028hLbI | http://avito.ru/autoload/1/items-to-feed/images?imageSlug=/image/1/1.H7O-Vraws1qI4TFXjBIYvZv2sVoO_7tQCA.mM9mP3Qu06BemLrMkCg4-S5tZFN-q7EwX4a50Iz-avA | http://avito.ru/autoload/1/items-to-feed/images?imageSlug=/image/1/1.JaGjHrawiUiVqQtF5W5_rqG-i0gTt4FCFQ.dVfd4XWzQO_7838d3cnMcWWWGdhznZL_XpchGH7_K4o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http://avito.ru/autoload/1/items-to-feed/images?imageSlug=/image/1/1.SytHe7aw58JxzGXPXTIcYxza5cL30u_I8Q.Eb2FPjZOW2tOiR3_X_eLqCfkIz_XhWEiwJ6leZPgJTM | http://avito.ru/autoload/1/items-to-feed/images?imageSlug=/image/1/1.P04W_bawk6cgShGqZJVZRxZckaemVJutoA.rwvmzbWrEdYVg0PqTxu5fKPvImipDlDfHkKCzDaOX50 | http://avito.ru/autoload/1/items-to-feed/images?imageSlug=/image/1/1.-rqxnrawVlOHKdReyYm1o7U-VFMBN15ZBw.SePyvSFcm4fccocHkgf0KH7mpZEtsD9loi-TEim2lFc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36200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В наличии</t>
        </is>
      </c>
      <c r="Q718" t="inlineStr">
        <is>
          <t>Белый</t>
        </is>
      </c>
      <c r="R718" t="inlineStr">
        <is>
          <t>Дуб крафт-белый глянец</t>
        </is>
      </c>
      <c r="S718" t="inlineStr">
        <is>
          <t>Да</t>
        </is>
      </c>
      <c r="T718" t="inlineStr">
        <is>
          <t>Миф-роджина200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Роджина</t>
        </is>
      </c>
      <c r="Z718" t="inlineStr">
        <is>
          <t>Прямой</t>
        </is>
      </c>
      <c r="AA718" t="inlineStr">
        <is>
          <t>ЛДСП</t>
        </is>
      </c>
      <c r="AB718" t="inlineStr">
        <is>
          <t>200</t>
        </is>
      </c>
      <c r="AC718" t="inlineStr">
        <is>
          <t>240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mebel003favorit@mail.ru</t>
        </is>
      </c>
      <c r="AM718" t="inlineStr">
        <is>
          <t>Мебель Фаворит</t>
        </is>
      </c>
      <c r="AN718" t="inlineStr">
        <is>
          <t>Активно</t>
        </is>
      </c>
      <c r="AO718" t="inlineStr">
        <is>
          <t>2026-10-28T11:06:57+03:00</t>
        </is>
      </c>
      <c r="AP718" t="inlineStr">
        <is>
          <t>не опт</t>
        </is>
      </c>
    </row>
    <row r="719">
      <c r="A719" t="inlineStr">
        <is>
          <t>8059550851</t>
        </is>
      </c>
      <c r="B719" t="inlineStr">
        <is>
          <t>Package</t>
        </is>
      </c>
      <c r="C719" t="inlineStr">
        <is>
          <t>8059550851</t>
        </is>
      </c>
      <c r="D719" t="inlineStr">
        <is>
          <t>79930526654</t>
        </is>
      </c>
      <c r="E719" t="inlineStr">
        <is>
          <t>Шкаф распашной двухстворчатый Кевин</t>
        </is>
      </c>
      <c r="F719" t="inlineStr">
        <is>
          <t>&lt;p&gt;&lt;strong&gt;Шкаф Кевин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http://avito.ru/autoload/1/items-to-feed/images?imageSlug=/image/1/1.AbBjArawrVlVtS9UbXpbv2Gir1nTq6VT1Q.3lAyGpRTv3D8hQdBgVlffcNwFh6QskZhlpRqYmx0q-w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11500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Белый</t>
        </is>
      </c>
      <c r="R719" t="inlineStr">
        <is>
          <t>Белый</t>
        </is>
      </c>
      <c r="S719" t="inlineStr">
        <is>
          <t>Да</t>
        </is>
      </c>
      <c r="T719" t="inlineStr">
        <is>
          <t>Микон-кевин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Кевин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80</t>
        </is>
      </c>
      <c r="AC719" t="inlineStr">
        <is>
          <t>215</t>
        </is>
      </c>
      <c r="AD719" t="inlineStr">
        <is>
          <t>37</t>
        </is>
      </c>
      <c r="AE7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9" t="inlineStr">
        <is>
          <t>за всё</t>
        </is>
      </c>
      <c r="AL719" t="inlineStr">
        <is>
          <t>mebel003favorit@mail.ru</t>
        </is>
      </c>
      <c r="AM719" t="inlineStr">
        <is>
          <t>Мебель Фаворит</t>
        </is>
      </c>
      <c r="AN719" t="inlineStr">
        <is>
          <t>Активно</t>
        </is>
      </c>
      <c r="AO719" t="inlineStr">
        <is>
          <t>2026-11-06T16:02:43+03:00</t>
        </is>
      </c>
      <c r="AP719" t="inlineStr">
        <is>
          <t>не опт</t>
        </is>
      </c>
    </row>
    <row r="720">
      <c r="A720" t="inlineStr">
        <is>
          <t>8186999211</t>
        </is>
      </c>
      <c r="B720" t="inlineStr">
        <is>
          <t>Package</t>
        </is>
      </c>
      <c r="C720" t="inlineStr">
        <is>
          <t>8186999211</t>
        </is>
      </c>
      <c r="D720" t="inlineStr">
        <is>
          <t>79930526654</t>
        </is>
      </c>
      <c r="E720" t="inlineStr">
        <is>
          <t>Шкаф распашной четырёхстворчатый Ирис</t>
        </is>
      </c>
      <c r="F720" t="inlineStr">
        <is>
          <t>&lt;p&gt;&lt;strong&gt;Шкаф Ирис 4-створчатый кашемир — фабрика МИФ&lt;/strong&gt;&lt;/p&gt;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http://avito.ru/autoload/1/items-to-feed/images?imageSlug=/image/1/1.KxN-9bawh_pIQgX3JLlyHHxVhfrOXI_wyA.yNDqPY2dIu5PEKHXHFJNgD4vMleV9u0-AEWLrR8NzZQ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40850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Бежевый</t>
        </is>
      </c>
      <c r="R720" t="inlineStr">
        <is>
          <t>Кашемир</t>
        </is>
      </c>
      <c r="S720" t="inlineStr">
        <is>
          <t>Да</t>
        </is>
      </c>
      <c r="T720" t="inlineStr">
        <is>
          <t>Миф-ирис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Четырёхстворчатый</t>
        </is>
      </c>
      <c r="Y720" t="inlineStr">
        <is>
          <t>Ирис</t>
        </is>
      </c>
      <c r="Z720" t="inlineStr">
        <is>
          <t>Прямой</t>
        </is>
      </c>
      <c r="AA720" t="inlineStr">
        <is>
          <t>ЛДСП | МДФ</t>
        </is>
      </c>
      <c r="AB720" t="inlineStr">
        <is>
          <t>180</t>
        </is>
      </c>
      <c r="AC720" t="inlineStr">
        <is>
          <t>223</t>
        </is>
      </c>
      <c r="AD720" t="inlineStr">
        <is>
          <t>51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mebel003favorit@mail.ru</t>
        </is>
      </c>
      <c r="AM720" t="inlineStr">
        <is>
          <t>Мебель Фаворит</t>
        </is>
      </c>
      <c r="AN720" t="inlineStr">
        <is>
          <t>Активно</t>
        </is>
      </c>
      <c r="AO720" t="inlineStr">
        <is>
          <t>2026-10-22T15:36:02+03:00</t>
        </is>
      </c>
      <c r="AP720" t="inlineStr">
        <is>
          <t>не опт</t>
        </is>
      </c>
    </row>
    <row r="721">
      <c r="A721" t="inlineStr">
        <is>
          <t>7963775510</t>
        </is>
      </c>
      <c r="B721" t="inlineStr">
        <is>
          <t>Package</t>
        </is>
      </c>
      <c r="C721" t="inlineStr">
        <is>
          <t>7963775510</t>
        </is>
      </c>
      <c r="D721" t="inlineStr">
        <is>
          <t>79930526654</t>
        </is>
      </c>
      <c r="E721" t="inlineStr">
        <is>
          <t>Мальва вс800 шкаф верхний</t>
        </is>
      </c>
      <c r="F721" t="inlineStr">
        <is>
          <t>&lt;p&gt;&lt;strong&gt;Мальва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http://avito.ru/autoload/1/items-to-feed/images?imageSlug=/image/1/1.Vwtpdraw--JfwXnvSx8zAH7W-eLZ3_Po3w.TFoJ4dCN12I1IfcpJyjla13PwOE2he07HSo1Hp1azKk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3511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Под заказ</t>
        </is>
      </c>
      <c r="Q721" t="inlineStr">
        <is>
          <t>Светло-коричневое дерево</t>
        </is>
      </c>
      <c r="R721" t="inlineStr">
        <is>
          <t>Венге-лоредо с стеклом</t>
        </is>
      </c>
      <c r="S721" t="inlineStr">
        <is>
          <t>Да</t>
        </is>
      </c>
      <c r="T721" t="inlineStr">
        <is>
          <t>Эра-мальва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Мальва</t>
        </is>
      </c>
      <c r="Z721" t="inlineStr">
        <is>
          <t>Прямой</t>
        </is>
      </c>
      <c r="AA721" t="inlineStr">
        <is>
          <t>ЛДСП | Стекло</t>
        </is>
      </c>
      <c r="AB721" t="inlineStr">
        <is>
          <t>80</t>
        </is>
      </c>
      <c r="AC721" t="inlineStr">
        <is>
          <t>62</t>
        </is>
      </c>
      <c r="AD721" t="inlineStr">
        <is>
          <t>29</t>
        </is>
      </c>
      <c r="AE721" t="inlineStr">
        <is>
          <t>Кухня</t>
        </is>
      </c>
      <c r="AF721" t="inlineStr">
        <is>
          <t>за всё</t>
        </is>
      </c>
      <c r="AL721" t="inlineStr">
        <is>
          <t>mebel003favorit@mail.ru</t>
        </is>
      </c>
      <c r="AM721" t="inlineStr">
        <is>
          <t>Мебель Фаворит</t>
        </is>
      </c>
      <c r="AN721" t="inlineStr">
        <is>
          <t>Активно</t>
        </is>
      </c>
      <c r="AO721" t="inlineStr">
        <is>
          <t>2026-11-13T15:47:41+03:00</t>
        </is>
      </c>
      <c r="AP721" t="inlineStr">
        <is>
          <t>не опт</t>
        </is>
      </c>
    </row>
    <row r="722">
      <c r="A722" t="inlineStr">
        <is>
          <t>8059871894</t>
        </is>
      </c>
      <c r="B722" t="inlineStr">
        <is>
          <t>Package</t>
        </is>
      </c>
      <c r="C722" t="inlineStr">
        <is>
          <t>8059871894</t>
        </is>
      </c>
      <c r="D722" t="inlineStr">
        <is>
          <t>79930526654</t>
        </is>
      </c>
      <c r="E722" t="inlineStr">
        <is>
          <t>Пенал Мэнкс</t>
        </is>
      </c>
      <c r="F722" t="inlineStr">
        <is>
          <t>&lt;p&gt;&lt;strong&gt;🚪 Пенал Мэнкс МСП-20,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8133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Белый</t>
        </is>
      </c>
      <c r="R722" t="inlineStr">
        <is>
          <t>Белый</t>
        </is>
      </c>
      <c r="S722" t="inlineStr">
        <is>
          <t>Да</t>
        </is>
      </c>
      <c r="T722" t="inlineStr">
        <is>
          <t>Микон-мэнкс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Мэнкс</t>
        </is>
      </c>
      <c r="Z722" t="inlineStr">
        <is>
          <t>Прямой</t>
        </is>
      </c>
      <c r="AA722" t="inlineStr">
        <is>
          <t>ЛДСП</t>
        </is>
      </c>
      <c r="AB722" t="inlineStr">
        <is>
          <t>40</t>
        </is>
      </c>
      <c r="AC722" t="inlineStr">
        <is>
          <t>220</t>
        </is>
      </c>
      <c r="AD722" t="inlineStr">
        <is>
          <t>51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mebel003favorit@mail.ru</t>
        </is>
      </c>
      <c r="AM722" t="inlineStr">
        <is>
          <t>Мебель Фаворит</t>
        </is>
      </c>
      <c r="AN722" t="inlineStr">
        <is>
          <t>Активно</t>
        </is>
      </c>
      <c r="AO722" t="inlineStr">
        <is>
          <t>2026-11-09T14:35:41+03:00</t>
        </is>
      </c>
      <c r="AP722" t="inlineStr">
        <is>
          <t>не опт</t>
        </is>
      </c>
    </row>
    <row r="723">
      <c r="A723" t="inlineStr">
        <is>
          <t>7963835847</t>
        </is>
      </c>
      <c r="B723" t="inlineStr">
        <is>
          <t>Package</t>
        </is>
      </c>
      <c r="C723" t="inlineStr">
        <is>
          <t>7963835847</t>
        </is>
      </c>
      <c r="D723" t="inlineStr">
        <is>
          <t>79930526654</t>
        </is>
      </c>
      <c r="E723" t="inlineStr">
        <is>
          <t>Мальва вс600 шкаф верхний</t>
        </is>
      </c>
      <c r="F723" t="inlineStr">
        <is>
          <t>&lt;p&gt;&lt;strong&gt;Мальва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http://avito.ru/autoload/1/items-to-feed/images?imageSlug=/image/1/1.Tl7y3Law4rfEa2C64pkDAdd84LdCdeq9RA.DRnzFIEHh4q1r1vIJg7Qdogc-rWw30ThZWVFlBmayAs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2900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Светло-коричневое дерево</t>
        </is>
      </c>
      <c r="R723" t="inlineStr">
        <is>
          <t>Венге-лоредо с стеклом</t>
        </is>
      </c>
      <c r="S723" t="inlineStr">
        <is>
          <t>Да</t>
        </is>
      </c>
      <c r="T723" t="inlineStr">
        <is>
          <t>Эра-мальва</t>
        </is>
      </c>
      <c r="U723" t="inlineStr">
        <is>
          <t>Шкафы и буфеты</t>
        </is>
      </c>
      <c r="V723" t="inlineStr">
        <is>
          <t>Шкаф</t>
        </is>
      </c>
      <c r="W723" t="inlineStr">
        <is>
          <t>Распашные</t>
        </is>
      </c>
      <c r="X723" t="inlineStr">
        <is>
          <t>Двухстворчатый</t>
        </is>
      </c>
      <c r="Y723" t="inlineStr">
        <is>
          <t>Мальва</t>
        </is>
      </c>
      <c r="Z723" t="inlineStr">
        <is>
          <t>Прямой</t>
        </is>
      </c>
      <c r="AA723" t="inlineStr">
        <is>
          <t>ЛДСП | Стекло</t>
        </is>
      </c>
      <c r="AB723" t="inlineStr">
        <is>
          <t>60</t>
        </is>
      </c>
      <c r="AC723" t="inlineStr">
        <is>
          <t>62</t>
        </is>
      </c>
      <c r="AD723" t="inlineStr">
        <is>
          <t>29</t>
        </is>
      </c>
      <c r="AE723" t="inlineStr">
        <is>
          <t>Кухня</t>
        </is>
      </c>
      <c r="AF723" t="inlineStr">
        <is>
          <t>за всё</t>
        </is>
      </c>
      <c r="AL723" t="inlineStr">
        <is>
          <t>mebel003favorit@mail.ru</t>
        </is>
      </c>
      <c r="AM723" t="inlineStr">
        <is>
          <t>Мебель Фаворит</t>
        </is>
      </c>
      <c r="AN723" t="inlineStr">
        <is>
          <t>Активно</t>
        </is>
      </c>
      <c r="AO723" t="inlineStr">
        <is>
          <t>2026-11-13T19:11:47+03:00</t>
        </is>
      </c>
      <c r="AP723" t="inlineStr">
        <is>
          <t>не опт</t>
        </is>
      </c>
    </row>
    <row r="724">
      <c r="A724" t="inlineStr">
        <is>
          <t>7931677638</t>
        </is>
      </c>
      <c r="B724" t="inlineStr">
        <is>
          <t>Package</t>
        </is>
      </c>
      <c r="C724" t="inlineStr">
        <is>
          <t>7931677638</t>
        </is>
      </c>
      <c r="D724" t="inlineStr">
        <is>
          <t>79930526654</t>
        </is>
      </c>
      <c r="E724" t="inlineStr">
        <is>
          <t>Шкаф распашной пятистворчатый Мартина</t>
        </is>
      </c>
      <c r="F724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31050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Бежевый</t>
        </is>
      </c>
      <c r="R724" t="inlineStr">
        <is>
          <t>Дуб крафт серый-кашемир</t>
        </is>
      </c>
      <c r="S724" t="inlineStr">
        <is>
          <t>Да</t>
        </is>
      </c>
      <c r="T724" t="inlineStr">
        <is>
          <t>Миф-мартина200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Распашные</t>
        </is>
      </c>
      <c r="X724" t="inlineStr">
        <is>
          <t>Пятистворчатый</t>
        </is>
      </c>
      <c r="Y724" t="inlineStr">
        <is>
          <t>Мартина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200</t>
        </is>
      </c>
      <c r="AC724" t="inlineStr">
        <is>
          <t>201</t>
        </is>
      </c>
      <c r="AD724" t="inlineStr">
        <is>
          <t>52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mebel003favorit@mail.ru</t>
        </is>
      </c>
      <c r="AM724" t="inlineStr">
        <is>
          <t>Мебель Фаворит</t>
        </is>
      </c>
      <c r="AN724" t="inlineStr">
        <is>
          <t>Активно</t>
        </is>
      </c>
      <c r="AO724" t="inlineStr">
        <is>
          <t>2026-10-23T13:52:02+03:00</t>
        </is>
      </c>
      <c r="AP724" t="inlineStr">
        <is>
          <t>не опт</t>
        </is>
      </c>
    </row>
    <row r="725">
      <c r="A725" t="inlineStr">
        <is>
          <t>8027148666</t>
        </is>
      </c>
      <c r="B725" t="inlineStr">
        <is>
          <t>Package</t>
        </is>
      </c>
      <c r="C725" t="inlineStr">
        <is>
          <t>8027148666</t>
        </is>
      </c>
      <c r="D725" t="inlineStr">
        <is>
          <t>79930526654</t>
        </is>
      </c>
      <c r="E725" t="inlineStr">
        <is>
          <t>Шкаф Пенал Веста</t>
        </is>
      </c>
      <c r="F725" t="inlineStr">
        <is>
          <t>&lt;p&gt;&lt;strong&gt;Шкаф пенал Веста&lt;br&gt;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9333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Коричневый</t>
        </is>
      </c>
      <c r="R725" t="inlineStr">
        <is>
          <t>Орех донской</t>
        </is>
      </c>
      <c r="S725" t="inlineStr">
        <is>
          <t>Да</t>
        </is>
      </c>
      <c r="T725" t="inlineStr">
        <is>
          <t>Микон-веста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Двухстворчатый</t>
        </is>
      </c>
      <c r="Y725" t="inlineStr">
        <is>
          <t>Веста</t>
        </is>
      </c>
      <c r="Z725" t="inlineStr">
        <is>
          <t>Прямой</t>
        </is>
      </c>
      <c r="AA725" t="inlineStr">
        <is>
          <t>ЛДСП | МДФ</t>
        </is>
      </c>
      <c r="AB725" t="inlineStr">
        <is>
          <t>45</t>
        </is>
      </c>
      <c r="AC725" t="inlineStr">
        <is>
          <t>210</t>
        </is>
      </c>
      <c r="AD725" t="inlineStr">
        <is>
          <t>40</t>
        </is>
      </c>
      <c r="AE725" t="inlineStr">
        <is>
          <t>Гостиная</t>
        </is>
      </c>
      <c r="AF725" t="inlineStr">
        <is>
          <t>за всё</t>
        </is>
      </c>
      <c r="AL725" t="inlineStr">
        <is>
          <t>mebel003favorit@mail.ru</t>
        </is>
      </c>
      <c r="AM725" t="inlineStr">
        <is>
          <t>Мебель Фаворит</t>
        </is>
      </c>
      <c r="AN725" t="inlineStr">
        <is>
          <t>Активно</t>
        </is>
      </c>
      <c r="AO725" t="inlineStr">
        <is>
          <t>2026-11-02T15:43:32+03:00</t>
        </is>
      </c>
      <c r="AP725" t="inlineStr">
        <is>
          <t>не опт</t>
        </is>
      </c>
    </row>
    <row r="726">
      <c r="A726" t="inlineStr">
        <is>
          <t>MKN-LARS-160-SK</t>
        </is>
      </c>
      <c r="B726" t="inlineStr">
        <is>
          <t>Package</t>
        </is>
      </c>
      <c r="C726" t="inlineStr">
        <is>
          <t>8405654993</t>
        </is>
      </c>
      <c r="D726" t="inlineStr">
        <is>
          <t>79930526654</t>
        </is>
      </c>
      <c r="E726" t="inlineStr">
        <is>
          <t>Шкаф 4-х створчатый Ларс</t>
        </is>
      </c>
      <c r="F726" t="inlineStr">
        <is>
          <t>&lt;p&gt;&lt;strong&gt;🚪 Шкаф 4-створчатый Ларс 160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http://avito.ru/autoload/1/items-to-feed/images?imageSlug=/image/1/1.xa9Ut7awaUZiAOtLUpDmo1YXa0bkHmFM4g.GdVm_ElInxV0-SxymXCn_cd8u295ln__hdZtkpQBR6g | http://avito.ru/autoload/1/items-to-feed/images?imageSlug=/image/1/1.2azVUrawdUXj5fdI6w2B5I7zd0Vl-31PYw.hUbT0ZX-mqW3bUY-GQj3zBfRYZ0X_40CaeUMkYkMDpU | http://avito.ru/autoload/1/items-to-feed/images?imageSlug=/image/1/1.rmUP7bawAow5WoCBX4ODKlRMAIy_RAqGuQ.9t_kVqTdJp6Nc0TCoYKPC5iPsCqT5obGfFC9iAu3bMI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22300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Серый</t>
        </is>
      </c>
      <c r="R726" t="inlineStr">
        <is>
          <t>Серый камень</t>
        </is>
      </c>
      <c r="S726" t="inlineStr">
        <is>
          <t>Да</t>
        </is>
      </c>
      <c r="T726" t="inlineStr">
        <is>
          <t>Микон-ларс4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Четырёхстворчатый</t>
        </is>
      </c>
      <c r="Y726" t="inlineStr">
        <is>
          <t>Ларс</t>
        </is>
      </c>
      <c r="Z726" t="inlineStr">
        <is>
          <t>Прямой</t>
        </is>
      </c>
      <c r="AA726" t="inlineStr">
        <is>
          <t>ЛДСП</t>
        </is>
      </c>
      <c r="AB726" t="inlineStr">
        <is>
          <t>160</t>
        </is>
      </c>
      <c r="AC726" t="inlineStr">
        <is>
          <t>210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mebel003favorit@mail.ru</t>
        </is>
      </c>
      <c r="AM726" t="inlineStr">
        <is>
          <t>Мебель Фаворит</t>
        </is>
      </c>
      <c r="AN726" t="inlineStr">
        <is>
          <t>Активно</t>
        </is>
      </c>
      <c r="AO726" t="inlineStr">
        <is>
          <t>2026-11-15T17:36:11+03:00</t>
        </is>
      </c>
    </row>
    <row r="727">
      <c r="A727" t="inlineStr">
        <is>
          <t>8187753349</t>
        </is>
      </c>
      <c r="B727" t="inlineStr">
        <is>
          <t>Package</t>
        </is>
      </c>
      <c r="C727" t="inlineStr">
        <is>
          <t>8187753349</t>
        </is>
      </c>
      <c r="D727" t="inlineStr">
        <is>
          <t>79930526654</t>
        </is>
      </c>
      <c r="E727" t="inlineStr">
        <is>
          <t>Шкаф Оливия</t>
        </is>
      </c>
      <c r="F727" t="inlineStr">
        <is>
          <t>&lt;p&gt;&lt;strong&gt;Шкаф Оливия глиняный серый / шарли мокко — фабрика МИФ&lt;/strong&gt;&lt;/p&gt;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http://avito.ru/autoload/1/items-to-feed/images?imageSlug=/image/1/1.hDZ447awKN9OVKrSfOniK3xDKt_ISiDVzg.g-5Hhar1h0W6uSZT7AUmDhFT5GlLBt7fAtoBMioHh7c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20567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Глиняный серый-шарли мокко</t>
        </is>
      </c>
      <c r="S727" t="inlineStr">
        <is>
          <t>Да</t>
        </is>
      </c>
      <c r="T727" t="inlineStr">
        <is>
          <t>Миф-оливияв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Одностворчатый</t>
        </is>
      </c>
      <c r="Y727" t="inlineStr">
        <is>
          <t>Оливия</t>
        </is>
      </c>
      <c r="Z727" t="inlineStr">
        <is>
          <t>Прямой</t>
        </is>
      </c>
      <c r="AA727" t="inlineStr">
        <is>
          <t>ЛДСП | МДФ | Стекло</t>
        </is>
      </c>
      <c r="AB727" t="inlineStr">
        <is>
          <t>83</t>
        </is>
      </c>
      <c r="AC727" t="inlineStr">
        <is>
          <t>222</t>
        </is>
      </c>
      <c r="AD727" t="inlineStr">
        <is>
          <t>42</t>
        </is>
      </c>
      <c r="AE727" t="inlineStr">
        <is>
          <t>Гостиная</t>
        </is>
      </c>
      <c r="AF727" t="inlineStr">
        <is>
          <t>за всё</t>
        </is>
      </c>
      <c r="AL727" t="inlineStr">
        <is>
          <t>mebel003favorit@mail.ru</t>
        </is>
      </c>
      <c r="AM727" t="inlineStr">
        <is>
          <t>Мебель Фаворит</t>
        </is>
      </c>
      <c r="AN727" t="inlineStr">
        <is>
          <t>Активно</t>
        </is>
      </c>
      <c r="AO727" t="inlineStr">
        <is>
          <t>2026-10-25T15:59:50+03:00</t>
        </is>
      </c>
      <c r="AP727" t="inlineStr">
        <is>
          <t>не опт</t>
        </is>
      </c>
    </row>
    <row r="728">
      <c r="A728" t="inlineStr">
        <is>
          <t>7931349829</t>
        </is>
      </c>
      <c r="B728" t="inlineStr">
        <is>
          <t>Package</t>
        </is>
      </c>
      <c r="C728" t="inlineStr">
        <is>
          <t>7931349829</t>
        </is>
      </c>
      <c r="D728" t="inlineStr">
        <is>
          <t>79930526654</t>
        </is>
      </c>
      <c r="E728" t="inlineStr">
        <is>
          <t>Шкаф купе двухстворчатый Гранд</t>
        </is>
      </c>
      <c r="F72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24253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Под заказ</t>
        </is>
      </c>
      <c r="Q728" t="inlineStr">
        <is>
          <t>Золотистое дерево</t>
        </is>
      </c>
      <c r="R728" t="inlineStr">
        <is>
          <t>Дуб вотан</t>
        </is>
      </c>
      <c r="S728" t="inlineStr">
        <is>
          <t>Да</t>
        </is>
      </c>
      <c r="T728" t="inlineStr">
        <is>
          <t>Эра-гранд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Купе</t>
        </is>
      </c>
      <c r="X728" t="inlineStr">
        <is>
          <t>Двухстворчатый</t>
        </is>
      </c>
      <c r="Y728" t="inlineStr">
        <is>
          <t>Гранд</t>
        </is>
      </c>
      <c r="Z728" t="inlineStr">
        <is>
          <t>Прямой</t>
        </is>
      </c>
      <c r="AA728" t="inlineStr">
        <is>
          <t>ЛДСП</t>
        </is>
      </c>
      <c r="AB728" t="inlineStr">
        <is>
          <t>160</t>
        </is>
      </c>
      <c r="AC728" t="inlineStr">
        <is>
          <t>220</t>
        </is>
      </c>
      <c r="AD728" t="inlineStr">
        <is>
          <t>61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mebel003favorit@mail.ru</t>
        </is>
      </c>
      <c r="AM728" t="inlineStr">
        <is>
          <t>Мебель Фаворит</t>
        </is>
      </c>
      <c r="AN728" t="inlineStr">
        <is>
          <t>Активно</t>
        </is>
      </c>
      <c r="AO728" t="inlineStr">
        <is>
          <t>2026-11-02T13:45:26+03:00</t>
        </is>
      </c>
      <c r="AP728" t="inlineStr">
        <is>
          <t>не опт</t>
        </is>
      </c>
    </row>
    <row r="729">
      <c r="A729" t="inlineStr">
        <is>
          <t>7771539065</t>
        </is>
      </c>
      <c r="B729" t="inlineStr">
        <is>
          <t>Package</t>
        </is>
      </c>
      <c r="C729" t="inlineStr">
        <is>
          <t>7771539065</t>
        </is>
      </c>
      <c r="D729" t="inlineStr">
        <is>
          <t>79930526654</t>
        </is>
      </c>
      <c r="E729" t="inlineStr">
        <is>
          <t>Пенал Ларс</t>
        </is>
      </c>
      <c r="F729" t="inlineStr">
        <is>
          <t>&lt;p&gt;&lt;strong&gt;🚪 Пенал Ларс 40 см,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http://avito.ru/autoload/1/items-to-feed/images?imageSlug=/image/1/1.Co-mIrawpmaQlSRrvi4tu6SCpGYWi65sEA.emhXddkAKy_rbSuWl79-94XRTv9WqFvnmDZbwM41uG4 | http://avito.ru/autoload/1/items-to-feed/images?imageSlug=/image/1/1.9RAo3LawWfkea9v0TvftCCx8W_mYdVHzng._edX_sVEdTYsL2iGxH2skRFfEblSiUGSC7I1ziSdVJo | http://avito.ru/autoload/1/items-to-feed/images?imageSlug=/image/1/1.a71Cy7awx1R0fEVZGJIxskBrxVTyYs9e9A.VF68KNDz6ib1ehyhaGP9tCgEaTc-6auOLJab8OXo-g8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7517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Под заказ</t>
        </is>
      </c>
      <c r="Q729" t="inlineStr">
        <is>
          <t>Золотистое дерево</t>
        </is>
      </c>
      <c r="R729" t="inlineStr">
        <is>
          <t>Дуб крафт</t>
        </is>
      </c>
      <c r="S729" t="inlineStr">
        <is>
          <t>Да</t>
        </is>
      </c>
      <c r="T729" t="inlineStr">
        <is>
          <t>Микон-ларс1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Одностворчатый</t>
        </is>
      </c>
      <c r="Y729" t="inlineStr">
        <is>
          <t>Ларс</t>
        </is>
      </c>
      <c r="Z729" t="inlineStr">
        <is>
          <t>Прямой</t>
        </is>
      </c>
      <c r="AA729" t="inlineStr">
        <is>
          <t>ЛДСП</t>
        </is>
      </c>
      <c r="AB729" t="inlineStr">
        <is>
          <t>40</t>
        </is>
      </c>
      <c r="AC729" t="inlineStr">
        <is>
          <t>210</t>
        </is>
      </c>
      <c r="AD729" t="inlineStr">
        <is>
          <t>51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mebel003favorit@mail.ru</t>
        </is>
      </c>
      <c r="AM729" t="inlineStr">
        <is>
          <t>Мебель Фаворит</t>
        </is>
      </c>
      <c r="AN729" t="inlineStr">
        <is>
          <t>Активно</t>
        </is>
      </c>
      <c r="AO729" t="inlineStr">
        <is>
          <t>2026-11-10T10:36:26+03:00</t>
        </is>
      </c>
      <c r="AP729" t="inlineStr">
        <is>
          <t>не опт</t>
        </is>
      </c>
    </row>
    <row r="730">
      <c r="A730" t="inlineStr">
        <is>
          <t>7899429542</t>
        </is>
      </c>
      <c r="B730" t="inlineStr">
        <is>
          <t>Package</t>
        </is>
      </c>
      <c r="C730" t="inlineStr">
        <is>
          <t>7899429542</t>
        </is>
      </c>
      <c r="D730" t="inlineStr">
        <is>
          <t>79930526654</t>
        </is>
      </c>
      <c r="E730" t="inlineStr">
        <is>
          <t>Шкаф распашной двухстворчатый Норд</t>
        </is>
      </c>
      <c r="F730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20000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Под заказ</t>
        </is>
      </c>
      <c r="Q730" t="inlineStr">
        <is>
          <t>Серое дерево</t>
        </is>
      </c>
      <c r="R730" t="inlineStr">
        <is>
          <t>Дуб крафт серый-кашемир</t>
        </is>
      </c>
      <c r="S730" t="inlineStr">
        <is>
          <t>Да</t>
        </is>
      </c>
      <c r="T730" t="inlineStr">
        <is>
          <t>Миф-норд90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Двухстворчатый</t>
        </is>
      </c>
      <c r="Y730" t="inlineStr">
        <is>
          <t>Норд</t>
        </is>
      </c>
      <c r="Z730" t="inlineStr">
        <is>
          <t>Угловой</t>
        </is>
      </c>
      <c r="AA730" t="inlineStr">
        <is>
          <t>ЛДСП</t>
        </is>
      </c>
      <c r="AB730" t="inlineStr">
        <is>
          <t>90</t>
        </is>
      </c>
      <c r="AC730" t="inlineStr">
        <is>
          <t>223</t>
        </is>
      </c>
      <c r="AD730" t="inlineStr">
        <is>
          <t>90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mebel003favorit@mail.ru</t>
        </is>
      </c>
      <c r="AM730" t="inlineStr">
        <is>
          <t>Мебель Фаворит</t>
        </is>
      </c>
      <c r="AN730" t="inlineStr">
        <is>
          <t>Активно</t>
        </is>
      </c>
      <c r="AO730" t="inlineStr">
        <is>
          <t>2026-10-21T15:49:12+03:00</t>
        </is>
      </c>
      <c r="AP730" t="inlineStr">
        <is>
          <t>не опт</t>
        </is>
      </c>
    </row>
    <row r="731">
      <c r="A731" t="inlineStr">
        <is>
          <t>8155145639</t>
        </is>
      </c>
      <c r="B731" t="inlineStr">
        <is>
          <t>Package</t>
        </is>
      </c>
      <c r="C731" t="inlineStr">
        <is>
          <t>8155145639</t>
        </is>
      </c>
      <c r="D731" t="inlineStr">
        <is>
          <t>79930526654</t>
        </is>
      </c>
      <c r="E731" t="inlineStr">
        <is>
          <t>Шкаф распашной двухстворчатый с ящиками Норд</t>
        </is>
      </c>
      <c r="F731" t="inlineStr">
        <is>
          <t>&lt;p&gt;&lt;strong&gt;Шкаф 2-створчатый с ящиками Норд дуб крафт серый / кашемир — фабрика МИФ&lt;/strong&gt;&lt;/p&gt;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15767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Бежевый</t>
        </is>
      </c>
      <c r="R731" t="inlineStr">
        <is>
          <t>Дуб крафт серый-кашемир</t>
        </is>
      </c>
      <c r="S731" t="inlineStr">
        <is>
          <t>Да</t>
        </is>
      </c>
      <c r="T731" t="inlineStr">
        <is>
          <t>Миф-норд81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Норд</t>
        </is>
      </c>
      <c r="Z731" t="inlineStr">
        <is>
          <t>Прямой</t>
        </is>
      </c>
      <c r="AA731" t="inlineStr">
        <is>
          <t>ЛДСП</t>
        </is>
      </c>
      <c r="AB731" t="inlineStr">
        <is>
          <t>80</t>
        </is>
      </c>
      <c r="AC731" t="inlineStr">
        <is>
          <t>223</t>
        </is>
      </c>
      <c r="AD731" t="inlineStr">
        <is>
          <t>51</t>
        </is>
      </c>
      <c r="AE7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mebel003favorit@mail.ru</t>
        </is>
      </c>
      <c r="AM731" t="inlineStr">
        <is>
          <t>Мебель Фаворит</t>
        </is>
      </c>
      <c r="AN731" t="inlineStr">
        <is>
          <t>Активно</t>
        </is>
      </c>
      <c r="AO731" t="inlineStr">
        <is>
          <t>2026-11-02T09:03:55+03:00</t>
        </is>
      </c>
      <c r="AP731" t="inlineStr">
        <is>
          <t>не опт</t>
        </is>
      </c>
    </row>
    <row r="732">
      <c r="A732" t="inlineStr">
        <is>
          <t>7579833333</t>
        </is>
      </c>
      <c r="B732" t="inlineStr">
        <is>
          <t>Package</t>
        </is>
      </c>
      <c r="C732" t="inlineStr">
        <is>
          <t>7579833333</t>
        </is>
      </c>
      <c r="D732" t="inlineStr">
        <is>
          <t>79930526654</t>
        </is>
      </c>
      <c r="E732" t="inlineStr">
        <is>
          <t>Шкаф Тефия 4-ствр 1400 (Велес)</t>
        </is>
      </c>
      <c r="F732" t="inlineStr">
        <is>
          <t>&lt;p&gt;&lt;strong&gt;Шкаф Тефия 4-ствр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http://avito.ru/autoload/1/items-to-feed/images?imageSlug=/image/1/1.wmO0k7awboqCJOyHvMThd_oybIoEOmaAAg.ZdrsFsBoMNs666x8AAHBQvUE0wz8vxyJ7QgqAut9bME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http://avito.ru/autoload/1/items-to-feed/images?imageSlug=/image/1/1.N_1U5bawmxRiUhkZNvUL6RpEmRTkTJMe4g.o9lRzuWTvUOdzaWk4DFO7HwiqTTdekM7RiKyJJxXEMQ | http://avito.ru/autoload/1/items-to-feed/images?imageSlug=/image/1/1.tOEnmrawGAgRLZoFQ_Tx7yU6GgiXMxACkQ.co6JE3IimH9lK4Gn_z0dA_mkiwp_EbcW_6XYhmOSBlA | http://avito.ru/autoload/1/items-to-feed/images?imageSlug=/image/1/1.Pqk-_rawkkAISRBNTt4bpTxekECOV5pKiA.JpYDuoyHPpYCrU72uF5jPYCfIiHnhDXvo4JwPQUOeKo | http://avito.ru/autoload/1/items-to-feed/images?imageSlug=/image/1/1.ivOTjrawJhqlOaQXi9Dh-pMvJBojJy4QJQ.DRk3GMczoRzPxe7L4JbdHJnSvlcRRFUPdRhLg80DieM | http://avito.ru/autoload/1/items-to-feed/images?imageSlug=/image/1/1.Zlyf4bawyrWpVki435A4U51ByLUvSMK_KQ.2HAaenQHVexuVBnsne-4J72ullQWqbky0g59hiM5IKs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32968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Тефия</t>
        </is>
      </c>
      <c r="S732" t="inlineStr">
        <is>
          <t>Да</t>
        </is>
      </c>
      <c r="T732" t="inlineStr">
        <is>
          <t>Велес-тефия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Тефия</t>
        </is>
      </c>
      <c r="Z732" t="inlineStr">
        <is>
          <t>Прямой</t>
        </is>
      </c>
      <c r="AA732" t="inlineStr">
        <is>
          <t>ЛДСП | МДФ</t>
        </is>
      </c>
      <c r="AB732" t="inlineStr">
        <is>
          <t>140</t>
        </is>
      </c>
      <c r="AC732" t="inlineStr">
        <is>
          <t>220</t>
        </is>
      </c>
      <c r="AD732" t="inlineStr">
        <is>
          <t>52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mebel003favorit@mail.ru</t>
        </is>
      </c>
      <c r="AM732" t="inlineStr">
        <is>
          <t>Мебель Фаворит</t>
        </is>
      </c>
      <c r="AN732" t="inlineStr">
        <is>
          <t>Активно</t>
        </is>
      </c>
      <c r="AO732" t="inlineStr">
        <is>
          <t>2026-11-01T19:22:24+03:00</t>
        </is>
      </c>
    </row>
    <row r="733">
      <c r="A733" t="inlineStr">
        <is>
          <t>8218907407</t>
        </is>
      </c>
      <c r="B733" t="inlineStr">
        <is>
          <t>Package</t>
        </is>
      </c>
      <c r="C733" t="inlineStr">
        <is>
          <t>8218907407</t>
        </is>
      </c>
      <c r="D733" t="inlineStr">
        <is>
          <t>79930526654</t>
        </is>
      </c>
      <c r="E733" t="inlineStr">
        <is>
          <t>Шкаф угловой Сабрина-2</t>
        </is>
      </c>
      <c r="F733" t="inlineStr">
        <is>
          <t>&lt;p&gt;&lt;strong&gt;Шкаф угловой 2-створчатый Сабрина-2 ПШ-9 с зеркалом ясень анкор светлый — фабрика Росток-Мебель&lt;/strong&gt;&lt;/p&gt;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733" t="inlineStr">
        <is>
          <t>http://avito.ru/autoload/1/items-to-feed/images?imageSlug=/image/1/1.ZVe0trawyb6CAUuz8uM-WLYWy74EH8G0Ag.166BRv7ItFx4xpAUHVe7ALcLXKxVHIrVx016RaniQ94 | http://avito.ru/autoload/1/items-to-feed/images?imageSlug=/image/1/1.TmpN0Law4oN7Z2COXekmdklw4IP9eeqJ-w.bRAISJpMHkffcf_5daUUvJ4HvcuwXM5cEQnRqbqWliI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23308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Под заказ</t>
        </is>
      </c>
      <c r="Q733" t="inlineStr">
        <is>
          <t>Бежевый</t>
        </is>
      </c>
      <c r="R733" t="inlineStr">
        <is>
          <t>Ясень анкор светлый</t>
        </is>
      </c>
      <c r="S733" t="inlineStr">
        <is>
          <t>Да</t>
        </is>
      </c>
      <c r="T733" t="inlineStr">
        <is>
          <t>Росток-сабрина2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Сабрина-2</t>
        </is>
      </c>
      <c r="Z733" t="inlineStr">
        <is>
          <t>Угловой</t>
        </is>
      </c>
      <c r="AA733" t="inlineStr">
        <is>
          <t>ЛДСП | Стекло</t>
        </is>
      </c>
      <c r="AB733" t="inlineStr">
        <is>
          <t>116</t>
        </is>
      </c>
      <c r="AC733" t="inlineStr">
        <is>
          <t>230</t>
        </is>
      </c>
      <c r="AD733" t="inlineStr">
        <is>
          <t>116</t>
        </is>
      </c>
      <c r="AE733" t="inlineStr">
        <is>
          <t>Балкон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mebel003favorit@mail.ru</t>
        </is>
      </c>
      <c r="AM733" t="inlineStr">
        <is>
          <t>Мебель Фаворит</t>
        </is>
      </c>
      <c r="AN733" t="inlineStr">
        <is>
          <t>Активно</t>
        </is>
      </c>
      <c r="AO733" t="inlineStr">
        <is>
          <t>2026-11-03T16:12:21+03:00</t>
        </is>
      </c>
      <c r="AP733" t="inlineStr">
        <is>
          <t>не опт</t>
        </is>
      </c>
    </row>
    <row r="734">
      <c r="A734" t="inlineStr">
        <is>
          <t>7291342597</t>
        </is>
      </c>
      <c r="B734" t="inlineStr">
        <is>
          <t>Package</t>
        </is>
      </c>
      <c r="C734" t="inlineStr">
        <is>
          <t>7291342597</t>
        </is>
      </c>
      <c r="D734" t="inlineStr">
        <is>
          <t>79930526654</t>
        </is>
      </c>
      <c r="E734" t="inlineStr">
        <is>
          <t>Шкаф распашной четырёхстворчатый Норд</t>
        </is>
      </c>
      <c r="F734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26717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В наличии</t>
        </is>
      </c>
      <c r="Q734" t="inlineStr">
        <is>
          <t>Белёное дерево</t>
        </is>
      </c>
      <c r="R734" t="inlineStr">
        <is>
          <t>Дуб крафт белый</t>
        </is>
      </c>
      <c r="S734" t="inlineStr">
        <is>
          <t>Да</t>
        </is>
      </c>
      <c r="T734" t="inlineStr">
        <is>
          <t>Миф-норд4</t>
        </is>
      </c>
      <c r="U734" t="inlineStr">
        <is>
          <t>Шкафы и буфеты</t>
        </is>
      </c>
      <c r="V734" t="inlineStr">
        <is>
          <t>Шкаф</t>
        </is>
      </c>
      <c r="W734" t="inlineStr">
        <is>
          <t>Распашные</t>
        </is>
      </c>
      <c r="X734" t="inlineStr">
        <is>
          <t>Четырёхстворчатый</t>
        </is>
      </c>
      <c r="Y734" t="inlineStr">
        <is>
          <t>Норд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160</t>
        </is>
      </c>
      <c r="AC734" t="inlineStr">
        <is>
          <t>223</t>
        </is>
      </c>
      <c r="AD734" t="inlineStr">
        <is>
          <t>51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mebel003favorit@mail.ru</t>
        </is>
      </c>
      <c r="AM734" t="inlineStr">
        <is>
          <t>Мебель Фаворит</t>
        </is>
      </c>
      <c r="AN734" t="inlineStr">
        <is>
          <t>Активно</t>
        </is>
      </c>
      <c r="AO734" t="inlineStr">
        <is>
          <t>2026-10-27T19:08:03+03:00</t>
        </is>
      </c>
      <c r="AP734" t="inlineStr">
        <is>
          <t>не опт</t>
        </is>
      </c>
    </row>
    <row r="735">
      <c r="A735" t="inlineStr">
        <is>
          <t>7995263582</t>
        </is>
      </c>
      <c r="B735" t="inlineStr">
        <is>
          <t>Package</t>
        </is>
      </c>
      <c r="C735" t="inlineStr">
        <is>
          <t>7995263582</t>
        </is>
      </c>
      <c r="D735" t="inlineStr">
        <is>
          <t>79930526654</t>
        </is>
      </c>
      <c r="E735" t="inlineStr">
        <is>
          <t>Антресоль к шкафу Альте 1200</t>
        </is>
      </c>
      <c r="F735" t="inlineStr">
        <is>
          <t>&lt;p&gt;&lt;strong&gt;Антресоль к шкафу Альте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http://avito.ru/autoload/1/items-to-feed/images?imageSlug=/image/1/1.dgFGjraw2uhwOVjlJu8QClEu2Oj2J9Li8A.Q5nXLXNVEx9OfQNX4CR6WF9aWdxe3B22NGbx7V1MZy4 | http://avito.ru/autoload/1/items-to-feed/images?imageSlug=/image/1/1.POFq6rawkAhcXRIFHvZj7mhKkgjaQ5gC3A.bIjjKy1NZuM-UL2WuNrKmQswuv5PkHhF2_Xn43XGlUY | http://avito.ru/autoload/1/items-to-feed/images?imageSlug=/image/1/1.S5wywraw53UEdWV4KOdxiHxj5XWCa-9_hA._mLegekub95pKqHaQ1WMcNzQULtu5sAwW9-stOUlkRg | http://avito.ru/autoload/1/items-to-feed/images?imageSlug=/image/1/1.RZm_CLaw6XCJv2t9uWUJrr2o63APoeF6CQ._8xgGiTLW3SBL6Dj7eL_EMON3rQwgD9aGLqi0-Tf1gI | http://avito.ru/autoload/1/items-to-feed/images?imageSlug=/image/1/1.v3cz6LawE54FX5GTQYb2eTFIEZ6DQRuUhQ.vsY2l6lA5PyeutBAcbbk8NJ3_JOinG1N-_pTmxtEt0g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4968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Белый</t>
        </is>
      </c>
      <c r="R735" t="inlineStr">
        <is>
          <t>Белый лофт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Трёхстворчатый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120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mebel003favorit@mail.ru</t>
        </is>
      </c>
      <c r="AM735" t="inlineStr">
        <is>
          <t>Мебель Фаворит</t>
        </is>
      </c>
      <c r="AN735" t="inlineStr">
        <is>
          <t>Активно</t>
        </is>
      </c>
      <c r="AO735" t="inlineStr">
        <is>
          <t>2026-11-04T13:19:44+03:00</t>
        </is>
      </c>
      <c r="AP735" t="inlineStr">
        <is>
          <t>не опт</t>
        </is>
      </c>
    </row>
    <row r="736">
      <c r="A736" t="inlineStr">
        <is>
          <t>VEL-MIL-3015</t>
        </is>
      </c>
      <c r="B736" t="inlineStr">
        <is>
          <t>Package</t>
        </is>
      </c>
      <c r="C736" t="inlineStr">
        <is>
          <t>8481014204</t>
        </is>
      </c>
      <c r="D736" t="inlineStr">
        <is>
          <t>79930526654</t>
        </is>
      </c>
      <c r="E736" t="inlineStr">
        <is>
          <t>Антресоль 2-х створчатая Милена</t>
        </is>
      </c>
      <c r="F736" t="inlineStr">
        <is>
          <t>&lt;p&gt;🗄 &lt;strong&gt;Антресоль 2-х створчатая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http://avito.ru/autoload/1/items-to-feed/images?imageSlug=/image/1/1.61puZLawR7NY08W-NEe9EjXFRbPezU-52A.oDsGYTiouAdiID14tShwkgLKb9gCWuqZk7UGWtoBN0A | http://avito.ru/autoload/1/items-to-feed/images?imageSlug=/image/1/1.071L67awf1R9XP1ZYZSLsklLfVT7Qnde_Q.4f0VnU3PDoDKIANYodf1kF-q8gRpmq8TNsw5c3_vCDE | http://avito.ru/autoload/1/items-to-feed/images?imageSlug=/image/1/1.C8PgX7awpyrW6CUn-g9TzOL_pSpQ9q8gVg.FV36DBIj0YveafNq3SktasqHgGW9TyFqK1DggWYs-9E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4150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Бежевый</t>
        </is>
      </c>
      <c r="R736" t="inlineStr">
        <is>
          <t>Роквуд-белый лофт</t>
        </is>
      </c>
      <c r="S736" t="inlineStr">
        <is>
          <t>Да</t>
        </is>
      </c>
      <c r="T736" t="inlineStr">
        <is>
          <t>Велес-милена</t>
        </is>
      </c>
      <c r="U736" t="inlineStr">
        <is>
          <t>Шкафы и буфеты</t>
        </is>
      </c>
      <c r="V736" t="inlineStr">
        <is>
          <t>Шкаф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Милена</t>
        </is>
      </c>
      <c r="Z736" t="inlineStr">
        <is>
          <t>Прямой</t>
        </is>
      </c>
      <c r="AA736" t="inlineStr">
        <is>
          <t>ЛДСП</t>
        </is>
      </c>
      <c r="AB736" t="inlineStr">
        <is>
          <t>100</t>
        </is>
      </c>
      <c r="AC736" t="inlineStr">
        <is>
          <t>40</t>
        </is>
      </c>
      <c r="AD736" t="inlineStr">
        <is>
          <t>52</t>
        </is>
      </c>
      <c r="AE736" t="inlineStr">
        <is>
          <t>Гостиная | Детская | Прихожая</t>
        </is>
      </c>
      <c r="AF736" t="inlineStr">
        <is>
          <t>за всё</t>
        </is>
      </c>
      <c r="AL736" t="inlineStr">
        <is>
          <t>mebel003favorit@mail.ru</t>
        </is>
      </c>
      <c r="AM736" t="inlineStr">
        <is>
          <t>Мебель Фаворит</t>
        </is>
      </c>
      <c r="AN736" t="inlineStr">
        <is>
          <t>Активно</t>
        </is>
      </c>
      <c r="AO736" t="inlineStr">
        <is>
          <t>2026-10-18T09:12:27+03:00</t>
        </is>
      </c>
      <c r="AP736" t="inlineStr">
        <is>
          <t>не опт</t>
        </is>
      </c>
    </row>
    <row r="737">
      <c r="A737" t="inlineStr">
        <is>
          <t>7259574561</t>
        </is>
      </c>
      <c r="B737" t="inlineStr">
        <is>
          <t>Package</t>
        </is>
      </c>
      <c r="C737" t="inlineStr">
        <is>
          <t>7259574561</t>
        </is>
      </c>
      <c r="D737" t="inlineStr">
        <is>
          <t>79930526654</t>
        </is>
      </c>
      <c r="E737" t="inlineStr">
        <is>
          <t>Шкаф распашной двухстворчатый Адель</t>
        </is>
      </c>
      <c r="F737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http://avito.ru/autoload/1/items-to-feed/images?imageSlug=/image/1/1.-2-e97awV4aoQNWL5KS9YZxXVYYuXl-MKA.lpyNXMsIMBPszVG7z9FarcEM5k1baMmEm3dX9IJTMSw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11386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Золотистое дерево</t>
        </is>
      </c>
      <c r="R737" t="inlineStr">
        <is>
          <t>Дуб вотан-белый с полками</t>
        </is>
      </c>
      <c r="S737" t="inlineStr">
        <is>
          <t>Да</t>
        </is>
      </c>
      <c r="T737" t="inlineStr">
        <is>
          <t>Эра-адель2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Двухстворчатый</t>
        </is>
      </c>
      <c r="Y737" t="inlineStr">
        <is>
          <t>Адель</t>
        </is>
      </c>
      <c r="Z737" t="inlineStr">
        <is>
          <t>Прямой</t>
        </is>
      </c>
      <c r="AA737" t="inlineStr">
        <is>
          <t>ЛДСП | Стекло</t>
        </is>
      </c>
      <c r="AB737" t="inlineStr">
        <is>
          <t>80</t>
        </is>
      </c>
      <c r="AC737" t="inlineStr">
        <is>
          <t>210</t>
        </is>
      </c>
      <c r="AD737" t="inlineStr">
        <is>
          <t>47</t>
        </is>
      </c>
      <c r="AE7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7" t="inlineStr">
        <is>
          <t>за всё</t>
        </is>
      </c>
      <c r="AL737" t="inlineStr">
        <is>
          <t>mebel003favorit@mail.ru</t>
        </is>
      </c>
      <c r="AM737" t="inlineStr">
        <is>
          <t>Мебель Фаворит</t>
        </is>
      </c>
      <c r="AN737" t="inlineStr">
        <is>
          <t>Активно</t>
        </is>
      </c>
      <c r="AO737" t="inlineStr">
        <is>
          <t>2026-11-12T13:50:36+03:00</t>
        </is>
      </c>
      <c r="AP737" t="inlineStr">
        <is>
          <t>не опт</t>
        </is>
      </c>
    </row>
    <row r="738">
      <c r="A738" t="inlineStr">
        <is>
          <t>7771456962</t>
        </is>
      </c>
      <c r="B738" t="inlineStr">
        <is>
          <t>Package</t>
        </is>
      </c>
      <c r="C738" t="inlineStr">
        <is>
          <t>7771456962</t>
        </is>
      </c>
      <c r="D738" t="inlineStr">
        <is>
          <t>79930526654</t>
        </is>
      </c>
      <c r="E738" t="inlineStr">
        <is>
          <t>Шкаф 2-х створчатый Ларс</t>
        </is>
      </c>
      <c r="F738" t="inlineStr">
        <is>
          <t>&lt;p&gt;&lt;strong&gt;🚪 Шкаф 2-створчатый Ларс 80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http://avito.ru/autoload/1/items-to-feed/images?imageSlug=/image/1/1.vy8zNrawE8YFgZHLQWiPJzGWEcaDnxvMhQ.Vb-F2rv0H40Xxs02-y-JxuPFeLURtZWBW0MizA_-0qQ | http://avito.ru/autoload/1/items-to-feed/images?imageSlug=/image/1/1.H0jcBraws6HqsTGs7gZ1QdynsaFsr7urag.-R0MJjTkEquvULG94-0NejNdAznvxWXtvoSKey5dvIQ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10833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Серый</t>
        </is>
      </c>
      <c r="R738" t="inlineStr">
        <is>
          <t>Белый-ателье</t>
        </is>
      </c>
      <c r="S738" t="inlineStr">
        <is>
          <t>Да</t>
        </is>
      </c>
      <c r="T738" t="inlineStr">
        <is>
          <t>Микон-ларс2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Ларс</t>
        </is>
      </c>
      <c r="Z738" t="inlineStr">
        <is>
          <t>Прямой</t>
        </is>
      </c>
      <c r="AA738" t="inlineStr">
        <is>
          <t>ЛДСП</t>
        </is>
      </c>
      <c r="AB738" t="inlineStr">
        <is>
          <t>80</t>
        </is>
      </c>
      <c r="AC738" t="inlineStr">
        <is>
          <t>210</t>
        </is>
      </c>
      <c r="AD738" t="inlineStr">
        <is>
          <t>51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mebel003favorit@mail.ru</t>
        </is>
      </c>
      <c r="AM738" t="inlineStr">
        <is>
          <t>Мебель Фаворит</t>
        </is>
      </c>
      <c r="AN738" t="inlineStr">
        <is>
          <t>Активно</t>
        </is>
      </c>
      <c r="AO738" t="inlineStr">
        <is>
          <t>2026-11-08T22:13:07+03:00</t>
        </is>
      </c>
      <c r="AP738" t="inlineStr">
        <is>
          <t>не опт</t>
        </is>
      </c>
    </row>
    <row r="739">
      <c r="A739" t="inlineStr">
        <is>
          <t>7259742197</t>
        </is>
      </c>
      <c r="B739" t="inlineStr">
        <is>
          <t>Package</t>
        </is>
      </c>
      <c r="C739" t="inlineStr">
        <is>
          <t>7259742197</t>
        </is>
      </c>
      <c r="D739" t="inlineStr">
        <is>
          <t>79930526654</t>
        </is>
      </c>
      <c r="E739" t="inlineStr">
        <is>
          <t>Шкаф распашной четырёхстворчатый Квадро</t>
        </is>
      </c>
      <c r="F739" t="inlineStr">
        <is>
          <t>&lt;p&gt;&lt;strong&gt;Шкаф Квадро с Зеркалом Дуб Вотан-Белый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21674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Золотистое дерево</t>
        </is>
      </c>
      <c r="R739" t="inlineStr">
        <is>
          <t>Дуб вотан-белый гладкий</t>
        </is>
      </c>
      <c r="S739" t="inlineStr">
        <is>
          <t>Да</t>
        </is>
      </c>
      <c r="T739" t="inlineStr">
        <is>
          <t>Эра-квадро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Четырёхстворчатый</t>
        </is>
      </c>
      <c r="Y739" t="inlineStr">
        <is>
          <t>Квадро</t>
        </is>
      </c>
      <c r="Z739" t="inlineStr">
        <is>
          <t>Прямой</t>
        </is>
      </c>
      <c r="AA739" t="inlineStr">
        <is>
          <t>ЛДСП | Стекло</t>
        </is>
      </c>
      <c r="AB739" t="inlineStr">
        <is>
          <t>160</t>
        </is>
      </c>
      <c r="AC739" t="inlineStr">
        <is>
          <t>220</t>
        </is>
      </c>
      <c r="AD739" t="inlineStr">
        <is>
          <t>48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mebel003favorit@mail.ru</t>
        </is>
      </c>
      <c r="AM739" t="inlineStr">
        <is>
          <t>Мебель Фаворит</t>
        </is>
      </c>
      <c r="AN739" t="inlineStr">
        <is>
          <t>Активно</t>
        </is>
      </c>
      <c r="AO739" t="inlineStr">
        <is>
          <t>2026-11-12T19:45:34+03:00</t>
        </is>
      </c>
      <c r="AP739" t="inlineStr">
        <is>
          <t>не опт</t>
        </is>
      </c>
    </row>
    <row r="740">
      <c r="A740" t="inlineStr">
        <is>
          <t>7995327884</t>
        </is>
      </c>
      <c r="B740" t="inlineStr">
        <is>
          <t>Package</t>
        </is>
      </c>
      <c r="C740" t="inlineStr">
        <is>
          <t>7995327884</t>
        </is>
      </c>
      <c r="D740" t="inlineStr">
        <is>
          <t>79930526654</t>
        </is>
      </c>
      <c r="E740" t="inlineStr">
        <is>
          <t>Шкаф Сицилия с ящиками 800</t>
        </is>
      </c>
      <c r="F740" t="inlineStr">
        <is>
          <t>&lt;p&gt;&lt;strong&gt;Шкаф Сицилия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http://avito.ru/autoload/1/items-to-feed/images?imageSlug=/image/1/1.op5iiLawDndUP4x6Kqr_kWAoDHfSIQZ91A.B1JFdIcouWJXjN1p1vX5jQHzEAA-RqTw82aNd6C-RYo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17065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Под заказ</t>
        </is>
      </c>
      <c r="Q740" t="inlineStr">
        <is>
          <t>Светло-коричневое дерево</t>
        </is>
      </c>
      <c r="R740" t="inlineStr">
        <is>
          <t>Тефия-дуб альпийский</t>
        </is>
      </c>
      <c r="S740" t="inlineStr">
        <is>
          <t>Да</t>
        </is>
      </c>
      <c r="T740" t="inlineStr">
        <is>
          <t>Велес-сицилия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Двухстворчатый</t>
        </is>
      </c>
      <c r="Y740" t="inlineStr">
        <is>
          <t>Сицилия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80</t>
        </is>
      </c>
      <c r="AC740" t="inlineStr">
        <is>
          <t>230</t>
        </is>
      </c>
      <c r="AD740" t="inlineStr">
        <is>
          <t>52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mebel003favorit@mail.ru</t>
        </is>
      </c>
      <c r="AM740" t="inlineStr">
        <is>
          <t>Мебель Фаворит</t>
        </is>
      </c>
      <c r="AN740" t="inlineStr">
        <is>
          <t>Активно</t>
        </is>
      </c>
      <c r="AO740" t="inlineStr">
        <is>
          <t>2026-11-04T16:31:02+03:00</t>
        </is>
      </c>
    </row>
    <row r="741">
      <c r="A741" t="inlineStr">
        <is>
          <t>8027287780</t>
        </is>
      </c>
      <c r="B741" t="inlineStr">
        <is>
          <t>Package</t>
        </is>
      </c>
      <c r="C741" t="inlineStr">
        <is>
          <t>8027287780</t>
        </is>
      </c>
      <c r="D741" t="inlineStr">
        <is>
          <t>79930526654</t>
        </is>
      </c>
      <c r="E741" t="inlineStr">
        <is>
          <t>Шкаф распашной двухстворчатый Дуэт платяной</t>
        </is>
      </c>
      <c r="F741" t="inlineStr">
        <is>
          <t>&lt;p&gt;&lt;strong&gt;Шкаф Дуэт платяной Без Зеркала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1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9982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Под заказ</t>
        </is>
      </c>
      <c r="Q741" t="inlineStr">
        <is>
          <t>Серый</t>
        </is>
      </c>
      <c r="R741" t="inlineStr">
        <is>
          <t>Графит 1</t>
        </is>
      </c>
      <c r="S741" t="inlineStr">
        <is>
          <t>Да</t>
        </is>
      </c>
      <c r="T741" t="inlineStr">
        <is>
          <t>Эра-дуэт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Дуэт платяной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220</t>
        </is>
      </c>
      <c r="AD741" t="inlineStr">
        <is>
          <t>48</t>
        </is>
      </c>
      <c r="AE7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mebel003favorit@mail.ru</t>
        </is>
      </c>
      <c r="AM741" t="inlineStr">
        <is>
          <t>Мебель Фаворит</t>
        </is>
      </c>
      <c r="AN741" t="inlineStr">
        <is>
          <t>Активно</t>
        </is>
      </c>
      <c r="AO741" t="inlineStr">
        <is>
          <t>2026-10-28T15:04:56+03:00</t>
        </is>
      </c>
      <c r="AP741" t="inlineStr">
        <is>
          <t>не опт</t>
        </is>
      </c>
    </row>
    <row r="742">
      <c r="A742" t="inlineStr">
        <is>
          <t>VEL-MIL-3003</t>
        </is>
      </c>
      <c r="B742" t="inlineStr">
        <is>
          <t>Package</t>
        </is>
      </c>
      <c r="C742" t="inlineStr">
        <is>
          <t>8301996952</t>
        </is>
      </c>
      <c r="D742" t="inlineStr">
        <is>
          <t>79930526654</t>
        </is>
      </c>
      <c r="E742" t="inlineStr">
        <is>
          <t>Шкаф 2-х створчатый Милена с полками и штангой</t>
        </is>
      </c>
      <c r="F742" t="inlineStr">
        <is>
          <t>&lt;p&gt;🗄 &lt;strong&gt;Шкаф 2-х створчатый Милена с полками и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http://avito.ru/autoload/1/items-to-feed/images?imageSlug=/image/1/1.c784i7aw31YOPF1bUpo3sTor3VaIItdcjg.fqu-N8GMfvLyQ60cV0wi3_HCw3_T_ilceXHAZEbkxGM | http://avito.ru/autoload/1/items-to-feed/images?imageSlug=/image/1/1.nOFkPrawMAhSibIFUHTe7maeMgjUlzgC0g.ZvRkfP1QfDCBupIR6u2W-E8LroOuDEILmVW10ZjZ-Wk | http://avito.ru/autoload/1/items-to-feed/images?imageSlug=/image/1/1.Y_M-grawzxoINU0XdMdCxzwizRqOK8cQiA.C-v_JIi_6JpfRg5UKAqwgXbgjN4U5ECtIO00nh6O6Uc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17517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Бежевый</t>
        </is>
      </c>
      <c r="R742" t="inlineStr">
        <is>
          <t>Роквуд-белый лофт</t>
        </is>
      </c>
      <c r="S742" t="inlineStr">
        <is>
          <t>Да</t>
        </is>
      </c>
      <c r="T742" t="inlineStr">
        <is>
          <t>Велес-милена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Двухстворчатый</t>
        </is>
      </c>
      <c r="Y742" t="inlineStr">
        <is>
          <t>Милена</t>
        </is>
      </c>
      <c r="Z742" t="inlineStr">
        <is>
          <t>Прямой</t>
        </is>
      </c>
      <c r="AA742" t="inlineStr">
        <is>
          <t>ЛДСП</t>
        </is>
      </c>
      <c r="AB742" t="inlineStr">
        <is>
          <t>100</t>
        </is>
      </c>
      <c r="AC742" t="inlineStr">
        <is>
          <t>220</t>
        </is>
      </c>
      <c r="AD742" t="inlineStr">
        <is>
          <t>52</t>
        </is>
      </c>
      <c r="AE742" t="inlineStr">
        <is>
          <t>Гостиная | Детская | Прихожая</t>
        </is>
      </c>
      <c r="AF742" t="inlineStr">
        <is>
          <t>за всё</t>
        </is>
      </c>
      <c r="AL742" t="inlineStr">
        <is>
          <t>mebel003favorit@mail.ru</t>
        </is>
      </c>
      <c r="AM742" t="inlineStr">
        <is>
          <t>Мебель Фаворит</t>
        </is>
      </c>
      <c r="AN742" t="inlineStr">
        <is>
          <t>Активно</t>
        </is>
      </c>
      <c r="AO742" t="inlineStr">
        <is>
          <t>2026-10-18T09:12:32+03:00</t>
        </is>
      </c>
      <c r="AP742" t="inlineStr">
        <is>
          <t>не опт</t>
        </is>
      </c>
    </row>
    <row r="743">
      <c r="A743" t="inlineStr">
        <is>
          <t>7930991998</t>
        </is>
      </c>
      <c r="B743" t="inlineStr">
        <is>
          <t>Package</t>
        </is>
      </c>
      <c r="C743" t="inlineStr">
        <is>
          <t>7930991998</t>
        </is>
      </c>
      <c r="D743" t="inlineStr">
        <is>
          <t>79930526654</t>
        </is>
      </c>
      <c r="E743" t="inlineStr">
        <is>
          <t>Шкаф купе двухстворчатый Гранд</t>
        </is>
      </c>
      <c r="F74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38692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Под заказ</t>
        </is>
      </c>
      <c r="Q743" t="inlineStr">
        <is>
          <t>Бежевый</t>
        </is>
      </c>
      <c r="R743" t="inlineStr">
        <is>
          <t>Сатин-лакобель белая</t>
        </is>
      </c>
      <c r="S743" t="inlineStr">
        <is>
          <t>Да</t>
        </is>
      </c>
      <c r="T743" t="inlineStr">
        <is>
          <t>Эра-гранд2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Купе</t>
        </is>
      </c>
      <c r="X743" t="inlineStr">
        <is>
          <t>Двухстворчатый</t>
        </is>
      </c>
      <c r="Y743" t="inlineStr">
        <is>
          <t>Гранд</t>
        </is>
      </c>
      <c r="Z743" t="inlineStr">
        <is>
          <t>Прямой</t>
        </is>
      </c>
      <c r="AA743" t="inlineStr">
        <is>
          <t>ЛДСП | Стекло</t>
        </is>
      </c>
      <c r="AB743" t="inlineStr">
        <is>
          <t>200</t>
        </is>
      </c>
      <c r="AC743" t="inlineStr">
        <is>
          <t>220</t>
        </is>
      </c>
      <c r="AD743" t="inlineStr">
        <is>
          <t>61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mebel003favorit@mail.ru</t>
        </is>
      </c>
      <c r="AM743" t="inlineStr">
        <is>
          <t>Мебель Фаворит</t>
        </is>
      </c>
      <c r="AN743" t="inlineStr">
        <is>
          <t>Активно</t>
        </is>
      </c>
      <c r="AO743" t="inlineStr">
        <is>
          <t>2026-11-02T17:13:27+03:00</t>
        </is>
      </c>
      <c r="AP743" t="inlineStr">
        <is>
          <t>не опт</t>
        </is>
      </c>
    </row>
    <row r="744">
      <c r="A744" t="inlineStr">
        <is>
          <t>8219016011</t>
        </is>
      </c>
      <c r="B744" t="inlineStr">
        <is>
          <t>Package</t>
        </is>
      </c>
      <c r="C744" t="inlineStr">
        <is>
          <t>8219016011</t>
        </is>
      </c>
      <c r="D744" t="inlineStr">
        <is>
          <t>79930526654</t>
        </is>
      </c>
      <c r="E744" t="inlineStr">
        <is>
          <t>Шкаф 2-х створчатый Венеция-1</t>
        </is>
      </c>
      <c r="F744" t="inlineStr">
        <is>
          <t>&lt;p&gt;&lt;strong&gt;Шкаф 2-створчатый Венеция-1 секция №3 дуб сонома / Белое дерево — фабрика Росток-Мебель&lt;/strong&gt;&lt;/p&gt;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14185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Под заказ</t>
        </is>
      </c>
      <c r="Q744" t="inlineStr">
        <is>
          <t>Белый</t>
        </is>
      </c>
      <c r="R744" t="inlineStr">
        <is>
          <t>Дуб сонома-белое дерево</t>
        </is>
      </c>
      <c r="S744" t="inlineStr">
        <is>
          <t>Да</t>
        </is>
      </c>
      <c r="T744" t="inlineStr">
        <is>
          <t>Росток-венеция1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Венеция-1</t>
        </is>
      </c>
      <c r="Z744" t="inlineStr">
        <is>
          <t>Прямой</t>
        </is>
      </c>
      <c r="AA744" t="inlineStr">
        <is>
          <t>ЛДСП | МДФ</t>
        </is>
      </c>
      <c r="AB744" t="inlineStr">
        <is>
          <t>90</t>
        </is>
      </c>
      <c r="AC744" t="inlineStr">
        <is>
          <t>218</t>
        </is>
      </c>
      <c r="AD744" t="inlineStr">
        <is>
          <t>44</t>
        </is>
      </c>
      <c r="AE744" t="inlineStr">
        <is>
          <t>Балкон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mebel003favorit@mail.ru</t>
        </is>
      </c>
      <c r="AM744" t="inlineStr">
        <is>
          <t>Мебель Фаворит</t>
        </is>
      </c>
      <c r="AN744" t="inlineStr">
        <is>
          <t>Активно</t>
        </is>
      </c>
      <c r="AO744" t="inlineStr">
        <is>
          <t>2026-10-31T16:24:03+03:00</t>
        </is>
      </c>
      <c r="AP744" t="inlineStr">
        <is>
          <t>не опт</t>
        </is>
      </c>
    </row>
    <row r="745">
      <c r="A745" t="inlineStr">
        <is>
          <t>MKN-LARS-120-Z-SKGS</t>
        </is>
      </c>
      <c r="B745" t="inlineStr">
        <is>
          <t>Package</t>
        </is>
      </c>
      <c r="C745" t="inlineStr">
        <is>
          <t>8439107534</t>
        </is>
      </c>
      <c r="D745" t="inlineStr">
        <is>
          <t>79930526654</t>
        </is>
      </c>
      <c r="E745" t="inlineStr">
        <is>
          <t>Шкаф 3-х створчатый Ларс</t>
        </is>
      </c>
      <c r="F745" t="inlineStr">
        <is>
          <t>&lt;p&gt;&lt;strong&gt;🚪 Шкаф 3-створчатый Ларс 120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http://avito.ru/autoload/1/items-to-feed/images?imageSlug=/image/1/1.L_wM5bawgxU6UgEYXsUW6EJEgRW8TIsfug.kTuGXASBEvJhXAt19XBl1ryQHxuCiHp7gn0OM0sUBEs | http://avito.ru/autoload/1/items-to-feed/images?imageSlug=/image/1/1.KDHmDrawhNjQuQbVun50PuSuhthWp4zSUA.0HlLwJgDGwEHfUM9pBDUkzMl6O_d4AOMr1pKHfNAzx4 | http://avito.ru/autoload/1/items-to-feed/images?imageSlug=/image/1/1.nqq-grawMkOINbBOjtC4nrwiMEMOKzpJCA.mHsFKvFr8Aoh8jMo_rw-xA4KoBnFhXnwr6hqtX2OAX4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18133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Серый</t>
        </is>
      </c>
      <c r="R745" t="inlineStr">
        <is>
          <t>Серый камень / графит серый</t>
        </is>
      </c>
      <c r="S745" t="inlineStr">
        <is>
          <t>Да</t>
        </is>
      </c>
      <c r="T745" t="inlineStr">
        <is>
          <t>Микон-ларс3з</t>
        </is>
      </c>
      <c r="U745" t="inlineStr">
        <is>
          <t>Шкафы и буфеты</t>
        </is>
      </c>
      <c r="V745" t="inlineStr">
        <is>
          <t>Шкаф</t>
        </is>
      </c>
      <c r="W745" t="inlineStr">
        <is>
          <t>Распашные</t>
        </is>
      </c>
      <c r="X745" t="inlineStr">
        <is>
          <t>Трёхстворчатый</t>
        </is>
      </c>
      <c r="Y745" t="inlineStr">
        <is>
          <t>Ларс</t>
        </is>
      </c>
      <c r="Z745" t="inlineStr">
        <is>
          <t>Прямой</t>
        </is>
      </c>
      <c r="AA745" t="inlineStr">
        <is>
          <t>ЛДСП | Стекло</t>
        </is>
      </c>
      <c r="AB745" t="inlineStr">
        <is>
          <t>120</t>
        </is>
      </c>
      <c r="AC745" t="inlineStr">
        <is>
          <t>210</t>
        </is>
      </c>
      <c r="AD745" t="inlineStr">
        <is>
          <t>51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mebel003favorit@mail.ru</t>
        </is>
      </c>
      <c r="AM745" t="inlineStr">
        <is>
          <t>Мебель Фаворит</t>
        </is>
      </c>
      <c r="AN745" t="inlineStr">
        <is>
          <t>Активно</t>
        </is>
      </c>
      <c r="AO745" t="inlineStr">
        <is>
          <t>2026-11-15T17:36:29+03:00</t>
        </is>
      </c>
    </row>
    <row r="746">
      <c r="A746" t="inlineStr">
        <is>
          <t>7995531678</t>
        </is>
      </c>
      <c r="B746" t="inlineStr">
        <is>
          <t>Package</t>
        </is>
      </c>
      <c r="C746" t="inlineStr">
        <is>
          <t>7995531678</t>
        </is>
      </c>
      <c r="D746" t="inlineStr">
        <is>
          <t>79930526654</t>
        </is>
      </c>
      <c r="E746" t="inlineStr">
        <is>
          <t>Шкаф Бриз 700</t>
        </is>
      </c>
      <c r="F746" t="inlineStr">
        <is>
          <t>&lt;p&gt;&lt;strong&gt;Шкаф Бриз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http://avito.ru/autoload/1/items-to-feed/images?imageSlug=/image/1/1.dOFliraw2AhTPVoFAfc17mcq2gjVI9AC0w.zoPgbsRsPKUq3Vt_-VCUZvEgTvDLaZehsWr7fEsmxis | http://avito.ru/autoload/1/items-to-feed/images?imageSlug=/image/1/1.pMSCL7awCC20mIogxk2d0MyOCi0yhgAnNA.6ozAv7C5j3JEMqtGsOJADbRXm_8d26e_40BcsD6_y5Q | http://avito.ru/autoload/1/items-to-feed/images?imageSlug=/image/1/1.XOCdOraw8AmrjXIEqXds6J-a8gktk_gDKw.vkWsajNDxcwgzcTADpqJC5-R_urCQ-L9kM5AVQphxKY | http://avito.ru/autoload/1/items-to-feed/images?imageSlug=/image/1/1.OkSDfbawlq21yhSg-11HT5TdlK0z1J6nNQ.V5NkbYvjEkYDOsxgm3HQyucdajebG7vVDgIv3ZKKWb0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13548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Синий</t>
        </is>
      </c>
      <c r="R746" t="inlineStr">
        <is>
          <t>Белый лофт-дасти грин</t>
        </is>
      </c>
      <c r="S746" t="inlineStr">
        <is>
          <t>Да</t>
        </is>
      </c>
      <c r="T746" t="inlineStr">
        <is>
          <t>Велес-бриз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Бриз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70</t>
        </is>
      </c>
      <c r="AC746" t="inlineStr">
        <is>
          <t>230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mebel003favorit@mail.ru</t>
        </is>
      </c>
      <c r="AM746" t="inlineStr">
        <is>
          <t>Мебель Фаворит</t>
        </is>
      </c>
      <c r="AN746" t="inlineStr">
        <is>
          <t>Активно</t>
        </is>
      </c>
      <c r="AO746" t="inlineStr">
        <is>
          <t>2026-11-04T13:32:55+03:00</t>
        </is>
      </c>
      <c r="AP746" t="inlineStr">
        <is>
          <t>не опт</t>
        </is>
      </c>
    </row>
    <row r="747">
      <c r="A747" t="inlineStr">
        <is>
          <t>8187088747</t>
        </is>
      </c>
      <c r="B747" t="inlineStr">
        <is>
          <t>Package</t>
        </is>
      </c>
      <c r="C747" t="inlineStr">
        <is>
          <t>8187088747</t>
        </is>
      </c>
      <c r="D747" t="inlineStr">
        <is>
          <t>79930526654</t>
        </is>
      </c>
      <c r="E747" t="inlineStr">
        <is>
          <t>Шкаф распашной четырёхстворчатый Ирис</t>
        </is>
      </c>
      <c r="F747" t="inlineStr">
        <is>
          <t>&lt;p&gt;&lt;strong&gt;Шкаф Ирис 4-створчатый с антресолью дуб крафт / браш графит — фабрика МИФ&lt;/strong&gt;&lt;/p&gt;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http://avito.ru/autoload/1/items-to-feed/images?imageSlug=/image/1/1.QR7O07aw7ff4ZG_6wIIhFdlz7_d-euX9eA.VT4s41YbYvqUwN2Zf3Hl0TxAdI6zpHZAnqxt2u2HCaI | http://avito.ru/autoload/1/items-to-feed/images?imageSlug=/image/1/1.IgUZprawjuwvEQzhUYpHDg4GjOypD4bmrw.Mu-zUTNbhbjGfemIj0xB_LH2vpe1CWaJQZ41tsLWPr4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49667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Дуб крафт-браш графит</t>
        </is>
      </c>
      <c r="S747" t="inlineStr">
        <is>
          <t>Да</t>
        </is>
      </c>
      <c r="T747" t="inlineStr">
        <is>
          <t>Миф-ирис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Ирис</t>
        </is>
      </c>
      <c r="Z747" t="inlineStr">
        <is>
          <t>Прямой</t>
        </is>
      </c>
      <c r="AA747" t="inlineStr">
        <is>
          <t>ЛДСП | МДФ</t>
        </is>
      </c>
      <c r="AB747" t="inlineStr">
        <is>
          <t>180</t>
        </is>
      </c>
      <c r="AC747" t="inlineStr">
        <is>
          <t>260</t>
        </is>
      </c>
      <c r="AD747" t="inlineStr">
        <is>
          <t>51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mebel003favorit@mail.ru</t>
        </is>
      </c>
      <c r="AM747" t="inlineStr">
        <is>
          <t>Мебель Фаворит</t>
        </is>
      </c>
      <c r="AN747" t="inlineStr">
        <is>
          <t>Активно</t>
        </is>
      </c>
      <c r="AO747" t="inlineStr">
        <is>
          <t>2026-10-22T16:13:08+03:00</t>
        </is>
      </c>
      <c r="AP747" t="inlineStr">
        <is>
          <t>не опт</t>
        </is>
      </c>
    </row>
    <row r="748">
      <c r="A748" t="inlineStr">
        <is>
          <t>7995066509</t>
        </is>
      </c>
      <c r="B748" t="inlineStr">
        <is>
          <t>Package</t>
        </is>
      </c>
      <c r="C748" t="inlineStr">
        <is>
          <t>7995066509</t>
        </is>
      </c>
      <c r="D748" t="inlineStr">
        <is>
          <t>79930526654</t>
        </is>
      </c>
      <c r="E748" t="inlineStr">
        <is>
          <t>Шкаф угловой Бьянко 780</t>
        </is>
      </c>
      <c r="F748" t="inlineStr">
        <is>
          <t>&lt;p&gt;&lt;strong&gt;Шкаф угловой Бьянко 780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12081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 лофт</t>
        </is>
      </c>
      <c r="S748" t="inlineStr">
        <is>
          <t>Да</t>
        </is>
      </c>
      <c r="T748" t="inlineStr">
        <is>
          <t>Велес-бьянко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Одностворчатый</t>
        </is>
      </c>
      <c r="Y748" t="inlineStr">
        <is>
          <t>Бьянко</t>
        </is>
      </c>
      <c r="Z748" t="inlineStr">
        <is>
          <t>Угловой</t>
        </is>
      </c>
      <c r="AA748" t="inlineStr">
        <is>
          <t>ЛДСП</t>
        </is>
      </c>
      <c r="AB748" t="inlineStr">
        <is>
          <t>78</t>
        </is>
      </c>
      <c r="AC748" t="inlineStr">
        <is>
          <t>210</t>
        </is>
      </c>
      <c r="AD748" t="inlineStr">
        <is>
          <t>78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mebel003favorit@mail.ru</t>
        </is>
      </c>
      <c r="AM748" t="inlineStr">
        <is>
          <t>Мебель Фаворит</t>
        </is>
      </c>
      <c r="AN748" t="inlineStr">
        <is>
          <t>Активно</t>
        </is>
      </c>
      <c r="AO748" t="inlineStr">
        <is>
          <t>2026-11-11T11:10:04+03:00</t>
        </is>
      </c>
      <c r="AP748" t="inlineStr">
        <is>
          <t>не опт</t>
        </is>
      </c>
    </row>
    <row r="749">
      <c r="A749" t="inlineStr">
        <is>
          <t>8219767757</t>
        </is>
      </c>
      <c r="B749" t="inlineStr">
        <is>
          <t>Package</t>
        </is>
      </c>
      <c r="C749" t="inlineStr">
        <is>
          <t>8219767757</t>
        </is>
      </c>
      <c r="D749" t="inlineStr">
        <is>
          <t>79930526654</t>
        </is>
      </c>
      <c r="E749" t="inlineStr">
        <is>
          <t>Пенал Диана-4</t>
        </is>
      </c>
      <c r="F749" t="inlineStr">
        <is>
          <t>&lt;p&gt;&lt;strong&gt;Шкаф-пенал Диана-4 секция №6 ясень анкор / дуб Эльза — фабрика Росток-Мебель&lt;/strong&gt;&lt;/p&gt;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9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5723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Бежевый</t>
        </is>
      </c>
      <c r="R749" t="inlineStr">
        <is>
          <t>Ясень анкор-дуб эльза</t>
        </is>
      </c>
      <c r="S749" t="inlineStr">
        <is>
          <t>Да</t>
        </is>
      </c>
      <c r="T749" t="inlineStr">
        <is>
          <t>Росток-диана4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Распашные</t>
        </is>
      </c>
      <c r="X749" t="inlineStr">
        <is>
          <t>Одностворчатый</t>
        </is>
      </c>
      <c r="Y749" t="inlineStr">
        <is>
          <t>Диана-4</t>
        </is>
      </c>
      <c r="Z749" t="inlineStr">
        <is>
          <t>Прямой</t>
        </is>
      </c>
      <c r="AA749" t="inlineStr">
        <is>
          <t>ЛДСП</t>
        </is>
      </c>
      <c r="AB749" t="inlineStr">
        <is>
          <t>40</t>
        </is>
      </c>
      <c r="AC749" t="inlineStr">
        <is>
          <t>210</t>
        </is>
      </c>
      <c r="AD749" t="inlineStr">
        <is>
          <t>42</t>
        </is>
      </c>
      <c r="AE749" t="inlineStr">
        <is>
          <t>Балкон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mebel003favorit@mail.ru</t>
        </is>
      </c>
      <c r="AM749" t="inlineStr">
        <is>
          <t>Мебель Фаворит</t>
        </is>
      </c>
      <c r="AN749" t="inlineStr">
        <is>
          <t>Активно</t>
        </is>
      </c>
      <c r="AO749" t="inlineStr">
        <is>
          <t>2026-11-03T11:47:55+03:00</t>
        </is>
      </c>
      <c r="AP749" t="inlineStr">
        <is>
          <t>не опт</t>
        </is>
      </c>
    </row>
    <row r="750">
      <c r="A750" t="inlineStr">
        <is>
          <t>7963126192</t>
        </is>
      </c>
      <c r="B750" t="inlineStr">
        <is>
          <t>Package</t>
        </is>
      </c>
      <c r="C750" t="inlineStr">
        <is>
          <t>7963126192</t>
        </is>
      </c>
      <c r="D750" t="inlineStr">
        <is>
          <t>79930526654</t>
        </is>
      </c>
      <c r="E750" t="inlineStr">
        <is>
          <t>Эра Н500-1я шкаф нижний с ящиком</t>
        </is>
      </c>
      <c r="F750" t="inlineStr">
        <is>
          <t>&lt;p&gt;&lt;strong&gt;Эра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http://avito.ru/autoload/1/items-to-feed/images?imageSlug=/image/1/1.66PnrrawR0rRGcVHvdHPr-UORUpXB09AUQ.E9UcDPVVSpK9dpCVQTAL1CV_dZMuBwX5WOHADy1VePU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4029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Светло-коричневое дерево</t>
        </is>
      </c>
      <c r="R750" t="inlineStr">
        <is>
          <t>Дуб горный-белый</t>
        </is>
      </c>
      <c r="S750" t="inlineStr">
        <is>
          <t>Да</t>
        </is>
      </c>
      <c r="T750" t="inlineStr">
        <is>
          <t>Эра-эра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Одностворчатый</t>
        </is>
      </c>
      <c r="Y750" t="inlineStr">
        <is>
          <t>Эра</t>
        </is>
      </c>
      <c r="Z750" t="inlineStr">
        <is>
          <t>Прямой</t>
        </is>
      </c>
      <c r="AA750" t="inlineStr">
        <is>
          <t>ЛДСП</t>
        </is>
      </c>
      <c r="AB750" t="inlineStr">
        <is>
          <t>50</t>
        </is>
      </c>
      <c r="AC750" t="inlineStr">
        <is>
          <t>83</t>
        </is>
      </c>
      <c r="AD750" t="inlineStr">
        <is>
          <t>60</t>
        </is>
      </c>
      <c r="AE750" t="inlineStr">
        <is>
          <t>Кухня</t>
        </is>
      </c>
      <c r="AF750" t="inlineStr">
        <is>
          <t>за всё</t>
        </is>
      </c>
      <c r="AL750" t="inlineStr">
        <is>
          <t>mebel003favorit@mail.ru</t>
        </is>
      </c>
      <c r="AM750" t="inlineStr">
        <is>
          <t>Мебель Фаворит</t>
        </is>
      </c>
      <c r="AN750" t="inlineStr">
        <is>
          <t>Активно</t>
        </is>
      </c>
      <c r="AO750" t="inlineStr">
        <is>
          <t>2026-10-19T07:04:32+03:00</t>
        </is>
      </c>
      <c r="AP750" t="inlineStr">
        <is>
          <t>не опт</t>
        </is>
      </c>
    </row>
    <row r="751">
      <c r="A751" t="inlineStr">
        <is>
          <t>MKN-MENKS-PR-MPSH31-GS</t>
        </is>
      </c>
      <c r="B751" t="inlineStr">
        <is>
          <t>Package</t>
        </is>
      </c>
      <c r="C751" t="inlineStr">
        <is>
          <t>8366308872</t>
        </is>
      </c>
      <c r="D751" t="inlineStr">
        <is>
          <t>79930526654</t>
        </is>
      </c>
      <c r="E751" t="inlineStr">
        <is>
          <t>Шкаф 2-х створчатый Мэнкс</t>
        </is>
      </c>
      <c r="F751" t="inlineStr">
        <is>
          <t>&lt;p&gt;&lt;strong&gt;🚪 Шкаф 2-х створчатый Мэнкс МПШ-31,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http://avito.ru/autoload/1/items-to-feed/images?imageSlug=/image/1/1.xHnLqbawaJD9Huqdz4KHd8kJapB7AGCafQ.rPhKLLqav9HoxNTloKCSdQiimxrVx3lvuXlKMIu-DWs | http://avito.ru/autoload/1/items-to-feed/images?imageSlug=/image/1/1.4EZKM7awTK98hM6iBiy4SUiTTq_6mkSl_A.chHt2G3p3OSbsznThw7bGv8TwM6wngFs-nNXkwOoRxw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11283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Серый</t>
        </is>
      </c>
      <c r="R751" t="inlineStr">
        <is>
          <t>Графит серый</t>
        </is>
      </c>
      <c r="S751" t="inlineStr">
        <is>
          <t>Да</t>
        </is>
      </c>
      <c r="T751" t="inlineStr">
        <is>
          <t>Микон-мэнкс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Четырёхстворчатый</t>
        </is>
      </c>
      <c r="Y751" t="inlineStr">
        <is>
          <t>Мэнкс</t>
        </is>
      </c>
      <c r="Z751" t="inlineStr">
        <is>
          <t>Прямой</t>
        </is>
      </c>
      <c r="AA751" t="inlineStr">
        <is>
          <t>ЛДСП</t>
        </is>
      </c>
      <c r="AB751" t="inlineStr">
        <is>
          <t>80</t>
        </is>
      </c>
      <c r="AC751" t="inlineStr">
        <is>
          <t>220</t>
        </is>
      </c>
      <c r="AD751" t="inlineStr">
        <is>
          <t>40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mebel003favorit@mail.ru</t>
        </is>
      </c>
      <c r="AM751" t="inlineStr">
        <is>
          <t>Мебель Фаворит</t>
        </is>
      </c>
      <c r="AN751" t="inlineStr">
        <is>
          <t>Активно</t>
        </is>
      </c>
      <c r="AO751" t="inlineStr">
        <is>
          <t>2026-11-16T08:44:57+03:00</t>
        </is>
      </c>
      <c r="AP751" t="inlineStr">
        <is>
          <t>не опт</t>
        </is>
      </c>
    </row>
    <row r="752">
      <c r="A752" t="inlineStr">
        <is>
          <t>7291988174</t>
        </is>
      </c>
      <c r="B752" t="inlineStr">
        <is>
          <t>Package</t>
        </is>
      </c>
      <c r="C752" t="inlineStr">
        <is>
          <t>7291988174</t>
        </is>
      </c>
      <c r="D752" t="inlineStr">
        <is>
          <t>79930526654</t>
        </is>
      </c>
      <c r="E752" t="inlineStr">
        <is>
          <t>Шкаф распашной четырёхстворчатый Норд</t>
        </is>
      </c>
      <c r="F752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26783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В наличии</t>
        </is>
      </c>
      <c r="Q752" t="inlineStr">
        <is>
          <t>Серый</t>
        </is>
      </c>
      <c r="R752" t="inlineStr">
        <is>
          <t>Графит</t>
        </is>
      </c>
      <c r="S752" t="inlineStr">
        <is>
          <t>Да</t>
        </is>
      </c>
      <c r="T752" t="inlineStr">
        <is>
          <t>Миф-норд4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Четырёхстворчатый</t>
        </is>
      </c>
      <c r="Y752" t="inlineStr">
        <is>
          <t>Норд</t>
        </is>
      </c>
      <c r="Z752" t="inlineStr">
        <is>
          <t>Прямой</t>
        </is>
      </c>
      <c r="AA752" t="inlineStr">
        <is>
          <t>ЛДСП</t>
        </is>
      </c>
      <c r="AB752" t="inlineStr">
        <is>
          <t>160</t>
        </is>
      </c>
      <c r="AC752" t="inlineStr">
        <is>
          <t>223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mebel003favorit@mail.ru</t>
        </is>
      </c>
      <c r="AM752" t="inlineStr">
        <is>
          <t>Мебель Фаворит</t>
        </is>
      </c>
      <c r="AN752" t="inlineStr">
        <is>
          <t>Активно</t>
        </is>
      </c>
      <c r="AO752" t="inlineStr">
        <is>
          <t>2026-10-27T19:08:00+03:00</t>
        </is>
      </c>
      <c r="AP752" t="inlineStr">
        <is>
          <t>не опт</t>
        </is>
      </c>
    </row>
    <row r="753">
      <c r="A753" t="inlineStr">
        <is>
          <t>7291130469</t>
        </is>
      </c>
      <c r="B753" t="inlineStr">
        <is>
          <t>Package</t>
        </is>
      </c>
      <c r="C753" t="inlineStr">
        <is>
          <t>7291130469</t>
        </is>
      </c>
      <c r="D753" t="inlineStr">
        <is>
          <t>79930526654</t>
        </is>
      </c>
      <c r="E753" t="inlineStr">
        <is>
          <t>Шкаф распашной трёхстворчатый Роджина</t>
        </is>
      </c>
      <c r="F753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http://avito.ru/autoload/1/items-to-feed/images?imageSlug=/image/1/1.WtzihLaw9jXUM3Q42tkXz-Yk9DVSLf4_VA.T9Uc6hYLmTzFjB9iiFlkRAW5Es9Ltg3M9GFuJUBN46M | http://avito.ru/autoload/1/items-to-feed/images?imageSlug=/image/1/1.p2c5vrawC44PCYmDe_TyL2IfCY6JFwOEjw.jhcrP84KgIYVElEHsThrR7jtio2rxxpOABpYwqWEFzw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27283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Белый</t>
        </is>
      </c>
      <c r="R753" t="inlineStr">
        <is>
          <t>Дуб крафт-белый глянец</t>
        </is>
      </c>
      <c r="S753" t="inlineStr">
        <is>
          <t>Да</t>
        </is>
      </c>
      <c r="T753" t="inlineStr">
        <is>
          <t>Миф-роджина150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Трёхстворчатый</t>
        </is>
      </c>
      <c r="Y753" t="inlineStr">
        <is>
          <t>Роджина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150</t>
        </is>
      </c>
      <c r="AC753" t="inlineStr">
        <is>
          <t>240</t>
        </is>
      </c>
      <c r="AD753" t="inlineStr">
        <is>
          <t>52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mebel003favorit@mail.ru</t>
        </is>
      </c>
      <c r="AM753" t="inlineStr">
        <is>
          <t>Мебель Фаворит</t>
        </is>
      </c>
      <c r="AN753" t="inlineStr">
        <is>
          <t>Активно</t>
        </is>
      </c>
      <c r="AO753" t="inlineStr">
        <is>
          <t>2026-10-28T11:50:08+03:00</t>
        </is>
      </c>
      <c r="AP753" t="inlineStr">
        <is>
          <t>не опт</t>
        </is>
      </c>
    </row>
    <row r="754">
      <c r="A754" t="inlineStr">
        <is>
          <t>MKN-LARS-120-DKZGS</t>
        </is>
      </c>
      <c r="B754" t="inlineStr">
        <is>
          <t>Package</t>
        </is>
      </c>
      <c r="C754" t="inlineStr">
        <is>
          <t>8485378546</t>
        </is>
      </c>
      <c r="D754" t="inlineStr">
        <is>
          <t>79930526654</t>
        </is>
      </c>
      <c r="E754" t="inlineStr">
        <is>
          <t>Шкаф 3-х створчатый Ларс</t>
        </is>
      </c>
      <c r="F754" t="inlineStr">
        <is>
          <t>&lt;p&gt;&lt;strong&gt;🚪 Шкаф 3-створчатый Ларс 120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http://avito.ru/autoload/1/items-to-feed/images?imageSlug=/image/1/1.HX-kqrawsZaSHTObkvZuSKYKs5YUA7mcEg.e--KleeXNrCcHFnHX0ex_UW3YF-wRoAAc52fmRdkHTU | http://avito.ru/autoload/1/items-to-feed/images?imageSlug=/image/1/1.9gT3qrawWu3BHdjgl8HeMPUKWO1HA1LnQQ.zIFuYQiKUyZRh-9t9V2cV4B6E49aQWkBNhSIsjnbfok | http://avito.ru/autoload/1/items-to-feed/images?imageSlug=/image/1/1.sClFa7awHMBz3J7NKQGJPQvKHsD1whTK8w.wMMXEqHU8G03kiOKxyfw6zAWkJaQYdYMfMdhP7QIdhw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16783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Под заказ</t>
        </is>
      </c>
      <c r="Q754" t="inlineStr">
        <is>
          <t>Золотистое дерево</t>
        </is>
      </c>
      <c r="R754" t="inlineStr">
        <is>
          <t>Дуб крафт золотой/графит серый</t>
        </is>
      </c>
      <c r="S754" t="inlineStr">
        <is>
          <t>Да</t>
        </is>
      </c>
      <c r="T754" t="inlineStr">
        <is>
          <t>Микон-ларс3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Трёхстворчатый</t>
        </is>
      </c>
      <c r="Y754" t="inlineStr">
        <is>
          <t>Ларс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120</t>
        </is>
      </c>
      <c r="AC754" t="inlineStr">
        <is>
          <t>210</t>
        </is>
      </c>
      <c r="AD754" t="inlineStr">
        <is>
          <t>51</t>
        </is>
      </c>
      <c r="AE7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4" t="inlineStr">
        <is>
          <t>за всё</t>
        </is>
      </c>
      <c r="AL754" t="inlineStr">
        <is>
          <t>mebel003favorit@mail.ru</t>
        </is>
      </c>
      <c r="AM754" t="inlineStr">
        <is>
          <t>Мебель Фаворит</t>
        </is>
      </c>
      <c r="AN754" t="inlineStr">
        <is>
          <t>Активно</t>
        </is>
      </c>
      <c r="AO754" t="inlineStr">
        <is>
          <t>2026-11-15T17:36:07+03:00</t>
        </is>
      </c>
    </row>
    <row r="755">
      <c r="A755" t="inlineStr">
        <is>
          <t>7995891692</t>
        </is>
      </c>
      <c r="B755" t="inlineStr">
        <is>
          <t>Package</t>
        </is>
      </c>
      <c r="C755" t="inlineStr">
        <is>
          <t>7995891692</t>
        </is>
      </c>
      <c r="D755" t="inlineStr">
        <is>
          <t>79930526654</t>
        </is>
      </c>
      <c r="E755" t="inlineStr">
        <is>
          <t>Пенал надстройка Вита 400</t>
        </is>
      </c>
      <c r="F755" t="inlineStr">
        <is>
          <t>&lt;p&gt;&lt;strong&gt;Пенал надстройка Вита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6419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Под заказ</t>
        </is>
      </c>
      <c r="Q755" t="inlineStr">
        <is>
          <t>Серый</t>
        </is>
      </c>
      <c r="R755" t="inlineStr">
        <is>
          <t>Силк маус-тёмно-серый лофт</t>
        </is>
      </c>
      <c r="S755" t="inlineStr">
        <is>
          <t>Да</t>
        </is>
      </c>
      <c r="T755" t="inlineStr">
        <is>
          <t>Велес-вита</t>
        </is>
      </c>
      <c r="U755" t="inlineStr">
        <is>
          <t>Шкафы и буфеты</t>
        </is>
      </c>
      <c r="V755" t="inlineStr">
        <is>
          <t>Другой</t>
        </is>
      </c>
      <c r="W755" t="inlineStr">
        <is>
          <t>Распашные</t>
        </is>
      </c>
      <c r="X755" t="inlineStr">
        <is>
          <t>Одностворчатый</t>
        </is>
      </c>
      <c r="Y755" t="inlineStr">
        <is>
          <t>Вита</t>
        </is>
      </c>
      <c r="Z755" t="inlineStr">
        <is>
          <t>Прямой</t>
        </is>
      </c>
      <c r="AA755" t="inlineStr">
        <is>
          <t>ЛДСП | МДФ</t>
        </is>
      </c>
      <c r="AB755" t="inlineStr">
        <is>
          <t>35</t>
        </is>
      </c>
      <c r="AC755" t="inlineStr">
        <is>
          <t>162</t>
        </is>
      </c>
      <c r="AD755" t="inlineStr">
        <is>
          <t>42</t>
        </is>
      </c>
      <c r="AE755" t="inlineStr">
        <is>
          <t>Гостиная</t>
        </is>
      </c>
      <c r="AF755" t="inlineStr">
        <is>
          <t>за всё</t>
        </is>
      </c>
      <c r="AL755" t="inlineStr">
        <is>
          <t>mebel003favorit@mail.ru</t>
        </is>
      </c>
      <c r="AM755" t="inlineStr">
        <is>
          <t>Мебель Фаворит</t>
        </is>
      </c>
      <c r="AN755" t="inlineStr">
        <is>
          <t>Активно</t>
        </is>
      </c>
      <c r="AO755" t="inlineStr">
        <is>
          <t>2026-11-07T21:16:01+03:00</t>
        </is>
      </c>
      <c r="AP755" t="inlineStr">
        <is>
          <t>не опт</t>
        </is>
      </c>
    </row>
    <row r="756">
      <c r="A756" t="inlineStr">
        <is>
          <t>7771452927</t>
        </is>
      </c>
      <c r="B756" t="inlineStr">
        <is>
          <t>Package</t>
        </is>
      </c>
      <c r="C756" t="inlineStr">
        <is>
          <t>7771452927</t>
        </is>
      </c>
      <c r="D756" t="inlineStr">
        <is>
          <t>79930526654</t>
        </is>
      </c>
      <c r="E756" t="inlineStr">
        <is>
          <t>Шкаф купе 4-х дверный Твист</t>
        </is>
      </c>
      <c r="F756" t="inlineStr">
        <is>
          <t>&lt;p&gt;&lt;strong&gt;🚪 Шкаф-купе Твист 170 см, белый&lt;/strong&gt;&lt;/p&gt;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http://avito.ru/autoload/1/items-to-feed/images?imageSlug=/image/1/1.nql8pLawMkBKE7BNTO6poX4EMEDMDTpKyg.wXqCofVSkvYWw2jlZhfLrK1ksbw2NfaSVonDoVr8d3w | http://avito.ru/autoload/1/items-to-feed/images?imageSlug=/image/1/1.is5CsLawJid0B6QqWpr_-UAQJCfyGS4t9A.Eoqorh2t5t1cZs95QOUpbxm8PYFVGzbzRQuSUGT-gEM | http://avito.ru/autoload/1/items-to-feed/images?imageSlug=/image/1/1.VMNvqLaw-CpZH3onS6Viy20I-irfAfAg2Q.RRvaGa8QNALHsp9m8eP6JygOJV47q9X6WQuAWNNQknU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25350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Белый</t>
        </is>
      </c>
      <c r="R756" t="inlineStr">
        <is>
          <t>Белый</t>
        </is>
      </c>
      <c r="S756" t="inlineStr">
        <is>
          <t>Да</t>
        </is>
      </c>
      <c r="T756" t="inlineStr">
        <is>
          <t>Микон-твист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Купе</t>
        </is>
      </c>
      <c r="X756" t="inlineStr">
        <is>
          <t>Четырёхстворчатый</t>
        </is>
      </c>
      <c r="Y756" t="inlineStr">
        <is>
          <t>Твист</t>
        </is>
      </c>
      <c r="Z756" t="inlineStr">
        <is>
          <t>Прямой</t>
        </is>
      </c>
      <c r="AA756" t="inlineStr">
        <is>
          <t>ЛДСП | Стекло</t>
        </is>
      </c>
      <c r="AB756" t="inlineStr">
        <is>
          <t>170</t>
        </is>
      </c>
      <c r="AC756" t="inlineStr">
        <is>
          <t>210</t>
        </is>
      </c>
      <c r="AD756" t="inlineStr">
        <is>
          <t>53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mebel003favorit@mail.ru</t>
        </is>
      </c>
      <c r="AM756" t="inlineStr">
        <is>
          <t>Мебель Фаворит</t>
        </is>
      </c>
      <c r="AN756" t="inlineStr">
        <is>
          <t>Активно</t>
        </is>
      </c>
      <c r="AO756" t="inlineStr">
        <is>
          <t>2026-11-08T16:15:34+03:00</t>
        </is>
      </c>
    </row>
    <row r="757">
      <c r="A757" t="inlineStr">
        <is>
          <t>8187653541</t>
        </is>
      </c>
      <c r="B757" t="inlineStr">
        <is>
          <t>Package</t>
        </is>
      </c>
      <c r="C757" t="inlineStr">
        <is>
          <t>8187653541</t>
        </is>
      </c>
      <c r="D757" t="inlineStr">
        <is>
          <t>79930526654</t>
        </is>
      </c>
      <c r="E757" t="inlineStr">
        <is>
          <t>Шкаф распашной четырёхстворчатый Ирис</t>
        </is>
      </c>
      <c r="F757" t="inlineStr">
        <is>
          <t>&lt;p&gt;&lt;strong&gt;Шкаф Ирис 4-створчатый дуб крафт / браш мени грин — фабрика МИФ&lt;/strong&gt;&lt;/p&gt;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http://avito.ru/autoload/1/items-to-feed/images?imageSlug=/image/1/1.XO6fgraw8AepNXIKq_dp3p0i8gcvK_gNKQ._9qn0Lgq35OodvbflepLFmPZOTUFtWs9ibd0EinKW78 | http://avito.ru/autoload/1/items-to-feed/images?imageSlug=/image/1/1.C9pue7awpzNYzCU-dCtakjXapTPe0q852A.xiiB2vPTxEiqUI3MiNYdm7NOPXYLM6EJxGz2ph4UYSs | http://avito.ru/autoload/1/items-to-feed/images?imageSlug=/image/1/1.frTF2Law0l3zb1BQtfFDp8F40F11cdpXcw.bPsJVxeWxs77DFqsOyT2GZWYGCSeEd-hh-JOiwjbNeM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40967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Под заказ</t>
        </is>
      </c>
      <c r="Q757" t="inlineStr">
        <is>
          <t>Зелёный</t>
        </is>
      </c>
      <c r="R757" t="inlineStr">
        <is>
          <t>Дуб крафт-браш мени грин</t>
        </is>
      </c>
      <c r="S757" t="inlineStr">
        <is>
          <t>Да</t>
        </is>
      </c>
      <c r="T757" t="inlineStr">
        <is>
          <t>Миф-ирис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Распашные</t>
        </is>
      </c>
      <c r="X757" t="inlineStr">
        <is>
          <t>Четырёхстворчатый</t>
        </is>
      </c>
      <c r="Y757" t="inlineStr">
        <is>
          <t>Ирис</t>
        </is>
      </c>
      <c r="Z757" t="inlineStr">
        <is>
          <t>Прямой</t>
        </is>
      </c>
      <c r="AA757" t="inlineStr">
        <is>
          <t>ЛДСП | МДФ</t>
        </is>
      </c>
      <c r="AB757" t="inlineStr">
        <is>
          <t>180</t>
        </is>
      </c>
      <c r="AC757" t="inlineStr">
        <is>
          <t>223</t>
        </is>
      </c>
      <c r="AD757" t="inlineStr">
        <is>
          <t>51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mebel003favorit@mail.ru</t>
        </is>
      </c>
      <c r="AM757" t="inlineStr">
        <is>
          <t>Мебель Фаворит</t>
        </is>
      </c>
      <c r="AN757" t="inlineStr">
        <is>
          <t>Активно</t>
        </is>
      </c>
      <c r="AO757" t="inlineStr">
        <is>
          <t>2026-10-22T16:26:02+03:00</t>
        </is>
      </c>
      <c r="AP757" t="inlineStr">
        <is>
          <t>не опт</t>
        </is>
      </c>
    </row>
    <row r="758">
      <c r="A758" t="inlineStr">
        <is>
          <t>8155049128</t>
        </is>
      </c>
      <c r="B758" t="inlineStr">
        <is>
          <t>Package</t>
        </is>
      </c>
      <c r="C758" t="inlineStr">
        <is>
          <t>8155049128</t>
        </is>
      </c>
      <c r="D758" t="inlineStr">
        <is>
          <t>79930526654</t>
        </is>
      </c>
      <c r="E758" t="inlineStr">
        <is>
          <t>Антресоль-стекло к терминалу Норд 300</t>
        </is>
      </c>
      <c r="F758" t="inlineStr">
        <is>
          <t>&lt;p&gt;&lt;strong&gt;Норд Антресоль-стекло к терминалу дуб крафт / изумрудный — фабрика МИФ&lt;/strong&gt;&lt;/p&gt;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http://avito.ru/autoload/1/items-to-feed/images?imageSlug=/image/1/1.2LdumLawdF5YL_ZTUvu4pWo4dl7eMXxU2A.6zvz6YDFS4ATPbLj9vG9lM8DRiPXuU7C4A2nX1eEdjI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3850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Зелёный</t>
        </is>
      </c>
      <c r="R758" t="inlineStr">
        <is>
          <t>Дуб крафт-изумрудный</t>
        </is>
      </c>
      <c r="S758" t="inlineStr">
        <is>
          <t>Да</t>
        </is>
      </c>
      <c r="T758" t="inlineStr">
        <is>
          <t>Миф-норда30</t>
        </is>
      </c>
      <c r="U758" t="inlineStr">
        <is>
          <t>Шкафы и буфеты</t>
        </is>
      </c>
      <c r="V758" t="inlineStr">
        <is>
          <t>Другой</t>
        </is>
      </c>
      <c r="W758" t="inlineStr">
        <is>
          <t>Распашные</t>
        </is>
      </c>
      <c r="X758" t="inlineStr">
        <is>
          <t>Одностворчатый</t>
        </is>
      </c>
      <c r="Y758" t="inlineStr">
        <is>
          <t>Норд</t>
        </is>
      </c>
      <c r="Z758" t="inlineStr">
        <is>
          <t>Прямой</t>
        </is>
      </c>
      <c r="AA758" t="inlineStr">
        <is>
          <t>ЛДСП | Стекло</t>
        </is>
      </c>
      <c r="AB758" t="inlineStr">
        <is>
          <t>51</t>
        </is>
      </c>
      <c r="AC758" t="inlineStr">
        <is>
          <t>41</t>
        </is>
      </c>
      <c r="AD758" t="inlineStr">
        <is>
          <t>30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mebel003favorit@mail.ru</t>
        </is>
      </c>
      <c r="AM758" t="inlineStr">
        <is>
          <t>Мебель Фаворит</t>
        </is>
      </c>
      <c r="AN758" t="inlineStr">
        <is>
          <t>Активно</t>
        </is>
      </c>
      <c r="AO758" t="inlineStr">
        <is>
          <t>2026-11-02T09:38:06+03:00</t>
        </is>
      </c>
      <c r="AP758" t="inlineStr">
        <is>
          <t>не опт</t>
        </is>
      </c>
    </row>
    <row r="759">
      <c r="A759" t="inlineStr">
        <is>
          <t>7291456094</t>
        </is>
      </c>
      <c r="B759" t="inlineStr">
        <is>
          <t>Package</t>
        </is>
      </c>
      <c r="C759" t="inlineStr">
        <is>
          <t>7291456094</t>
        </is>
      </c>
      <c r="D759" t="inlineStr">
        <is>
          <t>79930526654</t>
        </is>
      </c>
      <c r="E759" t="inlineStr">
        <is>
          <t>Шкаф распашной двухстворчатый Мартина</t>
        </is>
      </c>
      <c r="F759" t="inlineStr">
        <is>
          <t>&lt;p&gt;&lt;strong&gt;Шкаф Мартина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13250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Серый</t>
        </is>
      </c>
      <c r="R759" t="inlineStr">
        <is>
          <t>Графит-дуб крафт золотой</t>
        </is>
      </c>
      <c r="S759" t="inlineStr">
        <is>
          <t>Да</t>
        </is>
      </c>
      <c r="T759" t="inlineStr">
        <is>
          <t>Миф-мартина80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Двухстворчатый</t>
        </is>
      </c>
      <c r="Y759" t="inlineStr">
        <is>
          <t>Мартина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80</t>
        </is>
      </c>
      <c r="AC759" t="inlineStr">
        <is>
          <t>220</t>
        </is>
      </c>
      <c r="AD759" t="inlineStr">
        <is>
          <t>40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mebel003favorit@mail.ru</t>
        </is>
      </c>
      <c r="AM759" t="inlineStr">
        <is>
          <t>Мебель Фаворит</t>
        </is>
      </c>
      <c r="AN759" t="inlineStr">
        <is>
          <t>Активно</t>
        </is>
      </c>
      <c r="AO759" t="inlineStr">
        <is>
          <t>2026-10-30T12:16:35+03:00</t>
        </is>
      </c>
      <c r="AP759" t="inlineStr">
        <is>
          <t>не опт</t>
        </is>
      </c>
    </row>
    <row r="760">
      <c r="A760" t="inlineStr">
        <is>
          <t>7291374907</t>
        </is>
      </c>
      <c r="B760" t="inlineStr">
        <is>
          <t>Package</t>
        </is>
      </c>
      <c r="C760" t="inlineStr">
        <is>
          <t>7291374907</t>
        </is>
      </c>
      <c r="D760" t="inlineStr">
        <is>
          <t>79930526654</t>
        </is>
      </c>
      <c r="E760" t="inlineStr">
        <is>
          <t>Шкаф распашной трёхстворчатый Норд</t>
        </is>
      </c>
      <c r="F760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25683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Белёное дерево</t>
        </is>
      </c>
      <c r="R760" t="inlineStr">
        <is>
          <t>Дуб крафт белый</t>
        </is>
      </c>
      <c r="S760" t="inlineStr">
        <is>
          <t>Да</t>
        </is>
      </c>
      <c r="T760" t="inlineStr">
        <is>
          <t>Миф-норд3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Трёхстворчатый</t>
        </is>
      </c>
      <c r="Y760" t="inlineStr">
        <is>
          <t>Норд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120</t>
        </is>
      </c>
      <c r="AC760" t="inlineStr">
        <is>
          <t>265</t>
        </is>
      </c>
      <c r="AD760" t="inlineStr">
        <is>
          <t>51</t>
        </is>
      </c>
      <c r="AE7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0" t="inlineStr">
        <is>
          <t>за всё</t>
        </is>
      </c>
      <c r="AL760" t="inlineStr">
        <is>
          <t>mebel003favorit@mail.ru</t>
        </is>
      </c>
      <c r="AM760" t="inlineStr">
        <is>
          <t>Мебель Фаворит</t>
        </is>
      </c>
      <c r="AN760" t="inlineStr">
        <is>
          <t>Активно</t>
        </is>
      </c>
      <c r="AO760" t="inlineStr">
        <is>
          <t>2026-10-27T19:08:07+03:00</t>
        </is>
      </c>
      <c r="AP760" t="inlineStr">
        <is>
          <t>не опт</t>
        </is>
      </c>
    </row>
    <row r="761">
      <c r="A761" t="inlineStr">
        <is>
          <t>7931892701</t>
        </is>
      </c>
      <c r="B761" t="inlineStr">
        <is>
          <t>Package</t>
        </is>
      </c>
      <c r="C761" t="inlineStr">
        <is>
          <t>7931892701</t>
        </is>
      </c>
      <c r="D761" t="inlineStr">
        <is>
          <t>79930526654</t>
        </is>
      </c>
      <c r="E761" t="inlineStr">
        <is>
          <t>Шкаф распашной трёхстворчатый Мартина</t>
        </is>
      </c>
      <c r="F761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22617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Под заказ</t>
        </is>
      </c>
      <c r="Q761" t="inlineStr">
        <is>
          <t>Бежевый</t>
        </is>
      </c>
      <c r="R761" t="inlineStr">
        <is>
          <t>Дуб крафт серый-кашемир</t>
        </is>
      </c>
      <c r="S761" t="inlineStr">
        <is>
          <t>Да</t>
        </is>
      </c>
      <c r="T761" t="inlineStr">
        <is>
          <t>Миф-мартина120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Распашные</t>
        </is>
      </c>
      <c r="X761" t="inlineStr">
        <is>
          <t>Трёхстворчатый</t>
        </is>
      </c>
      <c r="Y761" t="inlineStr">
        <is>
          <t>Мартина</t>
        </is>
      </c>
      <c r="Z761" t="inlineStr">
        <is>
          <t>Прямой</t>
        </is>
      </c>
      <c r="AA761" t="inlineStr">
        <is>
          <t>ЛДСП</t>
        </is>
      </c>
      <c r="AB761" t="inlineStr">
        <is>
          <t>120</t>
        </is>
      </c>
      <c r="AC761" t="inlineStr">
        <is>
          <t>201</t>
        </is>
      </c>
      <c r="AD761" t="inlineStr">
        <is>
          <t>52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mebel003favorit@mail.ru</t>
        </is>
      </c>
      <c r="AM761" t="inlineStr">
        <is>
          <t>Мебель Фаворит</t>
        </is>
      </c>
      <c r="AN761" t="inlineStr">
        <is>
          <t>Активно</t>
        </is>
      </c>
      <c r="AO761" t="inlineStr">
        <is>
          <t>2026-10-23T14:38:41+03:00</t>
        </is>
      </c>
      <c r="AP761" t="inlineStr">
        <is>
          <t>не опт</t>
        </is>
      </c>
    </row>
    <row r="762">
      <c r="A762" t="inlineStr">
        <is>
          <t>7259778442</t>
        </is>
      </c>
      <c r="B762" t="inlineStr">
        <is>
          <t>Package</t>
        </is>
      </c>
      <c r="C762" t="inlineStr">
        <is>
          <t>7259778442</t>
        </is>
      </c>
      <c r="D762" t="inlineStr">
        <is>
          <t>79930526654</t>
        </is>
      </c>
      <c r="E762" t="inlineStr">
        <is>
          <t>Шкаф распашной двухстворчатый Адель</t>
        </is>
      </c>
      <c r="F762" t="inlineStr">
        <is>
          <t>&lt;p&gt;&lt;strong&gt;Шкаф Адель Платяной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http://avito.ru/autoload/1/items-to-feed/images?imageSlug=/image/1/1.XNCtybaw8DmbfnI0mfQNmPZo8jkdYPgzGw.wMzPbzoVr9QsvcuJ5GxCG3WG_O9dSEjGG95Mu4zVh7Y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9478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В наличии</t>
        </is>
      </c>
      <c r="Q762" t="inlineStr">
        <is>
          <t>Тёмное дерево</t>
        </is>
      </c>
      <c r="R762" t="inlineStr">
        <is>
          <t>Венге-сосна лоредо</t>
        </is>
      </c>
      <c r="S762" t="inlineStr">
        <is>
          <t>Да</t>
        </is>
      </c>
      <c r="T762" t="inlineStr">
        <is>
          <t>Эра-адель2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Адель</t>
        </is>
      </c>
      <c r="Z762" t="inlineStr">
        <is>
          <t>Прямой</t>
        </is>
      </c>
      <c r="AA762" t="inlineStr">
        <is>
          <t>ЛДСП | Стекло</t>
        </is>
      </c>
      <c r="AB762" t="inlineStr">
        <is>
          <t>80</t>
        </is>
      </c>
      <c r="AC762" t="inlineStr">
        <is>
          <t>210</t>
        </is>
      </c>
      <c r="AD762" t="inlineStr">
        <is>
          <t>47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mebel003favorit@mail.ru</t>
        </is>
      </c>
      <c r="AM762" t="inlineStr">
        <is>
          <t>Мебель Фаворит</t>
        </is>
      </c>
      <c r="AN762" t="inlineStr">
        <is>
          <t>Активно</t>
        </is>
      </c>
      <c r="AO762" t="inlineStr">
        <is>
          <t>2026-11-12T12:37:56+03:00</t>
        </is>
      </c>
      <c r="AP762" t="inlineStr">
        <is>
          <t>не опт</t>
        </is>
      </c>
    </row>
    <row r="763">
      <c r="A763" t="inlineStr">
        <is>
          <t>7579363220</t>
        </is>
      </c>
      <c r="B763" t="inlineStr">
        <is>
          <t>Package</t>
        </is>
      </c>
      <c r="C763" t="inlineStr">
        <is>
          <t>7579363220</t>
        </is>
      </c>
      <c r="D763" t="inlineStr">
        <is>
          <t>79930526654</t>
        </is>
      </c>
      <c r="E763" t="inlineStr">
        <is>
          <t>Шкаф Тефия 4-ствр с зеркалом 1200 (Велес)</t>
        </is>
      </c>
      <c r="F763" t="inlineStr">
        <is>
          <t>&lt;p&gt;&lt;strong&gt;Шкаф Тефия 4-ствр с зеркалом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http://avito.ru/autoload/1/items-to-feed/images?imageSlug=/image/1/1.WRCXGraw9fmhrXf0qUMMC5O69_kns_3zIQ.mdL51LADbA4E-sPIKCifMeJLhPgJPPNcHL-H4OOZ3J0 | http://avito.ru/autoload/1/items-to-feed/images?imageSlug=/image/1/1.5gFGdLawSuhww8jlBn-HClHUSOj23ULi8A.jKnudIJnimov0NxkxZWbjkA2FCotapMObCuL6nccvw8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http://avito.ru/autoload/1/items-to-feed/images?imageSlug=/image/1/1.7uH0B7awQgjCsMAFpHip7_anQAhErkoCQg.Us3z_gVOPSTgSoLBZH65CzcPwVvDsVmhLmkQ-vbcXPg | http://avito.ru/autoload/1/items-to-feed/images?imageSlug=/image/1/1.-Mu-YbawVCKI1tYvwjbb3_DAViIOyFwoCA.4uwFi9kbWOTIhe1bTLbQ1ThwAlZazA-WW8XqZub2XbQ | http://avito.ru/autoload/1/items-to-feed/images?imageSlug=/image/1/1.ZuAVgLawygkjN0gEVdlc9FshyAmlKcIDow.IP5uJZPqFqyTHx-z7nRicScP-mw_5amVEYppMytKTtU | http://avito.ru/autoload/1/items-to-feed/images?imageSlug=/image/1/1.__vgIbawUxLWltEfklrZz-KBURJQiFsYVg.3SsE3vPAoL9RtZ7OzMzZJTEQBFafbbQpUY-JPr2aT0s | http://avito.ru/autoload/1/items-to-feed/images?imageSlug=/image/1/1.UaCX-baw_UmhTn9EufQSr5VZ_0knUPVDIQ.SX2B95KrJ708bX-3O1KxjO3msX-835CY3oA_20_Kl7c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25081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Бежевый</t>
        </is>
      </c>
      <c r="R763" t="inlineStr">
        <is>
          <t>Тефия</t>
        </is>
      </c>
      <c r="S763" t="inlineStr">
        <is>
          <t>Да</t>
        </is>
      </c>
      <c r="T763" t="inlineStr">
        <is>
          <t>Велес-тефия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Четырёхстворчатый</t>
        </is>
      </c>
      <c r="Y763" t="inlineStr">
        <is>
          <t>Тефия</t>
        </is>
      </c>
      <c r="Z763" t="inlineStr">
        <is>
          <t>Прямой</t>
        </is>
      </c>
      <c r="AA763" t="inlineStr">
        <is>
          <t>ЛДСП | МДФ | Стекло</t>
        </is>
      </c>
      <c r="AB763" t="inlineStr">
        <is>
          <t>120</t>
        </is>
      </c>
      <c r="AC763" t="inlineStr">
        <is>
          <t>220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mebel003favorit@mail.ru</t>
        </is>
      </c>
      <c r="AM763" t="inlineStr">
        <is>
          <t>Мебель Фаворит</t>
        </is>
      </c>
      <c r="AN763" t="inlineStr">
        <is>
          <t>Активно</t>
        </is>
      </c>
      <c r="AO763" t="inlineStr">
        <is>
          <t>2026-11-01T18:14:31+03:00</t>
        </is>
      </c>
      <c r="AP763" t="inlineStr">
        <is>
          <t>не опт</t>
        </is>
      </c>
    </row>
    <row r="764">
      <c r="A764" t="inlineStr">
        <is>
          <t>8059795665</t>
        </is>
      </c>
      <c r="B764" t="inlineStr">
        <is>
          <t>Package</t>
        </is>
      </c>
      <c r="C764" t="inlineStr">
        <is>
          <t>8059795665</t>
        </is>
      </c>
      <c r="D764" t="inlineStr">
        <is>
          <t>79930526654</t>
        </is>
      </c>
      <c r="E764" t="inlineStr">
        <is>
          <t>Шкаф распашной четырёхстворчатый Леньяна</t>
        </is>
      </c>
      <c r="F764" t="inlineStr">
        <is>
          <t>&lt;p&gt;&lt;strong&gt;Шкаф распашной четырёхстворчатый Леньяна&lt;br&gt;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http://avito.ru/autoload/1/items-to-feed/images?imageSlug=/image/1/1.5fPp4rawSRrfVcsXr5Xd56dDSxpZS0EQXw.d_095m8XwGpHi5c14ze_o7vaeOyP9CGgP3Z30n8zV0Y | http://avito.ru/autoload/1/items-to-feed/images?imageSlug=/image/1/1.hwCrLrawK-mdmankqSzXSPCPKekbhyPjHQ.aK5XR7KcplPbHZmQnjq3tJZWGtbo5hlgOd8Qas8nJeo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38550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Белый</t>
        </is>
      </c>
      <c r="R764" t="inlineStr">
        <is>
          <t>Белый</t>
        </is>
      </c>
      <c r="S764" t="inlineStr">
        <is>
          <t>Да</t>
        </is>
      </c>
      <c r="T764" t="inlineStr">
        <is>
          <t>Микон-леньяна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Четырёхстворчатый</t>
        </is>
      </c>
      <c r="Y764" t="inlineStr">
        <is>
          <t>Леньяна</t>
        </is>
      </c>
      <c r="Z764" t="inlineStr">
        <is>
          <t>Прямой</t>
        </is>
      </c>
      <c r="AA764" t="inlineStr">
        <is>
          <t>ЛДСП | МДФ</t>
        </is>
      </c>
      <c r="AB764" t="inlineStr">
        <is>
          <t>180</t>
        </is>
      </c>
      <c r="AC764" t="inlineStr">
        <is>
          <t>220</t>
        </is>
      </c>
      <c r="AD764" t="inlineStr">
        <is>
          <t>53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mebel003favorit@mail.ru</t>
        </is>
      </c>
      <c r="AM764" t="inlineStr">
        <is>
          <t>Мебель Фаворит</t>
        </is>
      </c>
      <c r="AN764" t="inlineStr">
        <is>
          <t>Активно</t>
        </is>
      </c>
      <c r="AO764" t="inlineStr">
        <is>
          <t>2026-11-09T13:01:26+03:00</t>
        </is>
      </c>
      <c r="AP764" t="inlineStr">
        <is>
          <t>не опт</t>
        </is>
      </c>
    </row>
    <row r="765">
      <c r="A765" t="inlineStr">
        <is>
          <t>8187723697</t>
        </is>
      </c>
      <c r="B765" t="inlineStr">
        <is>
          <t>Package</t>
        </is>
      </c>
      <c r="C765" t="inlineStr">
        <is>
          <t>8187723697</t>
        </is>
      </c>
      <c r="D765" t="inlineStr">
        <is>
          <t>79930526654</t>
        </is>
      </c>
      <c r="E765" t="inlineStr">
        <is>
          <t>Шкаф распашной двухстворчатый Ирис</t>
        </is>
      </c>
      <c r="F765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27950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Под заказ</t>
        </is>
      </c>
      <c r="Q765" t="inlineStr">
        <is>
          <t>Зелёный</t>
        </is>
      </c>
      <c r="R765" t="inlineStr">
        <is>
          <t>Дуб крафт-браш мени грин</t>
        </is>
      </c>
      <c r="S765" t="inlineStr">
        <is>
          <t>Да</t>
        </is>
      </c>
      <c r="T765" t="inlineStr">
        <is>
          <t>Миф-ирис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Ирис</t>
        </is>
      </c>
      <c r="Z765" t="inlineStr">
        <is>
          <t>Прямой</t>
        </is>
      </c>
      <c r="AA765" t="inlineStr">
        <is>
          <t>ЛДСП | МДФ</t>
        </is>
      </c>
      <c r="AB765" t="inlineStr">
        <is>
          <t>90</t>
        </is>
      </c>
      <c r="AC765" t="inlineStr">
        <is>
          <t>260</t>
        </is>
      </c>
      <c r="AD765" t="inlineStr">
        <is>
          <t>51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mebel003favorit@mail.ru</t>
        </is>
      </c>
      <c r="AM765" t="inlineStr">
        <is>
          <t>Мебель Фаворит</t>
        </is>
      </c>
      <c r="AN765" t="inlineStr">
        <is>
          <t>Активно</t>
        </is>
      </c>
      <c r="AO765" t="inlineStr">
        <is>
          <t>2026-10-23T09:49:19+03:00</t>
        </is>
      </c>
      <c r="AP765" t="inlineStr">
        <is>
          <t>не опт</t>
        </is>
      </c>
    </row>
    <row r="766">
      <c r="A766" t="inlineStr">
        <is>
          <t>7259825489</t>
        </is>
      </c>
      <c r="B766" t="inlineStr">
        <is>
          <t>Package</t>
        </is>
      </c>
      <c r="C766" t="inlineStr">
        <is>
          <t>7259825489</t>
        </is>
      </c>
      <c r="D766" t="inlineStr">
        <is>
          <t>79930526654</t>
        </is>
      </c>
      <c r="E766" t="inlineStr">
        <is>
          <t>Шкаф распашной четырёхстворчатый Квадро</t>
        </is>
      </c>
      <c r="F766" t="inlineStr">
        <is>
          <t>&lt;p&gt;&lt;strong&gt;Шкаф Квадро с Зеркалом Дуб Венге- Сосна Лоредо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21674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В наличии</t>
        </is>
      </c>
      <c r="Q766" t="inlineStr">
        <is>
          <t>Тёмное дерево</t>
        </is>
      </c>
      <c r="R766" t="inlineStr">
        <is>
          <t>Венге-сосна лоредо</t>
        </is>
      </c>
      <c r="S766" t="inlineStr">
        <is>
          <t>Да</t>
        </is>
      </c>
      <c r="T766" t="inlineStr">
        <is>
          <t>Эра-квадро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Четырёхстворчатый</t>
        </is>
      </c>
      <c r="Y766" t="inlineStr">
        <is>
          <t>Квадро</t>
        </is>
      </c>
      <c r="Z766" t="inlineStr">
        <is>
          <t>Прямой</t>
        </is>
      </c>
      <c r="AA766" t="inlineStr">
        <is>
          <t>ЛДСП | Стекло</t>
        </is>
      </c>
      <c r="AB766" t="inlineStr">
        <is>
          <t>160</t>
        </is>
      </c>
      <c r="AC766" t="inlineStr">
        <is>
          <t>220</t>
        </is>
      </c>
      <c r="AD766" t="inlineStr">
        <is>
          <t>48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mebel003favorit@mail.ru</t>
        </is>
      </c>
      <c r="AM766" t="inlineStr">
        <is>
          <t>Мебель Фаворит</t>
        </is>
      </c>
      <c r="AN766" t="inlineStr">
        <is>
          <t>Активно</t>
        </is>
      </c>
      <c r="AO766" t="inlineStr">
        <is>
          <t>2026-11-12T19:45:18+03:00</t>
        </is>
      </c>
      <c r="AP766" t="inlineStr">
        <is>
          <t>не опт</t>
        </is>
      </c>
    </row>
    <row r="767">
      <c r="A767" t="inlineStr">
        <is>
          <t>7931495781</t>
        </is>
      </c>
      <c r="B767" t="inlineStr">
        <is>
          <t>Package</t>
        </is>
      </c>
      <c r="C767" t="inlineStr">
        <is>
          <t>7931495781</t>
        </is>
      </c>
      <c r="D767" t="inlineStr">
        <is>
          <t>79930526654</t>
        </is>
      </c>
      <c r="E767" t="inlineStr">
        <is>
          <t>Шкаф распашной одностворчатый Ника</t>
        </is>
      </c>
      <c r="F767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10471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Светло-коричневое дерево</t>
        </is>
      </c>
      <c r="R767" t="inlineStr">
        <is>
          <t>Ясень шимо светлый-темный</t>
        </is>
      </c>
      <c r="S767" t="inlineStr">
        <is>
          <t>Да</t>
        </is>
      </c>
      <c r="T767" t="inlineStr">
        <is>
          <t>Эра-никашу701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Ника</t>
        </is>
      </c>
      <c r="Z767" t="inlineStr">
        <is>
          <t>Угловой</t>
        </is>
      </c>
      <c r="AA767" t="inlineStr">
        <is>
          <t>ЛДСП</t>
        </is>
      </c>
      <c r="AB767" t="inlineStr">
        <is>
          <t>70</t>
        </is>
      </c>
      <c r="AC767" t="inlineStr">
        <is>
          <t>203</t>
        </is>
      </c>
      <c r="AD767" t="inlineStr">
        <is>
          <t>70</t>
        </is>
      </c>
      <c r="AE767" t="inlineStr">
        <is>
          <t>Прихожая</t>
        </is>
      </c>
      <c r="AF767" t="inlineStr">
        <is>
          <t>за всё</t>
        </is>
      </c>
      <c r="AL767" t="inlineStr">
        <is>
          <t>mebel003favorit@mail.ru</t>
        </is>
      </c>
      <c r="AM767" t="inlineStr">
        <is>
          <t>Мебель Фаворит</t>
        </is>
      </c>
      <c r="AN767" t="inlineStr">
        <is>
          <t>Активно</t>
        </is>
      </c>
      <c r="AO767" t="inlineStr">
        <is>
          <t>2026-11-06T18:56:35+03:00</t>
        </is>
      </c>
      <c r="AP767" t="inlineStr">
        <is>
          <t>не опт</t>
        </is>
      </c>
    </row>
    <row r="768">
      <c r="A768" t="inlineStr">
        <is>
          <t>7292008811</t>
        </is>
      </c>
      <c r="B768" t="inlineStr">
        <is>
          <t>Package</t>
        </is>
      </c>
      <c r="C768" t="inlineStr">
        <is>
          <t>7292008811</t>
        </is>
      </c>
      <c r="D768" t="inlineStr">
        <is>
          <t>79930526654</t>
        </is>
      </c>
      <c r="E768" t="inlineStr">
        <is>
          <t>Шкаф распашной двухстворчатый Челси</t>
        </is>
      </c>
      <c r="F768" t="inlineStr">
        <is>
          <t>&lt;p&gt;&lt;strong&gt;Шкаф Челси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13217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Светло-коричневое дерево</t>
        </is>
      </c>
      <c r="R768" t="inlineStr">
        <is>
          <t>Дуб сонома-белый глянец</t>
        </is>
      </c>
      <c r="S768" t="inlineStr">
        <is>
          <t>Да</t>
        </is>
      </c>
      <c r="T768" t="inlineStr">
        <is>
          <t>Миф-челси90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Челси</t>
        </is>
      </c>
      <c r="Z768" t="inlineStr">
        <is>
          <t>Прямой</t>
        </is>
      </c>
      <c r="AA768" t="inlineStr">
        <is>
          <t>ЛДСП</t>
        </is>
      </c>
      <c r="AB768" t="inlineStr">
        <is>
          <t>90</t>
        </is>
      </c>
      <c r="AC768" t="inlineStr">
        <is>
          <t>179</t>
        </is>
      </c>
      <c r="AD768" t="inlineStr">
        <is>
          <t>51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mebel003favorit@mail.ru</t>
        </is>
      </c>
      <c r="AM768" t="inlineStr">
        <is>
          <t>Мебель Фаворит</t>
        </is>
      </c>
      <c r="AN768" t="inlineStr">
        <is>
          <t>Активно</t>
        </is>
      </c>
      <c r="AO768" t="inlineStr">
        <is>
          <t>2026-10-31T18:23:08+03:00</t>
        </is>
      </c>
      <c r="AP768" t="inlineStr">
        <is>
          <t>не опт</t>
        </is>
      </c>
    </row>
    <row r="769">
      <c r="A769" t="inlineStr">
        <is>
          <t>8155631206</t>
        </is>
      </c>
      <c r="B769" t="inlineStr">
        <is>
          <t>Package</t>
        </is>
      </c>
      <c r="C769" t="inlineStr">
        <is>
          <t>8155631206</t>
        </is>
      </c>
      <c r="D769" t="inlineStr">
        <is>
          <t>79930526654</t>
        </is>
      </c>
      <c r="E769" t="inlineStr">
        <is>
          <t>Антресоль-стекло к пеналу Норд 400</t>
        </is>
      </c>
      <c r="F769" t="inlineStr">
        <is>
          <t>&lt;p&gt;&lt;strong&gt;Норд Антресоль-стекло к пеналу 400 графит — фабрика МИФ&lt;/strong&gt;&lt;/p&gt;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http://avito.ru/autoload/1/items-to-feed/images?imageSlug=/image/1/1.qdLz5LawBTvFU4c2rZrakehEBztDTQ0xRQ.xMUCwIgnO8nQHn76imEfQFZXEiGkdjAKgO8ZSsnjqjc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3750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Серый</t>
        </is>
      </c>
      <c r="R769" t="inlineStr">
        <is>
          <t>Графит</t>
        </is>
      </c>
      <c r="S769" t="inlineStr">
        <is>
          <t>Да</t>
        </is>
      </c>
      <c r="T769" t="inlineStr">
        <is>
          <t>Миф-норда40</t>
        </is>
      </c>
      <c r="U769" t="inlineStr">
        <is>
          <t>Шкафы и буфеты</t>
        </is>
      </c>
      <c r="V769" t="inlineStr">
        <is>
          <t>Другой</t>
        </is>
      </c>
      <c r="W769" t="inlineStr">
        <is>
          <t>Распашные</t>
        </is>
      </c>
      <c r="X769" t="inlineStr">
        <is>
          <t>Одностворчатый</t>
        </is>
      </c>
      <c r="Y769" t="inlineStr">
        <is>
          <t>Норд</t>
        </is>
      </c>
      <c r="Z769" t="inlineStr">
        <is>
          <t>Прямой</t>
        </is>
      </c>
      <c r="AA769" t="inlineStr">
        <is>
          <t>ЛДСП | Стекло</t>
        </is>
      </c>
      <c r="AB769" t="inlineStr">
        <is>
          <t>40</t>
        </is>
      </c>
      <c r="AC769" t="inlineStr">
        <is>
          <t>41</t>
        </is>
      </c>
      <c r="AD769" t="inlineStr">
        <is>
          <t>51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mebel003favorit@mail.ru</t>
        </is>
      </c>
      <c r="AM769" t="inlineStr">
        <is>
          <t>Мебель Фаворит</t>
        </is>
      </c>
      <c r="AN769" t="inlineStr">
        <is>
          <t>Активно</t>
        </is>
      </c>
      <c r="AO769" t="inlineStr">
        <is>
          <t>2026-11-02T10:17:11+03:00</t>
        </is>
      </c>
      <c r="AP769" t="inlineStr">
        <is>
          <t>не опт</t>
        </is>
      </c>
    </row>
    <row r="770">
      <c r="A770" t="inlineStr">
        <is>
          <t>7931392959</t>
        </is>
      </c>
      <c r="B770" t="inlineStr">
        <is>
          <t>Package</t>
        </is>
      </c>
      <c r="C770" t="inlineStr">
        <is>
          <t>7931392959</t>
        </is>
      </c>
      <c r="D770" t="inlineStr">
        <is>
          <t>79930526654</t>
        </is>
      </c>
      <c r="E770" t="inlineStr">
        <is>
          <t>Брауни Н600-1я шкаф нижний с ящиком</t>
        </is>
      </c>
      <c r="F770" t="inlineStr">
        <is>
          <t>&lt;p&gt;&lt;strong&gt;Брауни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http://avito.ru/autoload/1/items-to-feed/images?imageSlug=/image/1/1.4uKNl7awTgu7IMwGxYyYz683TAs9PkYBOw.LL5ygGESgGyY9CYmJYaRVngd2Cegb1nhqdspuBv1TKE | http://avito.ru/autoload/1/items-to-feed/images?imageSlug=/image/1/1.h-_wsrawKwbGBakL8uyk-74TKQZAGyMMRg.N0AGuis5mDZw1h-3Kr0B4o2s74DgizhWuUd67nKF0Yk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4091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Золотистое дерево</t>
        </is>
      </c>
      <c r="R770" t="inlineStr">
        <is>
          <t>Белый гладкий-дуб вотан</t>
        </is>
      </c>
      <c r="S770" t="inlineStr">
        <is>
          <t>Да</t>
        </is>
      </c>
      <c r="T770" t="inlineStr">
        <is>
          <t>Эра-брауни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Брауни</t>
        </is>
      </c>
      <c r="Z770" t="inlineStr">
        <is>
          <t>Прямой</t>
        </is>
      </c>
      <c r="AA770" t="inlineStr">
        <is>
          <t>ЛДСП</t>
        </is>
      </c>
      <c r="AB770" t="inlineStr">
        <is>
          <t>60</t>
        </is>
      </c>
      <c r="AC770" t="inlineStr">
        <is>
          <t>83</t>
        </is>
      </c>
      <c r="AD770" t="inlineStr">
        <is>
          <t>60</t>
        </is>
      </c>
      <c r="AE770" t="inlineStr">
        <is>
          <t>Кухня</t>
        </is>
      </c>
      <c r="AF770" t="inlineStr">
        <is>
          <t>за всё</t>
        </is>
      </c>
      <c r="AL770" t="inlineStr">
        <is>
          <t>mebel003favorit@mail.ru</t>
        </is>
      </c>
      <c r="AM770" t="inlineStr">
        <is>
          <t>Мебель Фаворит</t>
        </is>
      </c>
      <c r="AN770" t="inlineStr">
        <is>
          <t>Активно</t>
        </is>
      </c>
      <c r="AO770" t="inlineStr">
        <is>
          <t>2026-11-10T16:04:47+03:00</t>
        </is>
      </c>
      <c r="AP770" t="inlineStr">
        <is>
          <t>не опт</t>
        </is>
      </c>
    </row>
    <row r="771">
      <c r="A771" t="inlineStr">
        <is>
          <t>7259533114</t>
        </is>
      </c>
      <c r="B771" t="inlineStr">
        <is>
          <t>Package</t>
        </is>
      </c>
      <c r="C771" t="inlineStr">
        <is>
          <t>7259533114</t>
        </is>
      </c>
      <c r="D771" t="inlineStr">
        <is>
          <t>79930526654</t>
        </is>
      </c>
      <c r="E771" t="inlineStr">
        <is>
          <t>Шкаф купе двухстворчатый Элегант 3</t>
        </is>
      </c>
      <c r="F771" t="inlineStr">
        <is>
          <t>&lt;p&gt;&lt;strong&gt;Шкаф Купе Элегант 3&lt;br&gt;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17126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В наличии</t>
        </is>
      </c>
      <c r="Q771" t="inlineStr">
        <is>
          <t>Светло-коричневое дерево</t>
        </is>
      </c>
      <c r="R771" t="inlineStr">
        <is>
          <t>Ясень шимо светлый-темный</t>
        </is>
      </c>
      <c r="S771" t="inlineStr">
        <is>
          <t>Да</t>
        </is>
      </c>
      <c r="T771" t="inlineStr">
        <is>
          <t>Эра-купеэлегант3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Элегант 3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126</t>
        </is>
      </c>
      <c r="AC771" t="inlineStr">
        <is>
          <t>200</t>
        </is>
      </c>
      <c r="AD771" t="inlineStr">
        <is>
          <t>59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mebel003favorit@mail.ru</t>
        </is>
      </c>
      <c r="AM771" t="inlineStr">
        <is>
          <t>Мебель Фаворит</t>
        </is>
      </c>
      <c r="AN771" t="inlineStr">
        <is>
          <t>Активно</t>
        </is>
      </c>
      <c r="AO771" t="inlineStr">
        <is>
          <t>2026-10-18T08:54:37+03:00</t>
        </is>
      </c>
      <c r="AP771" t="inlineStr">
        <is>
          <t>не опт</t>
        </is>
      </c>
    </row>
    <row r="772">
      <c r="A772" t="inlineStr">
        <is>
          <t>7995703894</t>
        </is>
      </c>
      <c r="B772" t="inlineStr">
        <is>
          <t>Package</t>
        </is>
      </c>
      <c r="C772" t="inlineStr">
        <is>
          <t>7995703894</t>
        </is>
      </c>
      <c r="D772" t="inlineStr">
        <is>
          <t>79930526654</t>
        </is>
      </c>
      <c r="E772" t="inlineStr">
        <is>
          <t>Шкаф-Пенал Ева 400</t>
        </is>
      </c>
      <c r="F772" t="inlineStr">
        <is>
          <t>&lt;p&gt;Шкаф-Пенал Ева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http://avito.ru/autoload/1/items-to-feed/images?imageSlug=/image/1/1.pDrXqbawCNPhHorek5_hNdUJCtNnAADZYQ.3IE2I3obrXlnExjsWw9DgHTnMXRZFdwhj6Mgtp2FYKo | http://avito.ru/autoload/1/items-to-feed/images?imageSlug=/image/1/1.l5riIbawO3PUlrl-wF-1reCBOXNSiDN5VA.SbCKsEabMjnsTm-8EWonQ62t97T0fSEautrHaLTG5cA | http://avito.ru/autoload/1/items-to-feed/images?imageSlug=/image/1/1.G0He97awt6joQDWl5O9WT9xXtahuXr-iaA.iBCYls5QpmNrnAWiWDZtqM6aJTfLjLCH-vkdgJlyElI | http://avito.ru/autoload/1/items-to-feed/images?imageSlug=/image/1/1.ykS5zbawZq2PeuSgocKqT65tZK0JZG6nDw.LT7RiDvhaowGsI7kHz2lTJjZkRo7PmM9ZxmYGaQrBKk | http://avito.ru/autoload/1/items-to-feed/images?imageSlug=/image/1/1.kBemDrawPP6Qub7zihjIGKSuPv4WpzT0EA.rHFyPosd1TnU8yfOcr3hVxZHuCovni1sDrA6eye5lQQ | http://avito.ru/autoload/1/items-to-feed/images?imageSlug=/image/1/1.O78Aa7awl1Y23BVbemdxsQLLlVawwp9ctg.YOirlYBGvnAJ3o9ZXBmN6JQdRzDkTCe-jnazt1lqGKU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11452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Зелёный</t>
        </is>
      </c>
      <c r="R772" t="inlineStr">
        <is>
          <t>Палм грин-тира</t>
        </is>
      </c>
      <c r="S772" t="inlineStr">
        <is>
          <t>Да</t>
        </is>
      </c>
      <c r="T772" t="inlineStr">
        <is>
          <t>Велес-ева</t>
        </is>
      </c>
      <c r="U772" t="inlineStr">
        <is>
          <t>Шкафы и буфеты</t>
        </is>
      </c>
      <c r="V772" t="inlineStr">
        <is>
          <t>Шкаф</t>
        </is>
      </c>
      <c r="W772" t="inlineStr">
        <is>
          <t>Распашные</t>
        </is>
      </c>
      <c r="X772" t="inlineStr">
        <is>
          <t>Одностворчатый</t>
        </is>
      </c>
      <c r="Y772" t="inlineStr">
        <is>
          <t>Ева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40</t>
        </is>
      </c>
      <c r="AC772" t="inlineStr">
        <is>
          <t>230</t>
        </is>
      </c>
      <c r="AD772" t="inlineStr">
        <is>
          <t>52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mebel003favorit@mail.ru</t>
        </is>
      </c>
      <c r="AM772" t="inlineStr">
        <is>
          <t>Мебель Фаворит</t>
        </is>
      </c>
      <c r="AN772" t="inlineStr">
        <is>
          <t>Активно</t>
        </is>
      </c>
      <c r="AO772" t="inlineStr">
        <is>
          <t>2026-11-04T20:39:26+03:00</t>
        </is>
      </c>
      <c r="AP772" t="inlineStr">
        <is>
          <t>не опт</t>
        </is>
      </c>
    </row>
    <row r="773">
      <c r="A773" t="inlineStr">
        <is>
          <t>7291303924</t>
        </is>
      </c>
      <c r="B773" t="inlineStr">
        <is>
          <t>Package</t>
        </is>
      </c>
      <c r="C773" t="inlineStr">
        <is>
          <t>7291303924</t>
        </is>
      </c>
      <c r="D773" t="inlineStr">
        <is>
          <t>79930526654</t>
        </is>
      </c>
      <c r="E773" t="inlineStr">
        <is>
          <t>Шкаф купе двухстворчатый Роджина</t>
        </is>
      </c>
      <c r="F773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45683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В наличии</t>
        </is>
      </c>
      <c r="Q773" t="inlineStr">
        <is>
          <t>Белый</t>
        </is>
      </c>
      <c r="R773" t="inlineStr">
        <is>
          <t>Дуб крафт-белый глянец</t>
        </is>
      </c>
      <c r="S773" t="inlineStr">
        <is>
          <t>Да</t>
        </is>
      </c>
      <c r="T773" t="inlineStr">
        <is>
          <t>Миф-роджина180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Купе</t>
        </is>
      </c>
      <c r="X773" t="inlineStr">
        <is>
          <t>Двухстворчатый</t>
        </is>
      </c>
      <c r="Y773" t="inlineStr">
        <is>
          <t>Роджина</t>
        </is>
      </c>
      <c r="Z773" t="inlineStr">
        <is>
          <t>Прямой</t>
        </is>
      </c>
      <c r="AA773" t="inlineStr">
        <is>
          <t>ЛДСП</t>
        </is>
      </c>
      <c r="AB773" t="inlineStr">
        <is>
          <t>180</t>
        </is>
      </c>
      <c r="AC773" t="inlineStr">
        <is>
          <t>240</t>
        </is>
      </c>
      <c r="AD773" t="inlineStr">
        <is>
          <t>52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mebel003favorit@mail.ru</t>
        </is>
      </c>
      <c r="AM773" t="inlineStr">
        <is>
          <t>Мебель Фаворит</t>
        </is>
      </c>
      <c r="AN773" t="inlineStr">
        <is>
          <t>Активно</t>
        </is>
      </c>
      <c r="AO773" t="inlineStr">
        <is>
          <t>2026-10-27T19:08:03+03:00</t>
        </is>
      </c>
      <c r="AP773" t="inlineStr">
        <is>
          <t>не опт</t>
        </is>
      </c>
    </row>
    <row r="774">
      <c r="A774" t="inlineStr">
        <is>
          <t>7771876724</t>
        </is>
      </c>
      <c r="B774" t="inlineStr">
        <is>
          <t>Package</t>
        </is>
      </c>
      <c r="C774" t="inlineStr">
        <is>
          <t>7771876724</t>
        </is>
      </c>
      <c r="D774" t="inlineStr">
        <is>
          <t>79930526654</t>
        </is>
      </c>
      <c r="E774" t="inlineStr">
        <is>
          <t>Шкаф 5-ти створчатый Ларс</t>
        </is>
      </c>
      <c r="F774" t="inlineStr">
        <is>
          <t>&lt;p&gt;&lt;strong&gt;🚪 Шкаф 5-створчатый Ларс 200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http://avito.ru/autoload/1/items-to-feed/images?imageSlug=/image/1/1.z27-o7awY4fIFOGK7PSIYPwDYYdOCmuNSA.KxCm2l0IXJXwBOulNTdcn-TW0qU6hnMhr9NuYAiuwDA | http://avito.ru/autoload/1/items-to-feed/images?imageSlug=/image/1/1.fZqu5baw0XOYUlN-2IhcjuBE03MeTNl5GA.aZdCZCjCFAC6vcKA5WMNPLpME4QFNToyXss1W7z9BLg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25800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крафт</t>
        </is>
      </c>
      <c r="S774" t="inlineStr">
        <is>
          <t>Да</t>
        </is>
      </c>
      <c r="T774" t="inlineStr">
        <is>
          <t>Микон-ларс5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Распашные</t>
        </is>
      </c>
      <c r="X774" t="inlineStr">
        <is>
          <t>Пятистворчатый</t>
        </is>
      </c>
      <c r="Y774" t="inlineStr">
        <is>
          <t>Ларс</t>
        </is>
      </c>
      <c r="Z774" t="inlineStr">
        <is>
          <t>Прямой</t>
        </is>
      </c>
      <c r="AA774" t="inlineStr">
        <is>
          <t>ЛДСП</t>
        </is>
      </c>
      <c r="AB774" t="inlineStr">
        <is>
          <t>200</t>
        </is>
      </c>
      <c r="AC774" t="inlineStr">
        <is>
          <t>210</t>
        </is>
      </c>
      <c r="AD774" t="inlineStr">
        <is>
          <t>51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mebel003favorit@mail.ru</t>
        </is>
      </c>
      <c r="AM774" t="inlineStr">
        <is>
          <t>Мебель Фаворит</t>
        </is>
      </c>
      <c r="AN774" t="inlineStr">
        <is>
          <t>Активно</t>
        </is>
      </c>
      <c r="AO774" t="inlineStr">
        <is>
          <t>2026-11-08T21:16:36+03:00</t>
        </is>
      </c>
      <c r="AP774" t="inlineStr">
        <is>
          <t>не опт</t>
        </is>
      </c>
    </row>
    <row r="775">
      <c r="A775" t="inlineStr">
        <is>
          <t>7995619106</t>
        </is>
      </c>
      <c r="B775" t="inlineStr">
        <is>
          <t>Package</t>
        </is>
      </c>
      <c r="C775" t="inlineStr">
        <is>
          <t>7995619106</t>
        </is>
      </c>
      <c r="D775" t="inlineStr">
        <is>
          <t>79930526654</t>
        </is>
      </c>
      <c r="E775" t="inlineStr">
        <is>
          <t>Шкаф-Пенал Альте Белый лофт 400</t>
        </is>
      </c>
      <c r="F775" t="inlineStr">
        <is>
          <t>&lt;p&gt;Шкаф-Пенал Альте Белый лофт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10242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Белый</t>
        </is>
      </c>
      <c r="R775" t="inlineStr">
        <is>
          <t>Белый лофт</t>
        </is>
      </c>
      <c r="S775" t="inlineStr">
        <is>
          <t>Да</t>
        </is>
      </c>
      <c r="T775" t="inlineStr">
        <is>
          <t>Велес-альте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Одностворчатый</t>
        </is>
      </c>
      <c r="Y775" t="inlineStr">
        <is>
          <t>Альте</t>
        </is>
      </c>
      <c r="Z775" t="inlineStr">
        <is>
          <t>Прямой</t>
        </is>
      </c>
      <c r="AA775" t="inlineStr">
        <is>
          <t>ЛДСП</t>
        </is>
      </c>
      <c r="AB775" t="inlineStr">
        <is>
          <t>40</t>
        </is>
      </c>
      <c r="AC775" t="inlineStr">
        <is>
          <t>220</t>
        </is>
      </c>
      <c r="AD775" t="inlineStr">
        <is>
          <t>55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mebel003favorit@mail.ru</t>
        </is>
      </c>
      <c r="AM775" t="inlineStr">
        <is>
          <t>Мебель Фаворит</t>
        </is>
      </c>
      <c r="AN775" t="inlineStr">
        <is>
          <t>Активно</t>
        </is>
      </c>
      <c r="AO775" t="inlineStr">
        <is>
          <t>2026-11-05T14:48:54+03:00</t>
        </is>
      </c>
      <c r="AP775" t="inlineStr">
        <is>
          <t>не опт</t>
        </is>
      </c>
    </row>
    <row r="776">
      <c r="A776" t="inlineStr">
        <is>
          <t>7994948879</t>
        </is>
      </c>
      <c r="B776" t="inlineStr">
        <is>
          <t>Package</t>
        </is>
      </c>
      <c r="C776" t="inlineStr">
        <is>
          <t>7994948879</t>
        </is>
      </c>
      <c r="D776" t="inlineStr">
        <is>
          <t>79930526654</t>
        </is>
      </c>
      <c r="E776" t="inlineStr">
        <is>
          <t>Шкаф Бьянко с 2 ящиками 900</t>
        </is>
      </c>
      <c r="F776" t="inlineStr">
        <is>
          <t>&lt;p&gt;&lt;strong&gt;Шкаф Бьянко с 2 ящиками 900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http://avito.ru/autoload/1/items-to-feed/images?imageSlug=/image/1/1.X_aVYLaw8x-j13ESpzE3u47A8R8lyfsVIw.KMCzzWrVBvwq9gdHe6smUatRqrEAeRhtE7_LU2L1Rtc | http://avito.ru/autoload/1/items-to-feed/images?imageSlug=/image/1/1.V_ssJraw-xIakXkfDkdy9y6G-RKcj_MYmg.dxY-Evmfu3bleZ_XQNpa0lL48DaaC87RxR02BEm1hzY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13855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Белый лофт</t>
        </is>
      </c>
      <c r="S776" t="inlineStr">
        <is>
          <t>Да</t>
        </is>
      </c>
      <c r="T776" t="inlineStr">
        <is>
          <t>Велес-бьянко</t>
        </is>
      </c>
      <c r="U776" t="inlineStr">
        <is>
          <t>Шкафы и буфеты</t>
        </is>
      </c>
      <c r="V776" t="inlineStr">
        <is>
          <t>Шкаф</t>
        </is>
      </c>
      <c r="W776" t="inlineStr">
        <is>
          <t>Распашные</t>
        </is>
      </c>
      <c r="X776" t="inlineStr">
        <is>
          <t>Двухстворчатый</t>
        </is>
      </c>
      <c r="Y776" t="inlineStr">
        <is>
          <t>Бьянко</t>
        </is>
      </c>
      <c r="Z776" t="inlineStr">
        <is>
          <t>Прямой</t>
        </is>
      </c>
      <c r="AA776" t="inlineStr">
        <is>
          <t>ЛДСП</t>
        </is>
      </c>
      <c r="AB776" t="inlineStr">
        <is>
          <t>90</t>
        </is>
      </c>
      <c r="AC776" t="inlineStr">
        <is>
          <t>210</t>
        </is>
      </c>
      <c r="AD776" t="inlineStr">
        <is>
          <t>50</t>
        </is>
      </c>
      <c r="AE7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6" t="inlineStr">
        <is>
          <t>за всё</t>
        </is>
      </c>
      <c r="AL776" t="inlineStr">
        <is>
          <t>mebel003favorit@mail.ru</t>
        </is>
      </c>
      <c r="AM776" t="inlineStr">
        <is>
          <t>Мебель Фаворит</t>
        </is>
      </c>
      <c r="AN776" t="inlineStr">
        <is>
          <t>Активно</t>
        </is>
      </c>
      <c r="AO776" t="inlineStr">
        <is>
          <t>2026-11-11T10:31:39+03:00</t>
        </is>
      </c>
    </row>
    <row r="777">
      <c r="A777" t="inlineStr">
        <is>
          <t>7995261017</t>
        </is>
      </c>
      <c r="B777" t="inlineStr">
        <is>
          <t>Package</t>
        </is>
      </c>
      <c r="C777" t="inlineStr">
        <is>
          <t>7995261017</t>
        </is>
      </c>
      <c r="D777" t="inlineStr">
        <is>
          <t>79930526654</t>
        </is>
      </c>
      <c r="E777" t="inlineStr">
        <is>
          <t>Шкаф платяной Вита 800</t>
        </is>
      </c>
      <c r="F777" t="inlineStr">
        <is>
          <t>&lt;p&gt;&lt;strong&gt;Шкаф платяной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http://avito.ru/autoload/1/items-to-feed/images?imageSlug=/image/1/1.tqkBOLawGkA3j5hNYQLtpgOYGECxkRJKtw.F9EcLlLEHwcfOmV0R9u7qG_ghkeCCl_rM1V1al3yaSY | http://avito.ru/autoload/1/items-to-feed/images?imageSlug=/image/1/1._bIXu7awUVshDNNWYbzDplkaU1unEllRoQ.CHHaokZ-Se2HqZRHNOVGFwbxZYY17VV41JNRy4WPOr0 | http://avito.ru/autoload/1/items-to-feed/images?imageSlug=/image/1/1.msHw97awNijGQLQlyLXez_JXNChAXj4iRg.t4EuJC8XQy2KdVkS7kx6gbDwLPHwjNEai_0FuK6Xqcs | http://avito.ru/autoload/1/items-to-feed/images?imageSlug=/image/1/1.L6KCJrawg0u0kQFG0BpsrICGgUsyj4tBNA.D0q83ZNL5JWW3ALqXNVRdqY6uwxgQrTOr4l9WHEp788 | http://avito.ru/autoload/1/items-to-feed/images?imageSlug=/image/1/1.HWTMNbawsY36gjOA-l11bcyUs418nLmHeg.JVHHkG-3II6Ux9sqvAHSs7HQdmSlvY1a8GAZfW_AqsI | http://avito.ru/autoload/1/items-to-feed/images?imageSlug=/image/1/1.Zwsrdrawy-IdwUnvaRsCADzWyeKb38PonQ.xUyWDAh6zI43X2ZmS8GLLmbgDo0Z3erBOJQVR0bgjpY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14726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Серый</t>
        </is>
      </c>
      <c r="R777" t="inlineStr">
        <is>
          <t>Силк маус-тёмно-серый лофт</t>
        </is>
      </c>
      <c r="S777" t="inlineStr">
        <is>
          <t>Да</t>
        </is>
      </c>
      <c r="T777" t="inlineStr">
        <is>
          <t>Велес-вита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Распашные</t>
        </is>
      </c>
      <c r="X777" t="inlineStr">
        <is>
          <t>Двухстворчатый</t>
        </is>
      </c>
      <c r="Y777" t="inlineStr">
        <is>
          <t>Вита</t>
        </is>
      </c>
      <c r="Z777" t="inlineStr">
        <is>
          <t>Прямой</t>
        </is>
      </c>
      <c r="AA777" t="inlineStr">
        <is>
          <t>ЛДСП | МДФ</t>
        </is>
      </c>
      <c r="AB777" t="inlineStr">
        <is>
          <t>80</t>
        </is>
      </c>
      <c r="AC777" t="inlineStr">
        <is>
          <t>220</t>
        </is>
      </c>
      <c r="AD777" t="inlineStr">
        <is>
          <t>52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mebel003favorit@mail.ru</t>
        </is>
      </c>
      <c r="AM777" t="inlineStr">
        <is>
          <t>Мебель Фаворит</t>
        </is>
      </c>
      <c r="AN777" t="inlineStr">
        <is>
          <t>Активно</t>
        </is>
      </c>
      <c r="AO777" t="inlineStr">
        <is>
          <t>2026-11-07T10:08:54+03:00</t>
        </is>
      </c>
      <c r="AP777" t="inlineStr">
        <is>
          <t>не опт</t>
        </is>
      </c>
    </row>
    <row r="778">
      <c r="A778" t="inlineStr">
        <is>
          <t>8187478808</t>
        </is>
      </c>
      <c r="B778" t="inlineStr">
        <is>
          <t>Package</t>
        </is>
      </c>
      <c r="C778" t="inlineStr">
        <is>
          <t>8187478808</t>
        </is>
      </c>
      <c r="D778" t="inlineStr">
        <is>
          <t>79930526654</t>
        </is>
      </c>
      <c r="E778" t="inlineStr">
        <is>
          <t>Шкаф распашной трёхстворчатый Ирис</t>
        </is>
      </c>
      <c r="F778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http://avito.ru/autoload/1/items-to-feed/images?imageSlug=/image/1/1.bqkAm7awwkA2LEBNUK44pgI7wECwMspKtg.YzK94liePUpzow873yWpQ_MQ2NN1xv01Rs6tSzScJo4 | http://avito.ru/autoload/1/items-to-feed/images?imageSlug=/image/1/1.32Mz6Lawc4oFX_GHAa-WbTFIcYqDQXuAhQ.U_Z27z3ohl-IyuQ-Vs_gFMwrDBmuu2P271ngWfo_Jo0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38234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Зелёный</t>
        </is>
      </c>
      <c r="R778" t="inlineStr">
        <is>
          <t>Дуб крафт-браш мени грин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Трёхстворчатый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135</t>
        </is>
      </c>
      <c r="AC778" t="inlineStr">
        <is>
          <t>260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mebel003favorit@mail.ru</t>
        </is>
      </c>
      <c r="AM778" t="inlineStr">
        <is>
          <t>Мебель Фаворит</t>
        </is>
      </c>
      <c r="AN778" t="inlineStr">
        <is>
          <t>Активно</t>
        </is>
      </c>
      <c r="AO778" t="inlineStr">
        <is>
          <t>2026-10-22T17:41:50+03:00</t>
        </is>
      </c>
      <c r="AP778" t="inlineStr">
        <is>
          <t>не опт</t>
        </is>
      </c>
    </row>
    <row r="779">
      <c r="A779" t="inlineStr">
        <is>
          <t>8187254366</t>
        </is>
      </c>
      <c r="B779" t="inlineStr">
        <is>
          <t>Package</t>
        </is>
      </c>
      <c r="C779" t="inlineStr">
        <is>
          <t>8187254366</t>
        </is>
      </c>
      <c r="D779" t="inlineStr">
        <is>
          <t>79930526654</t>
        </is>
      </c>
      <c r="E779" t="inlineStr">
        <is>
          <t>Шкаф распашной двухстворчатый Роджина</t>
        </is>
      </c>
      <c r="F779" t="inlineStr">
        <is>
          <t>&lt;p&gt;&lt;strong&gt;Шкаф 2-створчатый Роджина дуб крафт серый / кашемир — фабрика МИФ&lt;/strong&gt;&lt;/p&gt;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http://avito.ru/autoload/1/items-to-feed/images?imageSlug=/image/1/1.EoUZprawvmwvETxhMap3jg4GvGypD7Zmrw.1N776UNC1aCZRNuq4bQqc7B-eSGX4nBEuSyoN_ydCMo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11450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Под заказ</t>
        </is>
      </c>
      <c r="Q779" t="inlineStr">
        <is>
          <t>Бежевый</t>
        </is>
      </c>
      <c r="R779" t="inlineStr">
        <is>
          <t>Дуб крафт серый-кашемир</t>
        </is>
      </c>
      <c r="S779" t="inlineStr">
        <is>
          <t>Да</t>
        </is>
      </c>
      <c r="T779" t="inlineStr">
        <is>
          <t>Миф-роджина80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Роджина</t>
        </is>
      </c>
      <c r="Z779" t="inlineStr">
        <is>
          <t>Прямой</t>
        </is>
      </c>
      <c r="AA779" t="inlineStr">
        <is>
          <t>ЛДСП</t>
        </is>
      </c>
      <c r="AB779" t="inlineStr">
        <is>
          <t>80</t>
        </is>
      </c>
      <c r="AC779" t="inlineStr">
        <is>
          <t>182</t>
        </is>
      </c>
      <c r="AD779" t="inlineStr">
        <is>
          <t>35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mebel003favorit@mail.ru</t>
        </is>
      </c>
      <c r="AM779" t="inlineStr">
        <is>
          <t>Мебель Фаворит</t>
        </is>
      </c>
      <c r="AN779" t="inlineStr">
        <is>
          <t>Активно</t>
        </is>
      </c>
      <c r="AO779" t="inlineStr">
        <is>
          <t>2026-10-18T10:09:40+03:00</t>
        </is>
      </c>
      <c r="AP779" t="inlineStr">
        <is>
          <t>не опт</t>
        </is>
      </c>
    </row>
    <row r="780">
      <c r="A780" t="inlineStr">
        <is>
          <t>7930968738</t>
        </is>
      </c>
      <c r="B780" t="inlineStr">
        <is>
          <t>Package</t>
        </is>
      </c>
      <c r="C780" t="inlineStr">
        <is>
          <t>7930968738</t>
        </is>
      </c>
      <c r="D780" t="inlineStr">
        <is>
          <t>79930526654</t>
        </is>
      </c>
      <c r="E780" t="inlineStr">
        <is>
          <t>Шкаф купе двухстворчатый Гранд</t>
        </is>
      </c>
      <c r="F78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24253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Белый</t>
        </is>
      </c>
      <c r="R780" t="inlineStr">
        <is>
          <t>Белый гладкий</t>
        </is>
      </c>
      <c r="S780" t="inlineStr">
        <is>
          <t>Да</t>
        </is>
      </c>
      <c r="T780" t="inlineStr">
        <is>
          <t>Эра-гранд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Двухстворчатый</t>
        </is>
      </c>
      <c r="Y780" t="inlineStr">
        <is>
          <t>Гранд</t>
        </is>
      </c>
      <c r="Z780" t="inlineStr">
        <is>
          <t>Прямой</t>
        </is>
      </c>
      <c r="AA780" t="inlineStr">
        <is>
          <t>ЛДСП</t>
        </is>
      </c>
      <c r="AB780" t="inlineStr">
        <is>
          <t>160</t>
        </is>
      </c>
      <c r="AC780" t="inlineStr">
        <is>
          <t>220</t>
        </is>
      </c>
      <c r="AD780" t="inlineStr">
        <is>
          <t>61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mebel003favorit@mail.ru</t>
        </is>
      </c>
      <c r="AM780" t="inlineStr">
        <is>
          <t>Мебель Фаворит</t>
        </is>
      </c>
      <c r="AN780" t="inlineStr">
        <is>
          <t>Активно</t>
        </is>
      </c>
      <c r="AO780" t="inlineStr">
        <is>
          <t>2026-11-02T13:36:36+03:00</t>
        </is>
      </c>
      <c r="AP780" t="inlineStr">
        <is>
          <t>не опт</t>
        </is>
      </c>
    </row>
    <row r="781">
      <c r="A781" t="inlineStr">
        <is>
          <t>8059015761</t>
        </is>
      </c>
      <c r="B781" t="inlineStr">
        <is>
          <t>Package</t>
        </is>
      </c>
      <c r="C781" t="inlineStr">
        <is>
          <t>8059015761</t>
        </is>
      </c>
      <c r="D781" t="inlineStr">
        <is>
          <t>79930526654</t>
        </is>
      </c>
      <c r="E781" t="inlineStr">
        <is>
          <t>Пенал Лилль с зеркалом и ящиками</t>
        </is>
      </c>
      <c r="F781" t="inlineStr">
        <is>
          <t>&lt;p&gt;&lt;strong&gt;🚪 Пенал Лилль ЛСП-20 с зеркалом,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15883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белый-табачный</t>
        </is>
      </c>
      <c r="S781" t="inlineStr">
        <is>
          <t>Да</t>
        </is>
      </c>
      <c r="T781" t="inlineStr">
        <is>
          <t>Микон-лилль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Лилль</t>
        </is>
      </c>
      <c r="Z781" t="inlineStr">
        <is>
          <t>Прямой</t>
        </is>
      </c>
      <c r="AA781" t="inlineStr">
        <is>
          <t>ЛДСП | Стекло</t>
        </is>
      </c>
      <c r="AB781" t="inlineStr">
        <is>
          <t>50</t>
        </is>
      </c>
      <c r="AC781" t="inlineStr">
        <is>
          <t>240</t>
        </is>
      </c>
      <c r="AD781" t="inlineStr">
        <is>
          <t>54</t>
        </is>
      </c>
      <c r="AE7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1" t="inlineStr">
        <is>
          <t>за всё</t>
        </is>
      </c>
      <c r="AL781" t="inlineStr">
        <is>
          <t>mebel003favorit@mail.ru</t>
        </is>
      </c>
      <c r="AM781" t="inlineStr">
        <is>
          <t>Мебель Фаворит</t>
        </is>
      </c>
      <c r="AN781" t="inlineStr">
        <is>
          <t>Активно</t>
        </is>
      </c>
      <c r="AO781" t="inlineStr">
        <is>
          <t>2026-11-09T15:29:06+03:00</t>
        </is>
      </c>
      <c r="AP781" t="inlineStr">
        <is>
          <t>не опт</t>
        </is>
      </c>
    </row>
    <row r="782">
      <c r="A782" t="inlineStr">
        <is>
          <t>7291468404</t>
        </is>
      </c>
      <c r="B782" t="inlineStr">
        <is>
          <t>Package</t>
        </is>
      </c>
      <c r="C782" t="inlineStr">
        <is>
          <t>7291468404</t>
        </is>
      </c>
      <c r="D782" t="inlineStr">
        <is>
          <t>79930526654</t>
        </is>
      </c>
      <c r="E782" t="inlineStr">
        <is>
          <t>Шкаф распашной трёхстворчатый Челси</t>
        </is>
      </c>
      <c r="F782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http://avito.ru/autoload/1/items-to-feed/images?imageSlug=/image/1/1.O78oi7awl1YePBVbUpt7sSorlVaYIp9cng.bOC_J2R_zjYuf_qU42RAv22Ahm4nwbtPkPLXGp74w84 | http://avito.ru/autoload/1/items-to-feed/images?imageSlug=/image/1/1.um-c57awFoaqUJSL5JH_YZ5HFIYsTh6MKg.E66Nym2fbsn5rToc7w4-67g2K71flAcgAKCJ4i0Ef30 | http://avito.ru/autoload/1/items-to-feed/images?imageSlug=/image/1/1.8EgHBbawXKExst6sazqjAFykXqG3rFSrsQ.BW1oqBFwN4zasGJGfwua-XPgu4Bz1I5mtbbmgcmA0T8 | http://avito.ru/autoload/1/items-to-feed/images?imageSlug=/image/1/1.hbfDaLawKV7136tTxRKp-JjJK15zwSFUdQ.1K2EIg263ROzs_joDLkokiuyEq8O0_TY6y9W-00wRok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19567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Светло-коричневое дерево</t>
        </is>
      </c>
      <c r="R782" t="inlineStr">
        <is>
          <t>Дуб сонома-белый глянец</t>
        </is>
      </c>
      <c r="S782" t="inlineStr">
        <is>
          <t>Да</t>
        </is>
      </c>
      <c r="T782" t="inlineStr">
        <is>
          <t>Миф-челси120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Распашные</t>
        </is>
      </c>
      <c r="X782" t="inlineStr">
        <is>
          <t>Трёхстворчатый</t>
        </is>
      </c>
      <c r="Y782" t="inlineStr">
        <is>
          <t>Челси</t>
        </is>
      </c>
      <c r="Z782" t="inlineStr">
        <is>
          <t>Прямой</t>
        </is>
      </c>
      <c r="AA782" t="inlineStr">
        <is>
          <t>ЛДСП</t>
        </is>
      </c>
      <c r="AB782" t="inlineStr">
        <is>
          <t>120</t>
        </is>
      </c>
      <c r="AC782" t="inlineStr">
        <is>
          <t>202</t>
        </is>
      </c>
      <c r="AD782" t="inlineStr">
        <is>
          <t>51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mebel003favorit@mail.ru</t>
        </is>
      </c>
      <c r="AM782" t="inlineStr">
        <is>
          <t>Мебель Фаворит</t>
        </is>
      </c>
      <c r="AN782" t="inlineStr">
        <is>
          <t>Активно</t>
        </is>
      </c>
      <c r="AO782" t="inlineStr">
        <is>
          <t>2026-10-31T18:29:07+03:00</t>
        </is>
      </c>
      <c r="AP782" t="inlineStr">
        <is>
          <t>не опт</t>
        </is>
      </c>
    </row>
    <row r="783">
      <c r="A783" t="inlineStr">
        <is>
          <t>8155052932</t>
        </is>
      </c>
      <c r="B783" t="inlineStr">
        <is>
          <t>Package</t>
        </is>
      </c>
      <c r="C783" t="inlineStr">
        <is>
          <t>8155052932</t>
        </is>
      </c>
      <c r="D783" t="inlineStr">
        <is>
          <t>79930526654</t>
        </is>
      </c>
      <c r="E783" t="inlineStr">
        <is>
          <t>Пенал-стекло с ящиками Норд</t>
        </is>
      </c>
      <c r="F783" t="inlineStr">
        <is>
          <t>&lt;p&gt;&lt;strong&gt;Норд Пенал-стекло с ящиками 400 дуб крафт — фабрика МИФ&lt;/strong&gt;&lt;/p&gt;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http://avito.ru/autoload/1/items-to-feed/images?imageSlug=/image/1/1.7UG-4bawQaiIVsOl6OLIdbxBQ6gOSEmiCA.Iim3-zHGM1Dh0ULQVSX_drjSWBaCdHOiuUvbrn16sOo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15500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Золотистое дерево</t>
        </is>
      </c>
      <c r="R783" t="inlineStr">
        <is>
          <t>Дуб крафт</t>
        </is>
      </c>
      <c r="S783" t="inlineStr">
        <is>
          <t>Да</t>
        </is>
      </c>
      <c r="T783" t="inlineStr">
        <is>
          <t>Миф-норд40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Норд</t>
        </is>
      </c>
      <c r="Z783" t="inlineStr">
        <is>
          <t>Прямой</t>
        </is>
      </c>
      <c r="AA783" t="inlineStr">
        <is>
          <t>ЛДСП | Стекло</t>
        </is>
      </c>
      <c r="AB783" t="inlineStr">
        <is>
          <t>40</t>
        </is>
      </c>
      <c r="AC783" t="inlineStr">
        <is>
          <t>223</t>
        </is>
      </c>
      <c r="AD783" t="inlineStr">
        <is>
          <t>51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mebel003favorit@mail.ru</t>
        </is>
      </c>
      <c r="AM783" t="inlineStr">
        <is>
          <t>Мебель Фаворит</t>
        </is>
      </c>
      <c r="AN783" t="inlineStr">
        <is>
          <t>Активно</t>
        </is>
      </c>
      <c r="AO783" t="inlineStr">
        <is>
          <t>2026-11-01T17:37:56+03:00</t>
        </is>
      </c>
      <c r="AP783" t="inlineStr">
        <is>
          <t>не опт</t>
        </is>
      </c>
    </row>
    <row r="784">
      <c r="A784" t="inlineStr">
        <is>
          <t>8155270581</t>
        </is>
      </c>
      <c r="B784" t="inlineStr">
        <is>
          <t>Package</t>
        </is>
      </c>
      <c r="C784" t="inlineStr">
        <is>
          <t>8155270581</t>
        </is>
      </c>
      <c r="D784" t="inlineStr">
        <is>
          <t>79930526654</t>
        </is>
      </c>
      <c r="E784" t="inlineStr">
        <is>
          <t>Пенал со стеклом Норд</t>
        </is>
      </c>
      <c r="F784" t="inlineStr">
        <is>
          <t>&lt;p&gt;&lt;strong&gt;Пенал со стеклом Норд белый — фабрика МИФ&lt;/strong&gt;&lt;/p&gt;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14683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Белый</t>
        </is>
      </c>
      <c r="R784" t="inlineStr">
        <is>
          <t>Белый</t>
        </is>
      </c>
      <c r="S784" t="inlineStr">
        <is>
          <t>Да</t>
        </is>
      </c>
      <c r="T784" t="inlineStr">
        <is>
          <t>Миф-норд41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Норд</t>
        </is>
      </c>
      <c r="Z784" t="inlineStr">
        <is>
          <t>Прямой</t>
        </is>
      </c>
      <c r="AA784" t="inlineStr">
        <is>
          <t>ЛДСП | Стекло</t>
        </is>
      </c>
      <c r="AB784" t="inlineStr">
        <is>
          <t>40</t>
        </is>
      </c>
      <c r="AC784" t="inlineStr">
        <is>
          <t>223</t>
        </is>
      </c>
      <c r="AD784" t="inlineStr">
        <is>
          <t>51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mebel003favorit@mail.ru</t>
        </is>
      </c>
      <c r="AM784" t="inlineStr">
        <is>
          <t>Мебель Фаворит</t>
        </is>
      </c>
      <c r="AN784" t="inlineStr">
        <is>
          <t>Активно</t>
        </is>
      </c>
      <c r="AO784" t="inlineStr">
        <is>
          <t>2026-11-01T17:28:14+03:00</t>
        </is>
      </c>
      <c r="AP784" t="inlineStr">
        <is>
          <t>не опт</t>
        </is>
      </c>
    </row>
    <row r="785">
      <c r="A785" t="inlineStr">
        <is>
          <t>8187484549</t>
        </is>
      </c>
      <c r="B785" t="inlineStr">
        <is>
          <t>Package</t>
        </is>
      </c>
      <c r="C785" t="inlineStr">
        <is>
          <t>8187484549</t>
        </is>
      </c>
      <c r="D785" t="inlineStr">
        <is>
          <t>79930526654</t>
        </is>
      </c>
      <c r="E785" t="inlineStr">
        <is>
          <t>Шкаф Оливия</t>
        </is>
      </c>
      <c r="F785" t="inlineStr">
        <is>
          <t>&lt;p&gt;&lt;strong&gt;Шкаф со стеклом Оливия дуб крафт / олива софт — фабрика МИФ&lt;/strong&gt;&lt;/p&gt;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23717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Бирюзовый</t>
        </is>
      </c>
      <c r="R785" t="inlineStr">
        <is>
          <t>Дуб крафт-олива софт</t>
        </is>
      </c>
      <c r="S785" t="inlineStr">
        <is>
          <t>Да</t>
        </is>
      </c>
      <c r="T785" t="inlineStr">
        <is>
          <t>Миф-оливияагт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Двухстворчатый</t>
        </is>
      </c>
      <c r="Y785" t="inlineStr">
        <is>
          <t>Оливия</t>
        </is>
      </c>
      <c r="Z785" t="inlineStr">
        <is>
          <t>Прямой</t>
        </is>
      </c>
      <c r="AA785" t="inlineStr">
        <is>
          <t>ЛДСП | МДФ | Стекло</t>
        </is>
      </c>
      <c r="AB785" t="inlineStr">
        <is>
          <t>83</t>
        </is>
      </c>
      <c r="AC785" t="inlineStr">
        <is>
          <t>203</t>
        </is>
      </c>
      <c r="AD785" t="inlineStr">
        <is>
          <t>42</t>
        </is>
      </c>
      <c r="AE785" t="inlineStr">
        <is>
          <t>Гостиная</t>
        </is>
      </c>
      <c r="AF785" t="inlineStr">
        <is>
          <t>за всё</t>
        </is>
      </c>
      <c r="AL785" t="inlineStr">
        <is>
          <t>mebel003favorit@mail.ru</t>
        </is>
      </c>
      <c r="AM785" t="inlineStr">
        <is>
          <t>Мебель Фаворит</t>
        </is>
      </c>
      <c r="AN785" t="inlineStr">
        <is>
          <t>Активно</t>
        </is>
      </c>
      <c r="AO785" t="inlineStr">
        <is>
          <t>2026-10-30T11:49:34+03:00</t>
        </is>
      </c>
      <c r="AP785" t="inlineStr">
        <is>
          <t>не опт</t>
        </is>
      </c>
    </row>
    <row r="786">
      <c r="A786" t="inlineStr">
        <is>
          <t>MKN-MENKS-SP-MSSH25-SK</t>
        </is>
      </c>
      <c r="B786" t="inlineStr">
        <is>
          <t>Package</t>
        </is>
      </c>
      <c r="C786" t="inlineStr">
        <is>
          <t>8390296118</t>
        </is>
      </c>
      <c r="D786" t="inlineStr">
        <is>
          <t>79930526654</t>
        </is>
      </c>
      <c r="E786" t="inlineStr">
        <is>
          <t>Шкаф 4-х створчатый Мэнкс</t>
        </is>
      </c>
      <c r="F786" t="inlineStr">
        <is>
          <t>&lt;p&gt;&lt;strong&gt;🚪 Шкаф 4-х створчатый Мэнкс МСШ-25,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6" t="inlineStr">
        <is>
          <t>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26317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Под заказ</t>
        </is>
      </c>
      <c r="Q786" t="inlineStr">
        <is>
          <t>Серый</t>
        </is>
      </c>
      <c r="R786" t="inlineStr">
        <is>
          <t>Серый камень</t>
        </is>
      </c>
      <c r="S786" t="inlineStr">
        <is>
          <t>Да</t>
        </is>
      </c>
      <c r="T786" t="inlineStr">
        <is>
          <t>Микон-мэнкс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Четырёхстворчатый</t>
        </is>
      </c>
      <c r="Y786" t="inlineStr">
        <is>
          <t>Мэнкс</t>
        </is>
      </c>
      <c r="Z786" t="inlineStr">
        <is>
          <t>Прямой</t>
        </is>
      </c>
      <c r="AA786" t="inlineStr">
        <is>
          <t>ЛДСП</t>
        </is>
      </c>
      <c r="AB786" t="inlineStr">
        <is>
          <t>160</t>
        </is>
      </c>
      <c r="AC786" t="inlineStr">
        <is>
          <t>220</t>
        </is>
      </c>
      <c r="AD786" t="inlineStr">
        <is>
          <t>51</t>
        </is>
      </c>
      <c r="AE7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mebel003favorit@mail.ru</t>
        </is>
      </c>
      <c r="AM786" t="inlineStr">
        <is>
          <t>Мебель Фаворит</t>
        </is>
      </c>
      <c r="AN786" t="inlineStr">
        <is>
          <t>Активно</t>
        </is>
      </c>
      <c r="AO786" t="inlineStr">
        <is>
          <t>2026-11-16T08:36:42+03:00</t>
        </is>
      </c>
      <c r="AP786" t="inlineStr">
        <is>
          <t>не опт</t>
        </is>
      </c>
    </row>
    <row r="787">
      <c r="A787" t="inlineStr">
        <is>
          <t>7995266879</t>
        </is>
      </c>
      <c r="B787" t="inlineStr">
        <is>
          <t>Package</t>
        </is>
      </c>
      <c r="C787" t="inlineStr">
        <is>
          <t>7995266879</t>
        </is>
      </c>
      <c r="D787" t="inlineStr">
        <is>
          <t>79930526654</t>
        </is>
      </c>
      <c r="E787" t="inlineStr">
        <is>
          <t>Шкаф платяной Лорэн 800</t>
        </is>
      </c>
      <c r="F787" t="inlineStr">
        <is>
          <t>&lt;p&gt;&lt;strong&gt;Шкаф платяной Лорэн 800 (Велес)&lt;br&gt; НOВЫЕ ШКАФЫ ПО ДОСТУПНОЙ ЦЕHЕ 👍&lt;br&gt; В НАЛИЧИИ НА СКЛАДЕ, привозим каждую неделю в Четверг&lt;/strong&gt;&lt;/p&gt;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http://avito.ru/autoload/1/items-to-feed/images?imageSlug=/image/1/1.NSNS1rawmcpkYRvHNPIabAl3m8rif5HA5A.CemxzezDbmrpBx3QtaohfOFm-PxgyemoqxsaLkwa8qY | http://avito.ru/autoload/1/items-to-feed/images?imageSlug=/image/1/1.H0ocBraws6MqsTGuLgZ-QxynsaOsr7upqg.sg6UZv0oZpstwmH-y1lb2A3or_mrYUpf8I5RlfCGsTA | http://avito.ru/autoload/1/items-to-feed/images?imageSlug=/image/1/1._0skBrawU6ISsdGvVnWaQiSnUaKUr1uokg.u1QLfowpS995AkyRG-_dlkNrei8Yz6n_qxU_YdCANWM | http://avito.ru/autoload/1/items-to-feed/images?imageSlug=/image/1/1.l_oy5bawOxMEUrkeELu27nxEOROCTDMZhA.lybz7_LY-ei1j2hWXOrj4CY08a0bEAYPhZ8InAePHDw | http://avito.ru/autoload/1/items-to-feed/images?imageSlug=/image/1/1.gGN0bLawLIpC266HeEK-dzrNLorExSSAwg.T4azATG2Xpw51-TBfYaRAI1455kF08BA8R4Ic6dwE40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17065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Бежевый</t>
        </is>
      </c>
      <c r="R787" t="inlineStr">
        <is>
          <t>Тефия-софт айс</t>
        </is>
      </c>
      <c r="S787" t="inlineStr">
        <is>
          <t>Да</t>
        </is>
      </c>
      <c r="T787" t="inlineStr">
        <is>
          <t>Велес-лорэн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Двухстворчатый</t>
        </is>
      </c>
      <c r="Y787" t="inlineStr">
        <is>
          <t>лорэн</t>
        </is>
      </c>
      <c r="Z787" t="inlineStr">
        <is>
          <t>Прямой</t>
        </is>
      </c>
      <c r="AA787" t="inlineStr">
        <is>
          <t>ЛДСП | МДФ</t>
        </is>
      </c>
      <c r="AB787" t="inlineStr">
        <is>
          <t>80</t>
        </is>
      </c>
      <c r="AC787" t="inlineStr">
        <is>
          <t>230</t>
        </is>
      </c>
      <c r="AD787" t="inlineStr">
        <is>
          <t>52</t>
        </is>
      </c>
      <c r="AE7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7" t="inlineStr">
        <is>
          <t>за всё</t>
        </is>
      </c>
      <c r="AL787" t="inlineStr">
        <is>
          <t>mebel003favorit@mail.ru</t>
        </is>
      </c>
      <c r="AM787" t="inlineStr">
        <is>
          <t>Мебель Фаворит</t>
        </is>
      </c>
      <c r="AN787" t="inlineStr">
        <is>
          <t>Активно</t>
        </is>
      </c>
      <c r="AO787" t="inlineStr">
        <is>
          <t>2026-11-05T14:44:29+03:00</t>
        </is>
      </c>
    </row>
    <row r="788">
      <c r="A788" t="inlineStr">
        <is>
          <t>8187203673</t>
        </is>
      </c>
      <c r="B788" t="inlineStr">
        <is>
          <t>Package</t>
        </is>
      </c>
      <c r="C788" t="inlineStr">
        <is>
          <t>8187203673</t>
        </is>
      </c>
      <c r="D788" t="inlineStr">
        <is>
          <t>79930526654</t>
        </is>
      </c>
      <c r="E788" t="inlineStr">
        <is>
          <t>Шкаф распашной трёхстворчатый Оливия</t>
        </is>
      </c>
      <c r="F788" t="inlineStr">
        <is>
          <t>&lt;p&gt;&lt;strong&gt;Шкаф Оливия 3-створчатый графит / мрамор глянец — фабрика МИФ&lt;/strong&gt;&lt;/p&gt;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http://avito.ru/autoload/1/items-to-feed/images?imageSlug=/image/1/1.glmGFrawLrCwoay9jiy_Tci3LLA2vya6MA.kGLj2QWNW1pZPW0YMYnAXzngtpWDjBOvEJ6e75WF8Uw | http://avito.ru/autoload/1/items-to-feed/images?imageSlug=/image/1/1.c5Inbbaw33sR2l12TQBwiiPN3XuXxNdxkQ.mTnPZzODVXFGWfPKSnjXPkaWvNI6vuhic2wE_5ZVKns | http://avito.ru/autoload/1/items-to-feed/images?imageSlug=/image/1/1.pbjEtbawCVHyAotcgtuRsMYVC1F0HAFbcg.fOCohBBHgU98IxF1r2TRkUXjWKyPswIbhhlgrbrL-A0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30483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Серый</t>
        </is>
      </c>
      <c r="R788" t="inlineStr">
        <is>
          <t>Графит-мрамор глянец</t>
        </is>
      </c>
      <c r="S788" t="inlineStr">
        <is>
          <t>Да</t>
        </is>
      </c>
      <c r="T788" t="inlineStr">
        <is>
          <t>Миф-оливия</t>
        </is>
      </c>
      <c r="U788" t="inlineStr">
        <is>
          <t>Шкафы и буфеты</t>
        </is>
      </c>
      <c r="V788" t="inlineStr">
        <is>
          <t>Шкаф</t>
        </is>
      </c>
      <c r="W788" t="inlineStr">
        <is>
          <t>Распашные</t>
        </is>
      </c>
      <c r="X788" t="inlineStr">
        <is>
          <t>Трёхстворчатый</t>
        </is>
      </c>
      <c r="Y788" t="inlineStr">
        <is>
          <t>Оливия</t>
        </is>
      </c>
      <c r="Z788" t="inlineStr">
        <is>
          <t>Прямой</t>
        </is>
      </c>
      <c r="AA788" t="inlineStr">
        <is>
          <t>ЛДСП | МДФ | Стекло</t>
        </is>
      </c>
      <c r="AB788" t="inlineStr">
        <is>
          <t>150</t>
        </is>
      </c>
      <c r="AC788" t="inlineStr">
        <is>
          <t>221</t>
        </is>
      </c>
      <c r="AD788" t="inlineStr">
        <is>
          <t>52</t>
        </is>
      </c>
      <c r="AE788" t="inlineStr">
        <is>
          <t>Гостиная | Кабинет | Спальня</t>
        </is>
      </c>
      <c r="AF788" t="inlineStr">
        <is>
          <t>за всё</t>
        </is>
      </c>
      <c r="AL788" t="inlineStr">
        <is>
          <t>mebel003favorit@mail.ru</t>
        </is>
      </c>
      <c r="AM788" t="inlineStr">
        <is>
          <t>Мебель Фаворит</t>
        </is>
      </c>
      <c r="AN788" t="inlineStr">
        <is>
          <t>Активно</t>
        </is>
      </c>
      <c r="AO788" t="inlineStr">
        <is>
          <t>2026-10-28T09:18:07+03:00</t>
        </is>
      </c>
      <c r="AP788" t="inlineStr">
        <is>
          <t>не опт</t>
        </is>
      </c>
    </row>
    <row r="789">
      <c r="A789" t="inlineStr">
        <is>
          <t>7931514683</t>
        </is>
      </c>
      <c r="B789" t="inlineStr">
        <is>
          <t>Package</t>
        </is>
      </c>
      <c r="C789" t="inlineStr">
        <is>
          <t>7931514683</t>
        </is>
      </c>
      <c r="D789" t="inlineStr">
        <is>
          <t>79930526654</t>
        </is>
      </c>
      <c r="E789" t="inlineStr">
        <is>
          <t>Шкаф-витрина Прага</t>
        </is>
      </c>
      <c r="F789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10165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Под заказ</t>
        </is>
      </c>
      <c r="Q789" t="inlineStr">
        <is>
          <t>Чёрный</t>
        </is>
      </c>
      <c r="R789" t="inlineStr">
        <is>
          <t>Дуб делано-черный глянец</t>
        </is>
      </c>
      <c r="S789" t="inlineStr">
        <is>
          <t>Да</t>
        </is>
      </c>
      <c r="T789" t="inlineStr">
        <is>
          <t>Эра-прага3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Прага</t>
        </is>
      </c>
      <c r="Z789" t="inlineStr">
        <is>
          <t>Прямой</t>
        </is>
      </c>
      <c r="AA789" t="inlineStr">
        <is>
          <t>ЛДСП | Стекло</t>
        </is>
      </c>
      <c r="AB789" t="inlineStr">
        <is>
          <t>66</t>
        </is>
      </c>
      <c r="AC789" t="inlineStr">
        <is>
          <t>194</t>
        </is>
      </c>
      <c r="AD789" t="inlineStr">
        <is>
          <t>37</t>
        </is>
      </c>
      <c r="AE789" t="inlineStr">
        <is>
          <t>Гостиная</t>
        </is>
      </c>
      <c r="AF789" t="inlineStr">
        <is>
          <t>за всё</t>
        </is>
      </c>
      <c r="AL789" t="inlineStr">
        <is>
          <t>mebel003favorit@mail.ru</t>
        </is>
      </c>
      <c r="AM789" t="inlineStr">
        <is>
          <t>Мебель Фаворит</t>
        </is>
      </c>
      <c r="AN789" t="inlineStr">
        <is>
          <t>Активно</t>
        </is>
      </c>
      <c r="AO789" t="inlineStr">
        <is>
          <t>2026-11-02T14:05:33+03:00</t>
        </is>
      </c>
      <c r="AP789" t="inlineStr">
        <is>
          <t>не опт</t>
        </is>
      </c>
    </row>
    <row r="790">
      <c r="A790" t="inlineStr">
        <is>
          <t>8027603809</t>
        </is>
      </c>
      <c r="B790" t="inlineStr">
        <is>
          <t>Package</t>
        </is>
      </c>
      <c r="C790" t="inlineStr">
        <is>
          <t>8027603809</t>
        </is>
      </c>
      <c r="D790" t="inlineStr">
        <is>
          <t>79930526654</t>
        </is>
      </c>
      <c r="E790" t="inlineStr">
        <is>
          <t>Шкаф распашной двухстворчатый Дуэт платяной</t>
        </is>
      </c>
      <c r="F790" t="inlineStr">
        <is>
          <t>&lt;p&gt;&lt;strong&gt;Шкаф Дуэт платяной с зеркалом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10119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Светло-коричневое дерево</t>
        </is>
      </c>
      <c r="R790" t="inlineStr">
        <is>
          <t>Ясень шимо 1</t>
        </is>
      </c>
      <c r="S790" t="inlineStr">
        <is>
          <t>Да</t>
        </is>
      </c>
      <c r="T790" t="inlineStr">
        <is>
          <t>Эра-дуэт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Двухстворчатый</t>
        </is>
      </c>
      <c r="Y790" t="inlineStr">
        <is>
          <t>Дуэт Платяной</t>
        </is>
      </c>
      <c r="Z790" t="inlineStr">
        <is>
          <t>Прямой</t>
        </is>
      </c>
      <c r="AA790" t="inlineStr">
        <is>
          <t>ЛДСП | Стекло</t>
        </is>
      </c>
      <c r="AB790" t="inlineStr">
        <is>
          <t>80</t>
        </is>
      </c>
      <c r="AC790" t="inlineStr">
        <is>
          <t>220</t>
        </is>
      </c>
      <c r="AD790" t="inlineStr">
        <is>
          <t>49</t>
        </is>
      </c>
      <c r="AE7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0" t="inlineStr">
        <is>
          <t>за всё</t>
        </is>
      </c>
      <c r="AL790" t="inlineStr">
        <is>
          <t>mebel003favorit@mail.ru</t>
        </is>
      </c>
      <c r="AM790" t="inlineStr">
        <is>
          <t>Мебель Фаворит</t>
        </is>
      </c>
      <c r="AN790" t="inlineStr">
        <is>
          <t>Активно</t>
        </is>
      </c>
      <c r="AO790" t="inlineStr">
        <is>
          <t>2026-10-28T17:19:08+03:00</t>
        </is>
      </c>
      <c r="AP790" t="inlineStr">
        <is>
          <t>не опт</t>
        </is>
      </c>
    </row>
    <row r="791">
      <c r="A791" t="inlineStr">
        <is>
          <t>8187799431</t>
        </is>
      </c>
      <c r="B791" t="inlineStr">
        <is>
          <t>Package</t>
        </is>
      </c>
      <c r="C791" t="inlineStr">
        <is>
          <t>8187799431</t>
        </is>
      </c>
      <c r="D791" t="inlineStr">
        <is>
          <t>79930526654</t>
        </is>
      </c>
      <c r="E791" t="inlineStr">
        <is>
          <t>Шкаф Оливия</t>
        </is>
      </c>
      <c r="F791" t="inlineStr">
        <is>
          <t>&lt;p&gt;&lt;strong&gt;Шкаф со стеклом Оливия дуб крафт / кашемир — фабрика МИФ&lt;/strong&gt;&lt;/p&gt;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23500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Бежевый</t>
        </is>
      </c>
      <c r="R791" t="inlineStr">
        <is>
          <t>Дуб крафт-крафт кашемир</t>
        </is>
      </c>
      <c r="S791" t="inlineStr">
        <is>
          <t>Да</t>
        </is>
      </c>
      <c r="T791" t="inlineStr">
        <is>
          <t>Миф-оливияагт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Двухстворчатый</t>
        </is>
      </c>
      <c r="Y791" t="inlineStr">
        <is>
          <t>Оливия</t>
        </is>
      </c>
      <c r="Z791" t="inlineStr">
        <is>
          <t>Прямой</t>
        </is>
      </c>
      <c r="AA791" t="inlineStr">
        <is>
          <t>ЛДСП | МДФ | Стекло</t>
        </is>
      </c>
      <c r="AB791" t="inlineStr">
        <is>
          <t>83</t>
        </is>
      </c>
      <c r="AC791" t="inlineStr">
        <is>
          <t>203</t>
        </is>
      </c>
      <c r="AD791" t="inlineStr">
        <is>
          <t>42</t>
        </is>
      </c>
      <c r="AE791" t="inlineStr">
        <is>
          <t>Гостиная</t>
        </is>
      </c>
      <c r="AF791" t="inlineStr">
        <is>
          <t>за всё</t>
        </is>
      </c>
      <c r="AL791" t="inlineStr">
        <is>
          <t>mebel003favorit@mail.ru</t>
        </is>
      </c>
      <c r="AM791" t="inlineStr">
        <is>
          <t>Мебель Фаворит</t>
        </is>
      </c>
      <c r="AN791" t="inlineStr">
        <is>
          <t>Активно</t>
        </is>
      </c>
      <c r="AO791" t="inlineStr">
        <is>
          <t>2026-10-30T11:47:12+03:00</t>
        </is>
      </c>
      <c r="AP791" t="inlineStr">
        <is>
          <t>не опт</t>
        </is>
      </c>
    </row>
    <row r="792">
      <c r="A792" t="inlineStr">
        <is>
          <t>7899018030</t>
        </is>
      </c>
      <c r="B792" t="inlineStr">
        <is>
          <t>Package</t>
        </is>
      </c>
      <c r="C792" t="inlineStr">
        <is>
          <t>7899018030</t>
        </is>
      </c>
      <c r="D792" t="inlineStr">
        <is>
          <t>79930526654</t>
        </is>
      </c>
      <c r="E792" t="inlineStr">
        <is>
          <t>Шкаф распашной трёхстворчатый Норд</t>
        </is>
      </c>
      <c r="F792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22867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Под заказ</t>
        </is>
      </c>
      <c r="Q792" t="inlineStr">
        <is>
          <t>Зелёный</t>
        </is>
      </c>
      <c r="R792" t="inlineStr">
        <is>
          <t>Графит-изумруд</t>
        </is>
      </c>
      <c r="S792" t="inlineStr">
        <is>
          <t>Да</t>
        </is>
      </c>
      <c r="T792" t="inlineStr">
        <is>
          <t>Миф-норд3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Трёхстворчатый</t>
        </is>
      </c>
      <c r="Y792" t="inlineStr">
        <is>
          <t>Норд</t>
        </is>
      </c>
      <c r="Z792" t="inlineStr">
        <is>
          <t>Прямой</t>
        </is>
      </c>
      <c r="AA792" t="inlineStr">
        <is>
          <t>ЛДСП</t>
        </is>
      </c>
      <c r="AB792" t="inlineStr">
        <is>
          <t>120</t>
        </is>
      </c>
      <c r="AC792" t="inlineStr">
        <is>
          <t>223</t>
        </is>
      </c>
      <c r="AD792" t="inlineStr">
        <is>
          <t>51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mebel003favorit@mail.ru</t>
        </is>
      </c>
      <c r="AM792" t="inlineStr">
        <is>
          <t>Мебель Фаворит</t>
        </is>
      </c>
      <c r="AN792" t="inlineStr">
        <is>
          <t>Активно</t>
        </is>
      </c>
      <c r="AO792" t="inlineStr">
        <is>
          <t>2026-10-21T14:17:07+03:00</t>
        </is>
      </c>
      <c r="AP792" t="inlineStr">
        <is>
          <t>не опт</t>
        </is>
      </c>
    </row>
    <row r="793">
      <c r="A793" t="inlineStr">
        <is>
          <t>7994948108</t>
        </is>
      </c>
      <c r="B793" t="inlineStr">
        <is>
          <t>Package</t>
        </is>
      </c>
      <c r="C793" t="inlineStr">
        <is>
          <t>7994948108</t>
        </is>
      </c>
      <c r="D793" t="inlineStr">
        <is>
          <t>79930526654</t>
        </is>
      </c>
      <c r="E793" t="inlineStr">
        <is>
          <t>Шкаф-Пенал Альте Тефия 400</t>
        </is>
      </c>
      <c r="F793" t="inlineStr">
        <is>
          <t>&lt;p&gt;Шкаф-Пенал Альте Тефия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10242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Тефия</t>
        </is>
      </c>
      <c r="S793" t="inlineStr">
        <is>
          <t>Да</t>
        </is>
      </c>
      <c r="T793" t="inlineStr">
        <is>
          <t>Велес-альте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Одностворчатый</t>
        </is>
      </c>
      <c r="Y793" t="inlineStr">
        <is>
          <t>Альте</t>
        </is>
      </c>
      <c r="Z793" t="inlineStr">
        <is>
          <t>Прямой</t>
        </is>
      </c>
      <c r="AA793" t="inlineStr">
        <is>
          <t>ЛДСП</t>
        </is>
      </c>
      <c r="AB793" t="inlineStr">
        <is>
          <t>40</t>
        </is>
      </c>
      <c r="AC793" t="inlineStr">
        <is>
          <t>220</t>
        </is>
      </c>
      <c r="AD793" t="inlineStr">
        <is>
          <t>55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mebel003favorit@mail.ru</t>
        </is>
      </c>
      <c r="AM793" t="inlineStr">
        <is>
          <t>Мебель Фаворит</t>
        </is>
      </c>
      <c r="AN793" t="inlineStr">
        <is>
          <t>Активно</t>
        </is>
      </c>
      <c r="AO793" t="inlineStr">
        <is>
          <t>2026-11-05T14:17:09+03:00</t>
        </is>
      </c>
      <c r="AP793" t="inlineStr">
        <is>
          <t>не опт</t>
        </is>
      </c>
    </row>
    <row r="794">
      <c r="A794" t="inlineStr">
        <is>
          <t>MKN-LYUCH-PEN-SKDKS</t>
        </is>
      </c>
      <c r="B794" t="inlineStr">
        <is>
          <t>Package</t>
        </is>
      </c>
      <c r="C794" t="inlineStr">
        <is>
          <t>8407905914</t>
        </is>
      </c>
      <c r="D794" t="inlineStr">
        <is>
          <t>79930526654</t>
        </is>
      </c>
      <c r="E794" t="inlineStr">
        <is>
          <t>Пенал Лючия</t>
        </is>
      </c>
      <c r="F794" t="inlineStr">
        <is>
          <t>&lt;p&gt;&lt;strong&gt;📚 Пенал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http://avito.ru/autoload/1/items-to-feed/images?imageSlug=/image/1/1.d62hCbaw20SXvllJwwhOue-o2UQRoNNOFw.5k1mTaK_q6EHWOhSve5V-hfvnA6XkuA0RqvxqSiNLIY | http://avito.ru/autoload/1/items-to-feed/images?imageSlug=/image/1/1.TbPnu7aw4VrRDGNX8cZyp6ka41pXEulQUQ.ytRjB0VUfBGGGtzGmsc-aipRtO82A2soTA2e9ugyK1Y | http://avito.ru/autoload/1/items-to-feed/images?imageSlug=/image/1/1.TH-bqbaw4JatHmKbj9ADcZkJ4pYrAOicLQ.n_z188hcO2CgQnJo9n40p-vqd93jQu6mWiW-Ug6wouQ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7183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Серый</t>
        </is>
      </c>
      <c r="R794" t="inlineStr">
        <is>
          <t>Серый камень / дуб крафт серый</t>
        </is>
      </c>
      <c r="S794" t="inlineStr">
        <is>
          <t>Да</t>
        </is>
      </c>
      <c r="T794" t="inlineStr">
        <is>
          <t>Микон-лючия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Другой</t>
        </is>
      </c>
      <c r="X794" t="inlineStr">
        <is>
          <t>Одностворчатый</t>
        </is>
      </c>
      <c r="Y794" t="inlineStr">
        <is>
          <t>Лючия</t>
        </is>
      </c>
      <c r="Z794" t="inlineStr">
        <is>
          <t>Прямой</t>
        </is>
      </c>
      <c r="AA794" t="inlineStr">
        <is>
          <t>ЛДСП</t>
        </is>
      </c>
      <c r="AB794" t="inlineStr">
        <is>
          <t>45</t>
        </is>
      </c>
      <c r="AC794" t="inlineStr">
        <is>
          <t>190</t>
        </is>
      </c>
      <c r="AD794" t="inlineStr">
        <is>
          <t>45</t>
        </is>
      </c>
      <c r="AE7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4" t="inlineStr">
        <is>
          <t>за всё</t>
        </is>
      </c>
      <c r="AL794" t="inlineStr">
        <is>
          <t>mebel003favorit@mail.ru</t>
        </is>
      </c>
      <c r="AM794" t="inlineStr">
        <is>
          <t>Мебель Фаворит</t>
        </is>
      </c>
      <c r="AN794" t="inlineStr">
        <is>
          <t>Активно</t>
        </is>
      </c>
      <c r="AO794" t="inlineStr">
        <is>
          <t>2026-11-16T08:46:52+03:00</t>
        </is>
      </c>
    </row>
    <row r="795">
      <c r="A795" t="inlineStr">
        <is>
          <t>8059569156</t>
        </is>
      </c>
      <c r="B795" t="inlineStr">
        <is>
          <t>Package</t>
        </is>
      </c>
      <c r="C795" t="inlineStr">
        <is>
          <t>8059569156</t>
        </is>
      </c>
      <c r="D795" t="inlineStr">
        <is>
          <t>79930526654</t>
        </is>
      </c>
      <c r="E795" t="inlineStr">
        <is>
          <t>Шкаф купе 3-х дверный Лючия</t>
        </is>
      </c>
      <c r="F795" t="inlineStr">
        <is>
          <t>&lt;p&gt;&lt;strong&gt;🚪 Шкаф-купе Лючия 140 см,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http://avito.ru/autoload/1/items-to-feed/images?imageSlug=/image/1/1.64_XuLawR2bhD8VrjYPKm5kZRWZnEU9sYQ.R7iM_jMBt4aJqH3-hgSnO_sg0fv0X_oaS3FdaDyiYxE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25617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Золотистое дерево</t>
        </is>
      </c>
      <c r="R795" t="inlineStr">
        <is>
          <t>Белый-дуб крафт золотой</t>
        </is>
      </c>
      <c r="S795" t="inlineStr">
        <is>
          <t>Да</t>
        </is>
      </c>
      <c r="T795" t="inlineStr">
        <is>
          <t>Микон-лючия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Купе</t>
        </is>
      </c>
      <c r="X795" t="inlineStr">
        <is>
          <t>Трёхстворчатый</t>
        </is>
      </c>
      <c r="Y795" t="inlineStr">
        <is>
          <t>Лючия</t>
        </is>
      </c>
      <c r="Z795" t="inlineStr">
        <is>
          <t>Прямой</t>
        </is>
      </c>
      <c r="AA795" t="inlineStr">
        <is>
          <t>ЛДСП | Стекло</t>
        </is>
      </c>
      <c r="AB795" t="inlineStr">
        <is>
          <t>140</t>
        </is>
      </c>
      <c r="AC795" t="inlineStr">
        <is>
          <t>220</t>
        </is>
      </c>
      <c r="AD795" t="inlineStr">
        <is>
          <t>58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mebel003favorit@mail.ru</t>
        </is>
      </c>
      <c r="AM795" t="inlineStr">
        <is>
          <t>Мебель Фаворит</t>
        </is>
      </c>
      <c r="AN795" t="inlineStr">
        <is>
          <t>Активно</t>
        </is>
      </c>
      <c r="AO795" t="inlineStr">
        <is>
          <t>2026-11-09T18:47:10+03:00</t>
        </is>
      </c>
      <c r="AP795" t="inlineStr">
        <is>
          <t>не опт</t>
        </is>
      </c>
    </row>
    <row r="796">
      <c r="A796" t="inlineStr">
        <is>
          <t>7930967493</t>
        </is>
      </c>
      <c r="B796" t="inlineStr">
        <is>
          <t>Package</t>
        </is>
      </c>
      <c r="C796" t="inlineStr">
        <is>
          <t>7930967493</t>
        </is>
      </c>
      <c r="D796" t="inlineStr">
        <is>
          <t>79930526654</t>
        </is>
      </c>
      <c r="E796" t="inlineStr">
        <is>
          <t>Шкаф купе двухстворчатый Гранд</t>
        </is>
      </c>
      <c r="F79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27199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Под заказ</t>
        </is>
      </c>
      <c r="Q796" t="inlineStr">
        <is>
          <t>Золотистое дерево</t>
        </is>
      </c>
      <c r="R796" t="inlineStr">
        <is>
          <t>Дуб вотан с зеркалом</t>
        </is>
      </c>
      <c r="S796" t="inlineStr">
        <is>
          <t>Да</t>
        </is>
      </c>
      <c r="T796" t="inlineStr">
        <is>
          <t>Эра-гранд5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Купе</t>
        </is>
      </c>
      <c r="X796" t="inlineStr">
        <is>
          <t>Двухстворчатый</t>
        </is>
      </c>
      <c r="Y796" t="inlineStr">
        <is>
          <t>Гранд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160</t>
        </is>
      </c>
      <c r="AC796" t="inlineStr">
        <is>
          <t>220</t>
        </is>
      </c>
      <c r="AD796" t="inlineStr">
        <is>
          <t>61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mebel003favorit@mail.ru</t>
        </is>
      </c>
      <c r="AM796" t="inlineStr">
        <is>
          <t>Мебель Фаворит</t>
        </is>
      </c>
      <c r="AN796" t="inlineStr">
        <is>
          <t>Активно</t>
        </is>
      </c>
      <c r="AO796" t="inlineStr">
        <is>
          <t>2026-11-06T13:18:00+03:00</t>
        </is>
      </c>
      <c r="AP796" t="inlineStr">
        <is>
          <t>не опт</t>
        </is>
      </c>
    </row>
    <row r="797">
      <c r="A797" t="inlineStr">
        <is>
          <t>7899870407</t>
        </is>
      </c>
      <c r="B797" t="inlineStr">
        <is>
          <t>Package</t>
        </is>
      </c>
      <c r="C797" t="inlineStr">
        <is>
          <t>7899870407</t>
        </is>
      </c>
      <c r="D797" t="inlineStr">
        <is>
          <t>79930526654</t>
        </is>
      </c>
      <c r="E797" t="inlineStr">
        <is>
          <t>Шкаф распашной двухстворчатый Норд</t>
        </is>
      </c>
      <c r="F797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14967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Под заказ</t>
        </is>
      </c>
      <c r="Q797" t="inlineStr">
        <is>
          <t>Бежевый</t>
        </is>
      </c>
      <c r="R797" t="inlineStr">
        <is>
          <t>Кашемир</t>
        </is>
      </c>
      <c r="S797" t="inlineStr">
        <is>
          <t>Да</t>
        </is>
      </c>
      <c r="T797" t="inlineStr">
        <is>
          <t>Миф-норд51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Норд</t>
        </is>
      </c>
      <c r="Z797" t="inlineStr">
        <is>
          <t>Угловой</t>
        </is>
      </c>
      <c r="AA797" t="inlineStr">
        <is>
          <t>ЛДСП</t>
        </is>
      </c>
      <c r="AB797" t="inlineStr">
        <is>
          <t>51</t>
        </is>
      </c>
      <c r="AC797" t="inlineStr">
        <is>
          <t>223</t>
        </is>
      </c>
      <c r="AD797" t="inlineStr">
        <is>
          <t>51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mebel003favorit@mail.ru</t>
        </is>
      </c>
      <c r="AM797" t="inlineStr">
        <is>
          <t>Мебель Фаворит</t>
        </is>
      </c>
      <c r="AN797" t="inlineStr">
        <is>
          <t>Активно</t>
        </is>
      </c>
      <c r="AO797" t="inlineStr">
        <is>
          <t>2026-10-21T11:47:50+03:00</t>
        </is>
      </c>
      <c r="AP797" t="inlineStr">
        <is>
          <t>не опт</t>
        </is>
      </c>
    </row>
    <row r="798">
      <c r="A798" t="inlineStr">
        <is>
          <t>7963252106</t>
        </is>
      </c>
      <c r="B798" t="inlineStr">
        <is>
          <t>Package</t>
        </is>
      </c>
      <c r="C798" t="inlineStr">
        <is>
          <t>7963252106</t>
        </is>
      </c>
      <c r="D798" t="inlineStr">
        <is>
          <t>79930526654</t>
        </is>
      </c>
      <c r="E798" t="inlineStr">
        <is>
          <t>Шимо газ500 шкаф верхний</t>
        </is>
      </c>
      <c r="F798" t="inlineStr">
        <is>
          <t>&lt;p&gt;&lt;strong&gt;Шимо ГАЗ500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1633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Светло-коричневое дерево</t>
        </is>
      </c>
      <c r="R798" t="inlineStr">
        <is>
          <t>Ясень шимо светлый-темный</t>
        </is>
      </c>
      <c r="S798" t="inlineStr">
        <is>
          <t>Да</t>
        </is>
      </c>
      <c r="T798" t="inlineStr">
        <is>
          <t>Эра-шимо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Одностворчатый</t>
        </is>
      </c>
      <c r="Y798" t="inlineStr">
        <is>
          <t>Шимо</t>
        </is>
      </c>
      <c r="Z798" t="inlineStr">
        <is>
          <t>Прямой</t>
        </is>
      </c>
      <c r="AA798" t="inlineStr">
        <is>
          <t>ЛДСП</t>
        </is>
      </c>
      <c r="AB798" t="inlineStr">
        <is>
          <t>50</t>
        </is>
      </c>
      <c r="AC798" t="inlineStr">
        <is>
          <t>31</t>
        </is>
      </c>
      <c r="AD798" t="inlineStr">
        <is>
          <t>29</t>
        </is>
      </c>
      <c r="AE798" t="inlineStr">
        <is>
          <t>Кухня</t>
        </is>
      </c>
      <c r="AF798" t="inlineStr">
        <is>
          <t>за всё</t>
        </is>
      </c>
      <c r="AL798" t="inlineStr">
        <is>
          <t>mebel003favorit@mail.ru</t>
        </is>
      </c>
      <c r="AM798" t="inlineStr">
        <is>
          <t>Мебель Фаворит</t>
        </is>
      </c>
      <c r="AN798" t="inlineStr">
        <is>
          <t>Активно</t>
        </is>
      </c>
      <c r="AO798" t="inlineStr">
        <is>
          <t>2026-11-14T15:47:15+03:00</t>
        </is>
      </c>
      <c r="AP798" t="inlineStr">
        <is>
          <t>не опт</t>
        </is>
      </c>
    </row>
    <row r="799">
      <c r="A799" t="inlineStr">
        <is>
          <t>7931854926</t>
        </is>
      </c>
      <c r="B799" t="inlineStr">
        <is>
          <t>Package</t>
        </is>
      </c>
      <c r="C799" t="inlineStr">
        <is>
          <t>7931854926</t>
        </is>
      </c>
      <c r="D799" t="inlineStr">
        <is>
          <t>79930526654</t>
        </is>
      </c>
      <c r="E799" t="inlineStr">
        <is>
          <t>Шкаф купе двухстворчатый Гранд</t>
        </is>
      </c>
      <c r="F79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36845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Золотистое дерево</t>
        </is>
      </c>
      <c r="R799" t="inlineStr">
        <is>
          <t>Дуб вотан-лакобель белая</t>
        </is>
      </c>
      <c r="S799" t="inlineStr">
        <is>
          <t>Да</t>
        </is>
      </c>
      <c r="T799" t="inlineStr">
        <is>
          <t>Эра-гранд6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Купе</t>
        </is>
      </c>
      <c r="X799" t="inlineStr">
        <is>
          <t>Двухстворчатый</t>
        </is>
      </c>
      <c r="Y799" t="inlineStr">
        <is>
          <t>Гранд</t>
        </is>
      </c>
      <c r="Z799" t="inlineStr">
        <is>
          <t>Прямой</t>
        </is>
      </c>
      <c r="AA799" t="inlineStr">
        <is>
          <t>ЛДСП | Стекло</t>
        </is>
      </c>
      <c r="AB799" t="inlineStr">
        <is>
          <t>200</t>
        </is>
      </c>
      <c r="AC799" t="inlineStr">
        <is>
          <t>220</t>
        </is>
      </c>
      <c r="AD799" t="inlineStr">
        <is>
          <t>61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mebel003favorit@mail.ru</t>
        </is>
      </c>
      <c r="AM799" t="inlineStr">
        <is>
          <t>Мебель Фаворит</t>
        </is>
      </c>
      <c r="AN799" t="inlineStr">
        <is>
          <t>Активно</t>
        </is>
      </c>
      <c r="AO799" t="inlineStr">
        <is>
          <t>2026-11-06T14:45:35+03:00</t>
        </is>
      </c>
      <c r="AP799" t="inlineStr">
        <is>
          <t>не опт</t>
        </is>
      </c>
    </row>
    <row r="800">
      <c r="A800" t="inlineStr">
        <is>
          <t>MKN-LARS-200-Z-DKZGS</t>
        </is>
      </c>
      <c r="B800" t="inlineStr">
        <is>
          <t>Package</t>
        </is>
      </c>
      <c r="C800" t="inlineStr">
        <is>
          <t>8512816508</t>
        </is>
      </c>
      <c r="D800" t="inlineStr">
        <is>
          <t>79930526654</t>
        </is>
      </c>
      <c r="E800" t="inlineStr">
        <is>
          <t>Шкаф 5-ти створчатый Ларс</t>
        </is>
      </c>
      <c r="F800" t="inlineStr">
        <is>
          <t>&lt;p&gt;&lt;strong&gt;🚪 Шкаф 5-створчатый Ларс 200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0" t="inlineStr">
        <is>
          <t>http://avito.ru/autoload/1/items-to-feed/images?imageSlug=/image/1/1.vobkcrawEm_SxZBilBDSj-TTEG9U2xplUg.PK_DL8m_Y0vLgFP0TxfZ9oT5xW0at2Goob7cfMh331c | http://avito.ru/autoload/1/items-to-feed/images?imageSlug=/image/1/1.471I67awT1R-XM1ZAvS7skpLTVT4Qkde_g.jM5Vp5-u40DyaHT1XtQZUoyWIogAHESQ0TTX-_MtWUY | http://avito.ru/autoload/1/items-to-feed/images?imageSlug=/image/1/1.jVQ0trawIb0CAaOwIqDVWzYWI72EHym3gg.IJ8TRSw5F36ZwVkumR2j7aFnzcJLNan0zg67ghLJUpg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29767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Под заказ</t>
        </is>
      </c>
      <c r="Q800" t="inlineStr">
        <is>
          <t>Золотистое дерево</t>
        </is>
      </c>
      <c r="R800" t="inlineStr">
        <is>
          <t>Дуб крафт золотой/графит серый</t>
        </is>
      </c>
      <c r="S800" t="inlineStr">
        <is>
          <t>Да</t>
        </is>
      </c>
      <c r="T800" t="inlineStr">
        <is>
          <t>Микон-ларс5з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Пятистворчатый</t>
        </is>
      </c>
      <c r="Y800" t="inlineStr">
        <is>
          <t>Ларс</t>
        </is>
      </c>
      <c r="Z800" t="inlineStr">
        <is>
          <t>Прямой</t>
        </is>
      </c>
      <c r="AA800" t="inlineStr">
        <is>
          <t>ЛДСП | Стекло</t>
        </is>
      </c>
      <c r="AB800" t="inlineStr">
        <is>
          <t>200</t>
        </is>
      </c>
      <c r="AC800" t="inlineStr">
        <is>
          <t>210</t>
        </is>
      </c>
      <c r="AD800" t="inlineStr">
        <is>
          <t>51</t>
        </is>
      </c>
      <c r="AE8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mebel003favorit@mail.ru</t>
        </is>
      </c>
      <c r="AM800" t="inlineStr">
        <is>
          <t>Мебель Фаворит</t>
        </is>
      </c>
      <c r="AN800" t="inlineStr">
        <is>
          <t>Активно</t>
        </is>
      </c>
      <c r="AO800" t="inlineStr">
        <is>
          <t>2026-11-15T17:36:29+03:00</t>
        </is>
      </c>
    </row>
    <row r="801">
      <c r="A801" t="inlineStr">
        <is>
          <t>7931538724</t>
        </is>
      </c>
      <c r="B801" t="inlineStr">
        <is>
          <t>Package</t>
        </is>
      </c>
      <c r="C801" t="inlineStr">
        <is>
          <t>7931538724</t>
        </is>
      </c>
      <c r="D801" t="inlineStr">
        <is>
          <t>79930526654</t>
        </is>
      </c>
      <c r="E801" t="inlineStr">
        <is>
          <t>Шкаф купе двухстворчатый Гранд</t>
        </is>
      </c>
      <c r="F80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25611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Под заказ</t>
        </is>
      </c>
      <c r="Q801" t="inlineStr">
        <is>
          <t>Серый</t>
        </is>
      </c>
      <c r="R801" t="inlineStr">
        <is>
          <t>Графит</t>
        </is>
      </c>
      <c r="S801" t="inlineStr">
        <is>
          <t>Да</t>
        </is>
      </c>
      <c r="T801" t="inlineStr">
        <is>
          <t>Эра-гранд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Купе</t>
        </is>
      </c>
      <c r="X801" t="inlineStr">
        <is>
          <t>Двухстворчатый</t>
        </is>
      </c>
      <c r="Y801" t="inlineStr">
        <is>
          <t>Гранд</t>
        </is>
      </c>
      <c r="Z801" t="inlineStr">
        <is>
          <t>Прямой</t>
        </is>
      </c>
      <c r="AA801" t="inlineStr">
        <is>
          <t>ЛДСП</t>
        </is>
      </c>
      <c r="AB801" t="inlineStr">
        <is>
          <t>160</t>
        </is>
      </c>
      <c r="AC801" t="inlineStr">
        <is>
          <t>220</t>
        </is>
      </c>
      <c r="AD801" t="inlineStr">
        <is>
          <t>61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mebel003favorit@mail.ru</t>
        </is>
      </c>
      <c r="AM801" t="inlineStr">
        <is>
          <t>Мебель Фаворит</t>
        </is>
      </c>
      <c r="AN801" t="inlineStr">
        <is>
          <t>Активно</t>
        </is>
      </c>
      <c r="AO801" t="inlineStr">
        <is>
          <t>2026-11-02T14:41:16+03:00</t>
        </is>
      </c>
      <c r="AP801" t="inlineStr">
        <is>
          <t>не опт</t>
        </is>
      </c>
    </row>
    <row r="802">
      <c r="A802" t="inlineStr">
        <is>
          <t>7931279689</t>
        </is>
      </c>
      <c r="B802" t="inlineStr">
        <is>
          <t>Package</t>
        </is>
      </c>
      <c r="C802" t="inlineStr">
        <is>
          <t>7931279689</t>
        </is>
      </c>
      <c r="D802" t="inlineStr">
        <is>
          <t>79930526654</t>
        </is>
      </c>
      <c r="E802" t="inlineStr">
        <is>
          <t>Шкаф распашной одностворчатый Роджина</t>
        </is>
      </c>
      <c r="F802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10300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Зелёный</t>
        </is>
      </c>
      <c r="R802" t="inlineStr">
        <is>
          <t>Дуб крафт-изумрудный</t>
        </is>
      </c>
      <c r="S802" t="inlineStr">
        <is>
          <t>Да</t>
        </is>
      </c>
      <c r="T802" t="inlineStr">
        <is>
          <t>Миф-роджина55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Роджина</t>
        </is>
      </c>
      <c r="Z802" t="inlineStr">
        <is>
          <t>Прямой</t>
        </is>
      </c>
      <c r="AA802" t="inlineStr">
        <is>
          <t>ЛДСП</t>
        </is>
      </c>
      <c r="AB802" t="inlineStr">
        <is>
          <t>55</t>
        </is>
      </c>
      <c r="AC802" t="inlineStr">
        <is>
          <t>240</t>
        </is>
      </c>
      <c r="AD802" t="inlineStr">
        <is>
          <t>52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mebel003favorit@mail.ru</t>
        </is>
      </c>
      <c r="AM802" t="inlineStr">
        <is>
          <t>Мебель Фаворит</t>
        </is>
      </c>
      <c r="AN802" t="inlineStr">
        <is>
          <t>Активно</t>
        </is>
      </c>
      <c r="AO802" t="inlineStr">
        <is>
          <t>2026-10-26T10:24:20+03:00</t>
        </is>
      </c>
      <c r="AP802" t="inlineStr">
        <is>
          <t>не опт</t>
        </is>
      </c>
    </row>
    <row r="803">
      <c r="A803" t="inlineStr">
        <is>
          <t>8187139803</t>
        </is>
      </c>
      <c r="B803" t="inlineStr">
        <is>
          <t>Package</t>
        </is>
      </c>
      <c r="C803" t="inlineStr">
        <is>
          <t>8187139803</t>
        </is>
      </c>
      <c r="D803" t="inlineStr">
        <is>
          <t>79930526654</t>
        </is>
      </c>
      <c r="E803" t="inlineStr">
        <is>
          <t>Шкаф навесной большой Оливия</t>
        </is>
      </c>
      <c r="F803" t="inlineStr">
        <is>
          <t>&lt;p&gt;&lt;strong&gt;Шкаф навесной большой Оливия сумеречный голубой / Шарли бриз — фабрика МИФ&lt;/strong&gt;&lt;/p&gt;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http://avito.ru/autoload/1/items-to-feed/images?imageSlug=/image/1/1.oBKVPbawDPujio722XuYUY6dDvsllATxIw.CYuy4brXR8q8gKukQdCSFDJSssS-PkieQZRDBlQBKwM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7683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Под заказ</t>
        </is>
      </c>
      <c r="Q803" t="inlineStr">
        <is>
          <t>Голубой</t>
        </is>
      </c>
      <c r="R803" t="inlineStr">
        <is>
          <t>Сумеречный голубой-шарли бриз</t>
        </is>
      </c>
      <c r="S803" t="inlineStr">
        <is>
          <t>Да</t>
        </is>
      </c>
      <c r="T803" t="inlineStr">
        <is>
          <t>Миф-оливия41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Одностворчатый</t>
        </is>
      </c>
      <c r="Y803" t="inlineStr">
        <is>
          <t>Оливия</t>
        </is>
      </c>
      <c r="Z803" t="inlineStr">
        <is>
          <t>Прямой</t>
        </is>
      </c>
      <c r="AA803" t="inlineStr">
        <is>
          <t>ЛДСП | МДФ</t>
        </is>
      </c>
      <c r="AB803" t="inlineStr">
        <is>
          <t>40</t>
        </is>
      </c>
      <c r="AC803" t="inlineStr">
        <is>
          <t>163</t>
        </is>
      </c>
      <c r="AD803" t="inlineStr">
        <is>
          <t>34</t>
        </is>
      </c>
      <c r="AE803" t="inlineStr">
        <is>
          <t>Гостиная</t>
        </is>
      </c>
      <c r="AF803" t="inlineStr">
        <is>
          <t>за всё</t>
        </is>
      </c>
      <c r="AL803" t="inlineStr">
        <is>
          <t>mebel003favorit@mail.ru</t>
        </is>
      </c>
      <c r="AM803" t="inlineStr">
        <is>
          <t>Мебель Фаворит</t>
        </is>
      </c>
      <c r="AN803" t="inlineStr">
        <is>
          <t>Активно</t>
        </is>
      </c>
      <c r="AO803" t="inlineStr">
        <is>
          <t>2026-10-30T13:33:12+03:00</t>
        </is>
      </c>
      <c r="AP803" t="inlineStr">
        <is>
          <t>не опт</t>
        </is>
      </c>
    </row>
    <row r="804">
      <c r="A804" t="inlineStr">
        <is>
          <t>7291881470</t>
        </is>
      </c>
      <c r="B804" t="inlineStr">
        <is>
          <t>Package</t>
        </is>
      </c>
      <c r="C804" t="inlineStr">
        <is>
          <t>7291881470</t>
        </is>
      </c>
      <c r="D804" t="inlineStr">
        <is>
          <t>79930526654</t>
        </is>
      </c>
      <c r="E804" t="inlineStr">
        <is>
          <t>Шкаф распашной двухстворчатый Норд</t>
        </is>
      </c>
      <c r="F804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14183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Белёное дерево</t>
        </is>
      </c>
      <c r="R804" t="inlineStr">
        <is>
          <t>Дуб крафт белый</t>
        </is>
      </c>
      <c r="S804" t="inlineStr">
        <is>
          <t>Да</t>
        </is>
      </c>
      <c r="T804" t="inlineStr">
        <is>
          <t>Миф-норд51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Двухстворчатый</t>
        </is>
      </c>
      <c r="Y804" t="inlineStr">
        <is>
          <t>Норд</t>
        </is>
      </c>
      <c r="Z804" t="inlineStr">
        <is>
          <t>Угловой</t>
        </is>
      </c>
      <c r="AA804" t="inlineStr">
        <is>
          <t>ЛДСП</t>
        </is>
      </c>
      <c r="AB804" t="inlineStr">
        <is>
          <t>51</t>
        </is>
      </c>
      <c r="AC804" t="inlineStr">
        <is>
          <t>223</t>
        </is>
      </c>
      <c r="AD804" t="inlineStr">
        <is>
          <t>51</t>
        </is>
      </c>
      <c r="AE8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4" t="inlineStr">
        <is>
          <t>за всё</t>
        </is>
      </c>
      <c r="AL804" t="inlineStr">
        <is>
          <t>mebel003favorit@mail.ru</t>
        </is>
      </c>
      <c r="AM804" t="inlineStr">
        <is>
          <t>Мебель Фаворит</t>
        </is>
      </c>
      <c r="AN804" t="inlineStr">
        <is>
          <t>Активно</t>
        </is>
      </c>
      <c r="AO804" t="inlineStr">
        <is>
          <t>2026-10-25T17:28:15+03:00</t>
        </is>
      </c>
      <c r="AP804" t="inlineStr">
        <is>
          <t>не опт</t>
        </is>
      </c>
    </row>
    <row r="805">
      <c r="A805" t="inlineStr">
        <is>
          <t>7291684226</t>
        </is>
      </c>
      <c r="B805" t="inlineStr">
        <is>
          <t>Package</t>
        </is>
      </c>
      <c r="C805" t="inlineStr">
        <is>
          <t>7291684226</t>
        </is>
      </c>
      <c r="D805" t="inlineStr">
        <is>
          <t>79930526654</t>
        </is>
      </c>
      <c r="E805" t="inlineStr">
        <is>
          <t>Шкаф распашной трёхстворчатый Норд</t>
        </is>
      </c>
      <c r="F805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25717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В наличии</t>
        </is>
      </c>
      <c r="Q805" t="inlineStr">
        <is>
          <t>Золотистое дерево</t>
        </is>
      </c>
      <c r="R805" t="inlineStr">
        <is>
          <t>Дуб крафт золотой</t>
        </is>
      </c>
      <c r="S805" t="inlineStr">
        <is>
          <t>Да</t>
        </is>
      </c>
      <c r="T805" t="inlineStr">
        <is>
          <t>Миф-норд3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Трёхстворчатый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120</t>
        </is>
      </c>
      <c r="AC805" t="inlineStr">
        <is>
          <t>265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mebel003favorit@mail.ru</t>
        </is>
      </c>
      <c r="AM805" t="inlineStr">
        <is>
          <t>Мебель Фаворит</t>
        </is>
      </c>
      <c r="AN805" t="inlineStr">
        <is>
          <t>Активно</t>
        </is>
      </c>
      <c r="AO805" t="inlineStr">
        <is>
          <t>2026-10-28T11:50:05+03:00</t>
        </is>
      </c>
      <c r="AP805" t="inlineStr">
        <is>
          <t>не опт</t>
        </is>
      </c>
    </row>
    <row r="806">
      <c r="A806" t="inlineStr">
        <is>
          <t>8186945381</t>
        </is>
      </c>
      <c r="B806" t="inlineStr">
        <is>
          <t>Package</t>
        </is>
      </c>
      <c r="C806" t="inlineStr">
        <is>
          <t>8186945381</t>
        </is>
      </c>
      <c r="D806" t="inlineStr">
        <is>
          <t>79930526654</t>
        </is>
      </c>
      <c r="E806" t="inlineStr">
        <is>
          <t>Шкаф распашной одностворчатый Роджина</t>
        </is>
      </c>
      <c r="F806" t="inlineStr">
        <is>
          <t>&lt;p&gt;&lt;strong&gt;Пенал Роджина дуб крафт / изумрудный — фабрика МИФ&lt;/strong&gt;&lt;/p&gt;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http://avito.ru/autoload/1/items-to-feed/images?imageSlug=/image/1/1.K5fSwrawh37kdQVziJoTg5xjhX5ia490ZA.15aeHCVnEVeSG8g7OhZfGGvl1P3zopTbAiNW8sHAMjw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http://avito.ru/autoload/1/items-to-feed/images?imageSlug=/image/1/1.SPmm4baw5BCQVmYdupRtzaRB5hAWSOwaEA.AG_Bm1pK0Wpbg2GqIskLFQhE-53FjAeVkzUwWbHOGWM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8733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Под заказ</t>
        </is>
      </c>
      <c r="Q806" t="inlineStr">
        <is>
          <t>Зелёный</t>
        </is>
      </c>
      <c r="R806" t="inlineStr">
        <is>
          <t>Дуб крафт-изумрудный</t>
        </is>
      </c>
      <c r="S806" t="inlineStr">
        <is>
          <t>Да</t>
        </is>
      </c>
      <c r="T806" t="inlineStr">
        <is>
          <t>Миф-роджина40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Одностворчатый</t>
        </is>
      </c>
      <c r="Y806" t="inlineStr">
        <is>
          <t>Роджина</t>
        </is>
      </c>
      <c r="Z806" t="inlineStr">
        <is>
          <t>Прямой</t>
        </is>
      </c>
      <c r="AA806" t="inlineStr">
        <is>
          <t>ЛДСП | МДФ</t>
        </is>
      </c>
      <c r="AB806" t="inlineStr">
        <is>
          <t>40</t>
        </is>
      </c>
      <c r="AC806" t="inlineStr">
        <is>
          <t>182</t>
        </is>
      </c>
      <c r="AD806" t="inlineStr">
        <is>
          <t>35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mebel003favorit@mail.ru</t>
        </is>
      </c>
      <c r="AM806" t="inlineStr">
        <is>
          <t>Мебель Фаворит</t>
        </is>
      </c>
      <c r="AN806" t="inlineStr">
        <is>
          <t>Активно</t>
        </is>
      </c>
      <c r="AO806" t="inlineStr">
        <is>
          <t>2026-10-18T10:58:52+03:00</t>
        </is>
      </c>
      <c r="AP806" t="inlineStr">
        <is>
          <t>не опт</t>
        </is>
      </c>
    </row>
    <row r="807">
      <c r="A807" t="inlineStr">
        <is>
          <t>MKN-TEBBY-PEN-SKDKS</t>
        </is>
      </c>
      <c r="B807" t="inlineStr">
        <is>
          <t>Package</t>
        </is>
      </c>
      <c r="C807" t="inlineStr">
        <is>
          <t>8545080616</t>
        </is>
      </c>
      <c r="D807" t="inlineStr">
        <is>
          <t>79930526654</t>
        </is>
      </c>
      <c r="E807" t="inlineStr">
        <is>
          <t>Пенал Тэбби</t>
        </is>
      </c>
      <c r="F807" t="inlineStr">
        <is>
          <t>&lt;p&gt;&lt;strong&gt;🚪 Пенал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http://avito.ru/autoload/1/items-to-feed/images?imageSlug=/image/1/1.uhNazLawFvpse5T3IubqWwFtFPrqZR7w7A.pdi9jdECpfmrxTWokd2Ws16whrzz5bC4huKIDqpnHto | http://avito.ru/autoload/1/items-to-feed/images?imageSlug=/image/1/1.y7Ws3rawZ1yaaeVRtsWqvrt-ZVwcd29WGg.-vwO1s_3TkgTG9swiEwgMhCKGRVuF7hMFnqjpc9gtPk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6733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Серый</t>
        </is>
      </c>
      <c r="R807" t="inlineStr">
        <is>
          <t>Серый камень / дуб крафт серый</t>
        </is>
      </c>
      <c r="S807" t="inlineStr">
        <is>
          <t>Да</t>
        </is>
      </c>
      <c r="T807" t="inlineStr">
        <is>
          <t>Микон-тэбби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Одностворчатый</t>
        </is>
      </c>
      <c r="Y807" t="inlineStr">
        <is>
          <t>Тэбби</t>
        </is>
      </c>
      <c r="Z807" t="inlineStr">
        <is>
          <t>Прямой</t>
        </is>
      </c>
      <c r="AA807" t="inlineStr">
        <is>
          <t>ЛДСП</t>
        </is>
      </c>
      <c r="AB807" t="inlineStr">
        <is>
          <t>45</t>
        </is>
      </c>
      <c r="AC807" t="inlineStr">
        <is>
          <t>220</t>
        </is>
      </c>
      <c r="AD807" t="inlineStr">
        <is>
          <t>45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mebel003favorit@mail.ru</t>
        </is>
      </c>
      <c r="AM807" t="inlineStr">
        <is>
          <t>Мебель Фаворит</t>
        </is>
      </c>
      <c r="AN807" t="inlineStr">
        <is>
          <t>Активно</t>
        </is>
      </c>
      <c r="AO807" t="inlineStr">
        <is>
          <t>2026-11-16T08:36:41+03:00</t>
        </is>
      </c>
    </row>
    <row r="808">
      <c r="A808" t="inlineStr">
        <is>
          <t>7963499156</t>
        </is>
      </c>
      <c r="B808" t="inlineStr">
        <is>
          <t>Package</t>
        </is>
      </c>
      <c r="C808" t="inlineStr">
        <is>
          <t>7963499156</t>
        </is>
      </c>
      <c r="D808" t="inlineStr">
        <is>
          <t>79930526654</t>
        </is>
      </c>
      <c r="E808" t="inlineStr">
        <is>
          <t>Шимо M600 шкаф нижний</t>
        </is>
      </c>
      <c r="F808" t="inlineStr">
        <is>
          <t>&lt;p&gt;&lt;strong&gt;Шимо M600 шкаф нижний&lt;br&gt;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3098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Под заказ</t>
        </is>
      </c>
      <c r="Q808" t="inlineStr">
        <is>
          <t>Светло-коричневое дерево</t>
        </is>
      </c>
      <c r="R808" t="inlineStr">
        <is>
          <t>Ясень шимо светлый-темный</t>
        </is>
      </c>
      <c r="S808" t="inlineStr">
        <is>
          <t>Да</t>
        </is>
      </c>
      <c r="T808" t="inlineStr">
        <is>
          <t>Эра-шимо</t>
        </is>
      </c>
      <c r="U808" t="inlineStr">
        <is>
          <t>Шкафы и буфеты</t>
        </is>
      </c>
      <c r="V808" t="inlineStr">
        <is>
          <t>Шкаф</t>
        </is>
      </c>
      <c r="W808" t="inlineStr">
        <is>
          <t>Распашные</t>
        </is>
      </c>
      <c r="X808" t="inlineStr">
        <is>
          <t>Двухстворчатый</t>
        </is>
      </c>
      <c r="Y808" t="inlineStr">
        <is>
          <t>Шимо</t>
        </is>
      </c>
      <c r="Z808" t="inlineStr">
        <is>
          <t>Прямой</t>
        </is>
      </c>
      <c r="AA808" t="inlineStr">
        <is>
          <t>ЛДСП</t>
        </is>
      </c>
      <c r="AB808" t="inlineStr">
        <is>
          <t>60</t>
        </is>
      </c>
      <c r="AC808" t="inlineStr">
        <is>
          <t>80</t>
        </is>
      </c>
      <c r="AD808" t="inlineStr">
        <is>
          <t>40</t>
        </is>
      </c>
      <c r="AE808" t="inlineStr">
        <is>
          <t>Кухня</t>
        </is>
      </c>
      <c r="AF808" t="inlineStr">
        <is>
          <t>за всё</t>
        </is>
      </c>
      <c r="AL808" t="inlineStr">
        <is>
          <t>mebel003favorit@mail.ru</t>
        </is>
      </c>
      <c r="AM808" t="inlineStr">
        <is>
          <t>Мебель Фаворит</t>
        </is>
      </c>
      <c r="AN808" t="inlineStr">
        <is>
          <t>Активно</t>
        </is>
      </c>
      <c r="AO808" t="inlineStr">
        <is>
          <t>2026-11-14T16:27:25+03:00</t>
        </is>
      </c>
      <c r="AP808" t="inlineStr">
        <is>
          <t>не опт</t>
        </is>
      </c>
    </row>
    <row r="809">
      <c r="A809" t="inlineStr">
        <is>
          <t>7292018791</t>
        </is>
      </c>
      <c r="B809" t="inlineStr">
        <is>
          <t>Package</t>
        </is>
      </c>
      <c r="C809" t="inlineStr">
        <is>
          <t>7292018791</t>
        </is>
      </c>
      <c r="D809" t="inlineStr">
        <is>
          <t>79930526654</t>
        </is>
      </c>
      <c r="E809" t="inlineStr">
        <is>
          <t>Шкаф Норд с антресолью</t>
        </is>
      </c>
      <c r="F809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33284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Белёное дерево</t>
        </is>
      </c>
      <c r="R809" t="inlineStr">
        <is>
          <t>Дуб крафт белый</t>
        </is>
      </c>
      <c r="S809" t="inlineStr">
        <is>
          <t>Да</t>
        </is>
      </c>
      <c r="T809" t="inlineStr">
        <is>
          <t>Миф-норд4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Четырёхстворчатый</t>
        </is>
      </c>
      <c r="Y809" t="inlineStr">
        <is>
          <t>Норд</t>
        </is>
      </c>
      <c r="Z809" t="inlineStr">
        <is>
          <t>Прямой</t>
        </is>
      </c>
      <c r="AA809" t="inlineStr">
        <is>
          <t>ЛДСП</t>
        </is>
      </c>
      <c r="AB809" t="inlineStr">
        <is>
          <t>160</t>
        </is>
      </c>
      <c r="AC809" t="inlineStr">
        <is>
          <t>265</t>
        </is>
      </c>
      <c r="AD809" t="inlineStr">
        <is>
          <t>51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mebel003favorit@mail.ru</t>
        </is>
      </c>
      <c r="AM809" t="inlineStr">
        <is>
          <t>Мебель Фаворит</t>
        </is>
      </c>
      <c r="AN809" t="inlineStr">
        <is>
          <t>Активно</t>
        </is>
      </c>
      <c r="AO809" t="inlineStr">
        <is>
          <t>2026-10-27T19:07:55+03:00</t>
        </is>
      </c>
      <c r="AP809" t="inlineStr">
        <is>
          <t>не опт</t>
        </is>
      </c>
    </row>
    <row r="810">
      <c r="A810" t="inlineStr">
        <is>
          <t>VEL-MIL-3002</t>
        </is>
      </c>
      <c r="B810" t="inlineStr">
        <is>
          <t>Package</t>
        </is>
      </c>
      <c r="C810" t="inlineStr">
        <is>
          <t>8314706503</t>
        </is>
      </c>
      <c r="D810" t="inlineStr">
        <is>
          <t>79930526654</t>
        </is>
      </c>
      <c r="E810" t="inlineStr">
        <is>
          <t>Шкаф 3-х створчатый Милена с зеркалом</t>
        </is>
      </c>
      <c r="F810" t="inlineStr">
        <is>
          <t>&lt;p&gt;🗄 &lt;strong&gt;Шкаф 3-х створчатый Милена с зеркалом&lt;/strong&gt;&lt;/p&gt;&lt;p&gt;Новая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http://avito.ru/autoload/1/items-to-feed/images?imageSlug=/image/1/1.zOFqerawYAhczeIFfnWS7mjaYgja02gC3A.gZvmpGhsMerzmocmRjj7QmsD6057-ALOUvluZzF9Bzs | http://avito.ru/autoload/1/items-to-feed/images?imageSlug=/image/1/1.fEmNuraw0KC7DVKt-c8oAdYb0qA9E9iqOw.JEdalZjGsULpXSnoLrYZSRvVokYlSBvtNlzgYAjp_3E | http://avito.ru/autoload/1/items-to-feed/images?imageSlug=/image/1/1.M70--rawn1QITR1ZVP4BtTxanVSOU5deiA.EKtEwcSlpWJJCUGPFtLKb_Y9Sr4hNsE7mUL10sxGI00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28750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Под заказ</t>
        </is>
      </c>
      <c r="Q810" t="inlineStr">
        <is>
          <t>Бежевый</t>
        </is>
      </c>
      <c r="R810" t="inlineStr">
        <is>
          <t>Роквуд-белый лофт</t>
        </is>
      </c>
      <c r="S810" t="inlineStr">
        <is>
          <t>Да</t>
        </is>
      </c>
      <c r="T810" t="inlineStr">
        <is>
          <t>Велес-милена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Распашные</t>
        </is>
      </c>
      <c r="X810" t="inlineStr">
        <is>
          <t>Трёхстворчатый</t>
        </is>
      </c>
      <c r="Y810" t="inlineStr">
        <is>
          <t>Милена</t>
        </is>
      </c>
      <c r="Z810" t="inlineStr">
        <is>
          <t>Прямой</t>
        </is>
      </c>
      <c r="AA810" t="inlineStr">
        <is>
          <t>ЛДСП</t>
        </is>
      </c>
      <c r="AB810" t="inlineStr">
        <is>
          <t>150</t>
        </is>
      </c>
      <c r="AC810" t="inlineStr">
        <is>
          <t>220</t>
        </is>
      </c>
      <c r="AD810" t="inlineStr">
        <is>
          <t>52</t>
        </is>
      </c>
      <c r="AE810" t="inlineStr">
        <is>
          <t>Гостиная | Детская | Прихожая</t>
        </is>
      </c>
      <c r="AF810" t="inlineStr">
        <is>
          <t>за всё</t>
        </is>
      </c>
      <c r="AL810" t="inlineStr">
        <is>
          <t>mebel003favorit@mail.ru</t>
        </is>
      </c>
      <c r="AM810" t="inlineStr">
        <is>
          <t>Мебель Фаворит</t>
        </is>
      </c>
      <c r="AN810" t="inlineStr">
        <is>
          <t>Активно</t>
        </is>
      </c>
      <c r="AO810" t="inlineStr">
        <is>
          <t>2026-10-18T09:12:33+03:00</t>
        </is>
      </c>
      <c r="AP810" t="inlineStr">
        <is>
          <t>не опт</t>
        </is>
      </c>
    </row>
    <row r="811">
      <c r="A811" t="inlineStr">
        <is>
          <t>7931342375</t>
        </is>
      </c>
      <c r="B811" t="inlineStr">
        <is>
          <t>Package</t>
        </is>
      </c>
      <c r="C811" t="inlineStr">
        <is>
          <t>7931342375</t>
        </is>
      </c>
      <c r="D811" t="inlineStr">
        <is>
          <t>79930526654</t>
        </is>
      </c>
      <c r="E811" t="inlineStr">
        <is>
          <t>Шкаф Витрина универсальная Прага</t>
        </is>
      </c>
      <c r="F811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6822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Серый</t>
        </is>
      </c>
      <c r="R811" t="inlineStr">
        <is>
          <t>Дуб вотан-графит софт</t>
        </is>
      </c>
      <c r="S811" t="inlineStr">
        <is>
          <t>Да</t>
        </is>
      </c>
      <c r="T811" t="inlineStr">
        <is>
          <t>Эра-прага1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Двухстворчатый</t>
        </is>
      </c>
      <c r="Y811" t="inlineStr">
        <is>
          <t>Прага</t>
        </is>
      </c>
      <c r="Z811" t="inlineStr">
        <is>
          <t>Прямой</t>
        </is>
      </c>
      <c r="AA811" t="inlineStr">
        <is>
          <t>ЛДСП | МДФ | Стекло</t>
        </is>
      </c>
      <c r="AB811" t="inlineStr">
        <is>
          <t>66</t>
        </is>
      </c>
      <c r="AC811" t="inlineStr">
        <is>
          <t>103</t>
        </is>
      </c>
      <c r="AD811" t="inlineStr">
        <is>
          <t>37</t>
        </is>
      </c>
      <c r="AE811" t="inlineStr">
        <is>
          <t>Гостиная</t>
        </is>
      </c>
      <c r="AF811" t="inlineStr">
        <is>
          <t>за всё</t>
        </is>
      </c>
      <c r="AL811" t="inlineStr">
        <is>
          <t>mebel003favorit@mail.ru</t>
        </is>
      </c>
      <c r="AM811" t="inlineStr">
        <is>
          <t>Мебель Фаворит</t>
        </is>
      </c>
      <c r="AN811" t="inlineStr">
        <is>
          <t>Активно</t>
        </is>
      </c>
      <c r="AO811" t="inlineStr">
        <is>
          <t>2026-11-02T12:19:12+03:00</t>
        </is>
      </c>
      <c r="AP811" t="inlineStr">
        <is>
          <t>не опт</t>
        </is>
      </c>
    </row>
    <row r="812">
      <c r="A812" t="inlineStr">
        <is>
          <t>7259204024</t>
        </is>
      </c>
      <c r="B812" t="inlineStr">
        <is>
          <t>Package</t>
        </is>
      </c>
      <c r="C812" t="inlineStr">
        <is>
          <t>7259204024</t>
        </is>
      </c>
      <c r="D812" t="inlineStr">
        <is>
          <t>79930526654</t>
        </is>
      </c>
      <c r="E812" t="inlineStr">
        <is>
          <t>Шкаф купе трёхстворчатый Эко</t>
        </is>
      </c>
      <c r="F812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15370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В наличии</t>
        </is>
      </c>
      <c r="Q812" t="inlineStr">
        <is>
          <t>Белый</t>
        </is>
      </c>
      <c r="R812" t="inlineStr">
        <is>
          <t>Белый гладкий</t>
        </is>
      </c>
      <c r="S812" t="inlineStr">
        <is>
          <t>Да</t>
        </is>
      </c>
      <c r="T812" t="inlineStr">
        <is>
          <t>Эра-купеэко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Купе</t>
        </is>
      </c>
      <c r="X812" t="inlineStr">
        <is>
          <t>Трёхстворчатый</t>
        </is>
      </c>
      <c r="Y812" t="inlineStr">
        <is>
          <t>Эко</t>
        </is>
      </c>
      <c r="Z812" t="inlineStr">
        <is>
          <t>Прямой</t>
        </is>
      </c>
      <c r="AA812" t="inlineStr">
        <is>
          <t>ЛДСП | Стекло</t>
        </is>
      </c>
      <c r="AB812" t="inlineStr">
        <is>
          <t>120</t>
        </is>
      </c>
      <c r="AC812" t="inlineStr">
        <is>
          <t>220</t>
        </is>
      </c>
      <c r="AD812" t="inlineStr">
        <is>
          <t>56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mebel003favorit@mail.ru</t>
        </is>
      </c>
      <c r="AM812" t="inlineStr">
        <is>
          <t>Мебель Фаворит</t>
        </is>
      </c>
      <c r="AN812" t="inlineStr">
        <is>
          <t>Активно</t>
        </is>
      </c>
      <c r="AO812" t="inlineStr">
        <is>
          <t>2026-11-13T16:14:55+03:00</t>
        </is>
      </c>
      <c r="AP812" t="inlineStr">
        <is>
          <t>не опт</t>
        </is>
      </c>
    </row>
    <row r="813">
      <c r="A813" t="inlineStr">
        <is>
          <t>7995062291</t>
        </is>
      </c>
      <c r="B813" t="inlineStr">
        <is>
          <t>Package</t>
        </is>
      </c>
      <c r="C813" t="inlineStr">
        <is>
          <t>7995062291</t>
        </is>
      </c>
      <c r="D813" t="inlineStr">
        <is>
          <t>79930526654</t>
        </is>
      </c>
      <c r="E813" t="inlineStr">
        <is>
          <t>Антресоль к шкафу Бриз 1200</t>
        </is>
      </c>
      <c r="F813" t="inlineStr">
        <is>
          <t>&lt;p&gt;&lt;strong&gt;Антресоль к шкафу Бриз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http://avito.ru/autoload/1/items-to-feed/images?imageSlug=/image/1/1.jlLyLbawIrvEmqC24mujHamMILtChCqxRA.tGeG3iOY6jifl0LEnarcwilsp80Vc_BsKXE-sq8p5Kw | http://avito.ru/autoload/1/items-to-feed/images?imageSlug=/image/1/1.jdwq1bawITUcYqM4PM_dlHF0IzWafCk_nA.dg7g7GjjM2LXl1_deHkXKzEJMLIYUqWBZGnawYVJv1s | http://avito.ru/autoload/1/items-to-feed/images?imageSlug=/image/1/1.66PgRLawR0rW88VHunu1rOLkRUpQ7U9AVg.jUQ7aGUowhCxjdflxxaq9mYPRrZuB5Nhn5oiI8Vb4QY | http://avito.ru/autoload/1/items-to-feed/images?imageSlug=/image/1/1.Ymwyi7awzoUEPEyIer5GYDArzIWCIsaPhA.gNgdUFXGhELSJxgT0oST4AD3WS7AyAaTy9pP79R1Qf4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4919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Синий</t>
        </is>
      </c>
      <c r="R813" t="inlineStr">
        <is>
          <t>Белый лофт-дасти грин</t>
        </is>
      </c>
      <c r="S813" t="inlineStr">
        <is>
          <t>Да</t>
        </is>
      </c>
      <c r="T813" t="inlineStr">
        <is>
          <t>Велес-бриз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Трёхстворчатый</t>
        </is>
      </c>
      <c r="Y813" t="inlineStr">
        <is>
          <t>Бриз</t>
        </is>
      </c>
      <c r="Z813" t="inlineStr">
        <is>
          <t>Прямой</t>
        </is>
      </c>
      <c r="AA813" t="inlineStr">
        <is>
          <t>ЛДСП</t>
        </is>
      </c>
      <c r="AB813" t="inlineStr">
        <is>
          <t>120</t>
        </is>
      </c>
      <c r="AC813" t="inlineStr">
        <is>
          <t>42</t>
        </is>
      </c>
      <c r="AD813" t="inlineStr">
        <is>
          <t>52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mebel003favorit@mail.ru</t>
        </is>
      </c>
      <c r="AM813" t="inlineStr">
        <is>
          <t>Мебель Фаворит</t>
        </is>
      </c>
      <c r="AN813" t="inlineStr">
        <is>
          <t>Активно</t>
        </is>
      </c>
      <c r="AO813" t="inlineStr">
        <is>
          <t>2026-11-04T13:47:07+03:00</t>
        </is>
      </c>
      <c r="AP813" t="inlineStr">
        <is>
          <t>не опт</t>
        </is>
      </c>
    </row>
    <row r="814">
      <c r="A814" t="inlineStr">
        <is>
          <t>7931545949</t>
        </is>
      </c>
      <c r="B814" t="inlineStr">
        <is>
          <t>Package</t>
        </is>
      </c>
      <c r="C814" t="inlineStr">
        <is>
          <t>7931545949</t>
        </is>
      </c>
      <c r="D814" t="inlineStr">
        <is>
          <t>79930526654</t>
        </is>
      </c>
      <c r="E814" t="inlineStr">
        <is>
          <t>Шкаф распашной одностворчатый Ника</t>
        </is>
      </c>
      <c r="F814" t="inlineStr">
        <is>
          <t>&lt;p&gt;Шкаф бельевой Ника 400&lt;strong&gt;&lt;br&gt;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6426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Коричневый</t>
        </is>
      </c>
      <c r="R814" t="inlineStr">
        <is>
          <t>Венге лоредо</t>
        </is>
      </c>
      <c r="S814" t="inlineStr">
        <is>
          <t>Да</t>
        </is>
      </c>
      <c r="T814" t="inlineStr">
        <is>
          <t>Эра-никашб400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Ника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40</t>
        </is>
      </c>
      <c r="AC814" t="inlineStr">
        <is>
          <t>203</t>
        </is>
      </c>
      <c r="AD814" t="inlineStr">
        <is>
          <t>35</t>
        </is>
      </c>
      <c r="AE814" t="inlineStr">
        <is>
          <t>Прихожая</t>
        </is>
      </c>
      <c r="AF814" t="inlineStr">
        <is>
          <t>за всё</t>
        </is>
      </c>
      <c r="AL814" t="inlineStr">
        <is>
          <t>mebel003favorit@mail.ru</t>
        </is>
      </c>
      <c r="AM814" t="inlineStr">
        <is>
          <t>Мебель Фаворит</t>
        </is>
      </c>
      <c r="AN814" t="inlineStr">
        <is>
          <t>Активно</t>
        </is>
      </c>
      <c r="AO814" t="inlineStr">
        <is>
          <t>2026-11-09T10:51:38+03:00</t>
        </is>
      </c>
      <c r="AP814" t="inlineStr">
        <is>
          <t>не опт</t>
        </is>
      </c>
    </row>
    <row r="815">
      <c r="A815" t="inlineStr">
        <is>
          <t>7962992527</t>
        </is>
      </c>
      <c r="B815" t="inlineStr">
        <is>
          <t>Package</t>
        </is>
      </c>
      <c r="C815" t="inlineStr">
        <is>
          <t>7962992527</t>
        </is>
      </c>
      <c r="D815" t="inlineStr">
        <is>
          <t>79930526654</t>
        </is>
      </c>
      <c r="E815" t="inlineStr">
        <is>
          <t>Мальва ву600 шкаф верхний</t>
        </is>
      </c>
      <c r="F815" t="inlineStr">
        <is>
          <t>&lt;p&gt;&lt;strong&gt;Мальва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5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3770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Под заказ</t>
        </is>
      </c>
      <c r="Q815" t="inlineStr">
        <is>
          <t>Светло-коричневое дерево</t>
        </is>
      </c>
      <c r="R815" t="inlineStr">
        <is>
          <t>Венге-лоредо</t>
        </is>
      </c>
      <c r="S815" t="inlineStr">
        <is>
          <t>Да</t>
        </is>
      </c>
      <c r="T815" t="inlineStr">
        <is>
          <t>Эра-мальва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Одностворчатый</t>
        </is>
      </c>
      <c r="Y815" t="inlineStr">
        <is>
          <t>Мальва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60</t>
        </is>
      </c>
      <c r="AC815" t="inlineStr">
        <is>
          <t>62</t>
        </is>
      </c>
      <c r="AD815" t="inlineStr">
        <is>
          <t>60</t>
        </is>
      </c>
      <c r="AE815" t="inlineStr">
        <is>
          <t>Кухня</t>
        </is>
      </c>
      <c r="AF815" t="inlineStr">
        <is>
          <t>за всё</t>
        </is>
      </c>
      <c r="AL815" t="inlineStr">
        <is>
          <t>mebel003favorit@mail.ru</t>
        </is>
      </c>
      <c r="AM815" t="inlineStr">
        <is>
          <t>Мебель Фаворит</t>
        </is>
      </c>
      <c r="AN815" t="inlineStr">
        <is>
          <t>Активно</t>
        </is>
      </c>
      <c r="AO815" t="inlineStr">
        <is>
          <t>2026-11-13T19:11:48+03:00</t>
        </is>
      </c>
      <c r="AP815" t="inlineStr">
        <is>
          <t>не опт</t>
        </is>
      </c>
    </row>
    <row r="816">
      <c r="A816" t="inlineStr">
        <is>
          <t>7963871148</t>
        </is>
      </c>
      <c r="B816" t="inlineStr">
        <is>
          <t>Package</t>
        </is>
      </c>
      <c r="C816" t="inlineStr">
        <is>
          <t>7963871148</t>
        </is>
      </c>
      <c r="D816" t="inlineStr">
        <is>
          <t>79930526654</t>
        </is>
      </c>
      <c r="E816" t="inlineStr">
        <is>
          <t>Мальва В400 шкаф верхний</t>
        </is>
      </c>
      <c r="F816" t="inlineStr">
        <is>
          <t>&lt;p&gt;&lt;strong&gt;Мальва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2076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Светло-коричневое дерево</t>
        </is>
      </c>
      <c r="R816" t="inlineStr">
        <is>
          <t>Венге-лоредо</t>
        </is>
      </c>
      <c r="S816" t="inlineStr">
        <is>
          <t>Да</t>
        </is>
      </c>
      <c r="T816" t="inlineStr">
        <is>
          <t>Эра-мальва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Одностворчатый</t>
        </is>
      </c>
      <c r="Y816" t="inlineStr">
        <is>
          <t>Мальва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40</t>
        </is>
      </c>
      <c r="AC816" t="inlineStr">
        <is>
          <t>62</t>
        </is>
      </c>
      <c r="AD816" t="inlineStr">
        <is>
          <t>29</t>
        </is>
      </c>
      <c r="AE816" t="inlineStr">
        <is>
          <t>Кухня</t>
        </is>
      </c>
      <c r="AF816" t="inlineStr">
        <is>
          <t>за всё</t>
        </is>
      </c>
      <c r="AL816" t="inlineStr">
        <is>
          <t>mebel003favorit@mail.ru</t>
        </is>
      </c>
      <c r="AM816" t="inlineStr">
        <is>
          <t>Мебель Фаворит</t>
        </is>
      </c>
      <c r="AN816" t="inlineStr">
        <is>
          <t>Активно</t>
        </is>
      </c>
      <c r="AO816" t="inlineStr">
        <is>
          <t>2026-11-13T14:14:40+03:00</t>
        </is>
      </c>
      <c r="AP816" t="inlineStr">
        <is>
          <t>не опт</t>
        </is>
      </c>
    </row>
    <row r="817">
      <c r="A817" t="inlineStr">
        <is>
          <t>MKN-LARS-40-SKDKS</t>
        </is>
      </c>
      <c r="B817" t="inlineStr">
        <is>
          <t>Package</t>
        </is>
      </c>
      <c r="C817" t="inlineStr">
        <is>
          <t>8438889435</t>
        </is>
      </c>
      <c r="D817" t="inlineStr">
        <is>
          <t>79930526654</t>
        </is>
      </c>
      <c r="E817" t="inlineStr">
        <is>
          <t>Пенал Ларс</t>
        </is>
      </c>
      <c r="F817" t="inlineStr">
        <is>
          <t>&lt;p&gt;&lt;strong&gt;🚪 Пенал Ларс 40 см,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http://avito.ru/autoload/1/items-to-feed/images?imageSlug=/image/1/1.iRwX8bawJfUhRqf4CZvBEhVRJ_WnWC3_oQ.6CzOHKVJNbFdyAKTkGtdH4OzKCcZBIhYMGCikqM-jnA | http://avito.ru/autoload/1/items-to-feed/images?imageSlug=/image/1/1.Q2Pnrbaw74rRGm2H7ahnb-UN7YpXBOeAUQ.A_APaAsKPiru7adS47_wof6KvK1Im-1MHk4XnM62hjE | http://avito.ru/autoload/1/items-to-feed/images?imageSlug=/image/1/1.vWmi4rawEYCUVZON1PSbZaBCE4ASSxmKFA.qsGqvuwY10TlQTSn_6MoSOiXXfnfaZUHNIwMKX11T8w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7517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Серый</t>
        </is>
      </c>
      <c r="R817" t="inlineStr">
        <is>
          <t>Серый камень / дуб крафт серый</t>
        </is>
      </c>
      <c r="S817" t="inlineStr">
        <is>
          <t>Да</t>
        </is>
      </c>
      <c r="T817" t="inlineStr">
        <is>
          <t>Микон-ларс1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Одностворчатый</t>
        </is>
      </c>
      <c r="Y817" t="inlineStr">
        <is>
          <t>Ларс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40</t>
        </is>
      </c>
      <c r="AC817" t="inlineStr">
        <is>
          <t>210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mebel003favorit@mail.ru</t>
        </is>
      </c>
      <c r="AM817" t="inlineStr">
        <is>
          <t>Мебель Фаворит</t>
        </is>
      </c>
      <c r="AN817" t="inlineStr">
        <is>
          <t>Активно</t>
        </is>
      </c>
      <c r="AO817" t="inlineStr">
        <is>
          <t>2026-11-15T17:35:50+03:00</t>
        </is>
      </c>
    </row>
    <row r="818">
      <c r="A818" t="inlineStr">
        <is>
          <t>7963081618</t>
        </is>
      </c>
      <c r="B818" t="inlineStr">
        <is>
          <t>Package</t>
        </is>
      </c>
      <c r="C818" t="inlineStr">
        <is>
          <t>7963081618</t>
        </is>
      </c>
      <c r="D818" t="inlineStr">
        <is>
          <t>79930526654</t>
        </is>
      </c>
      <c r="E818" t="inlineStr">
        <is>
          <t>Эра ву600 шкаф верхний</t>
        </is>
      </c>
      <c r="F818" t="inlineStr">
        <is>
          <t>&lt;p&gt;&lt;strong&gt;Эра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3892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Дуб горный</t>
        </is>
      </c>
      <c r="S818" t="inlineStr">
        <is>
          <t>Да</t>
        </is>
      </c>
      <c r="T818" t="inlineStr">
        <is>
          <t>Эра-эра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Эра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mebel003favorit@mail.ru</t>
        </is>
      </c>
      <c r="AM818" t="inlineStr">
        <is>
          <t>Мебель Фаворит</t>
        </is>
      </c>
      <c r="AN818" t="inlineStr">
        <is>
          <t>Активно</t>
        </is>
      </c>
      <c r="AO818" t="inlineStr">
        <is>
          <t>2026-10-19T07:04:32+03:00</t>
        </is>
      </c>
      <c r="AP818" t="inlineStr">
        <is>
          <t>не опт</t>
        </is>
      </c>
    </row>
    <row r="819">
      <c r="A819" t="inlineStr">
        <is>
          <t>MKN-NELS-NSH23-KASH</t>
        </is>
      </c>
      <c r="B819" t="inlineStr">
        <is>
          <t>Package</t>
        </is>
      </c>
      <c r="C819" t="inlineStr">
        <is>
          <t>8382186912</t>
        </is>
      </c>
      <c r="D819" t="inlineStr">
        <is>
          <t>79930526654</t>
        </is>
      </c>
      <c r="E819" t="inlineStr">
        <is>
          <t>Шкаф 3-х створчатый Нельсон</t>
        </is>
      </c>
      <c r="F819" t="inlineStr">
        <is>
          <t>&lt;p&gt;&lt;strong&gt;🚪 Распашной шкаф Нельсон НШ-23,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http://avito.ru/autoload/1/items-to-feed/images?imageSlug=/image/1/1.cvjop7aw3hHeEFwcgPI6z-oH3BFYDtYbXg.KrgWzHINAXnl8CNzVBPHSFimAflVzrYDriwzVnbeVRo | http://avito.ru/autoload/1/items-to-feed/images?imageSlug=/image/1/1.AEXgALawrKzWty6h7DwtCruhrqxQqaSmVg.kCgJmfpR7ZVNFgV6ZVVJcFMisdqvFBSMsc0dcXeBk0k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37083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Бежевый</t>
        </is>
      </c>
      <c r="R819" t="inlineStr">
        <is>
          <t>Кашемир</t>
        </is>
      </c>
      <c r="S819" t="inlineStr">
        <is>
          <t>Да</t>
        </is>
      </c>
      <c r="T819" t="inlineStr">
        <is>
          <t>Микон-нельсон3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Трёхстворчатый</t>
        </is>
      </c>
      <c r="Y819" t="inlineStr">
        <is>
          <t>Нельсон</t>
        </is>
      </c>
      <c r="Z819" t="inlineStr">
        <is>
          <t>Прямой</t>
        </is>
      </c>
      <c r="AA819" t="inlineStr">
        <is>
          <t>ЛДСП | МДФ</t>
        </is>
      </c>
      <c r="AB819" t="inlineStr">
        <is>
          <t>135</t>
        </is>
      </c>
      <c r="AC819" t="inlineStr">
        <is>
          <t>230</t>
        </is>
      </c>
      <c r="AD819" t="inlineStr">
        <is>
          <t>55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mebel003favorit@mail.ru</t>
        </is>
      </c>
      <c r="AM819" t="inlineStr">
        <is>
          <t>Мебель Фаворит</t>
        </is>
      </c>
      <c r="AN819" t="inlineStr">
        <is>
          <t>Активно</t>
        </is>
      </c>
      <c r="AO819" t="inlineStr">
        <is>
          <t>2026-11-16T08:44:46+03:00</t>
        </is>
      </c>
    </row>
    <row r="820">
      <c r="A820" t="inlineStr">
        <is>
          <t>MKN-NELS-NSH23Z-GS</t>
        </is>
      </c>
      <c r="B820" t="inlineStr">
        <is>
          <t>Package</t>
        </is>
      </c>
      <c r="C820" t="inlineStr">
        <is>
          <t>8377996268</t>
        </is>
      </c>
      <c r="D820" t="inlineStr">
        <is>
          <t>79930526654</t>
        </is>
      </c>
      <c r="E820" t="inlineStr">
        <is>
          <t>Шкаф 3-х створчатый Нельсон</t>
        </is>
      </c>
      <c r="F820" t="inlineStr">
        <is>
          <t>&lt;p&gt;&lt;strong&gt;🚪 Распашной шкаф Нельсон НШ-23, графит серый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http://avito.ru/autoload/1/items-to-feed/images?imageSlug=/image/1/1.YZwnJ7awzXURkE94aU5BiGmGz3WXjsV_kQ.DSeoQS25tYAd8qiLgWaiah0xD3fMiawA9fk2jIqT-O8 | http://avito.ru/autoload/1/items-to-feed/images?imageSlug=/image/1/1.zbw3RLawYVUB8-NYIWOrtyDkY1WH7WlfgQ.1ZAqVSS-2DqObQ7f6lxym76rnqzBgLawHumBWdliUv4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37667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Серый</t>
        </is>
      </c>
      <c r="R820" t="inlineStr">
        <is>
          <t>Графит серый</t>
        </is>
      </c>
      <c r="S820" t="inlineStr">
        <is>
          <t>Да</t>
        </is>
      </c>
      <c r="T820" t="inlineStr">
        <is>
          <t>Микон-нельсон3з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Трёхстворчатый</t>
        </is>
      </c>
      <c r="Y820" t="inlineStr">
        <is>
          <t>Нельсон</t>
        </is>
      </c>
      <c r="Z820" t="inlineStr">
        <is>
          <t>Прямой</t>
        </is>
      </c>
      <c r="AA820" t="inlineStr">
        <is>
          <t>ЛДСП | МДФ | Стекло</t>
        </is>
      </c>
      <c r="AB820" t="inlineStr">
        <is>
          <t>135</t>
        </is>
      </c>
      <c r="AC820" t="inlineStr">
        <is>
          <t>230</t>
        </is>
      </c>
      <c r="AD820" t="inlineStr">
        <is>
          <t>55</t>
        </is>
      </c>
      <c r="AE8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0" t="inlineStr">
        <is>
          <t>за всё</t>
        </is>
      </c>
      <c r="AL820" t="inlineStr">
        <is>
          <t>mebel003favorit@mail.ru</t>
        </is>
      </c>
      <c r="AM820" t="inlineStr">
        <is>
          <t>Мебель Фаворит</t>
        </is>
      </c>
      <c r="AN820" t="inlineStr">
        <is>
          <t>Активно</t>
        </is>
      </c>
      <c r="AO820" t="inlineStr">
        <is>
          <t>2026-11-16T08:43:54+03:00</t>
        </is>
      </c>
    </row>
    <row r="821">
      <c r="A821" t="inlineStr">
        <is>
          <t>7995376679</t>
        </is>
      </c>
      <c r="B821" t="inlineStr">
        <is>
          <t>Package</t>
        </is>
      </c>
      <c r="C821" t="inlineStr">
        <is>
          <t>7995376679</t>
        </is>
      </c>
      <c r="D821" t="inlineStr">
        <is>
          <t>79930526654</t>
        </is>
      </c>
      <c r="E821" t="inlineStr">
        <is>
          <t>Шкаф платяной Вита 800</t>
        </is>
      </c>
      <c r="F821" t="inlineStr">
        <is>
          <t>&lt;p&gt;&lt;strong&gt;Шкаф платяной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1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http://avito.ru/autoload/1/items-to-feed/images?imageSlug=/image/1/1.kITm7rawPG3QWb5gyszas-ROPm1WRzRnUA.Nbk-4zW6T9_vcoIT224g2p_9ZEQyV17kWXvuP2J8ClI | http://avito.ru/autoload/1/items-to-feed/images?imageSlug=/image/1/1.oMFMH7awDCh6qI4lAGXCylu_Dij8tgQi-g.5MUugqYujFtcAjxabDnebDdxuGLnMui1MeZmti99wpM | http://avito.ru/autoload/1/items-to-feed/images?imageSlug=/image/1/1.YvKzjrawzhuFOUwW-5sJ-7MvzBsDJ8YRBQ.WOE9CTJl-oTWb9sn8jA85yKK9LgHJz_mX9kRYnRHrhk | http://avito.ru/autoload/1/items-to-feed/images?imageSlug=/image/1/1.2v-eI7awdhaolPQbpnD985yDdBYuin4cKA.KUDsXwv6Os0-YHTjjOVojoy3fbFuymyOgSwMfxmgejc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14726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Под заказ</t>
        </is>
      </c>
      <c r="Q821" t="inlineStr">
        <is>
          <t>Белый</t>
        </is>
      </c>
      <c r="R821" t="inlineStr">
        <is>
          <t>Белый лофт-софт айс</t>
        </is>
      </c>
      <c r="S821" t="inlineStr">
        <is>
          <t>Да</t>
        </is>
      </c>
      <c r="T821" t="inlineStr">
        <is>
          <t>Велес-вита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Двухстворчатый</t>
        </is>
      </c>
      <c r="Y821" t="inlineStr">
        <is>
          <t>Вита</t>
        </is>
      </c>
      <c r="Z821" t="inlineStr">
        <is>
          <t>Прямой</t>
        </is>
      </c>
      <c r="AA821" t="inlineStr">
        <is>
          <t>ЛДСП | МДФ</t>
        </is>
      </c>
      <c r="AB821" t="inlineStr">
        <is>
          <t>80</t>
        </is>
      </c>
      <c r="AC821" t="inlineStr">
        <is>
          <t>220</t>
        </is>
      </c>
      <c r="AD821" t="inlineStr">
        <is>
          <t>52</t>
        </is>
      </c>
      <c r="AE8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mebel003favorit@mail.ru</t>
        </is>
      </c>
      <c r="AM821" t="inlineStr">
        <is>
          <t>Мебель Фаворит</t>
        </is>
      </c>
      <c r="AN821" t="inlineStr">
        <is>
          <t>Активно</t>
        </is>
      </c>
      <c r="AO821" t="inlineStr">
        <is>
          <t>2026-11-07T10:11:17+03:00</t>
        </is>
      </c>
      <c r="AP821" t="inlineStr">
        <is>
          <t>не опт</t>
        </is>
      </c>
    </row>
    <row r="822">
      <c r="A822" t="inlineStr">
        <is>
          <t>7963295845</t>
        </is>
      </c>
      <c r="B822" t="inlineStr">
        <is>
          <t>Package</t>
        </is>
      </c>
      <c r="C822" t="inlineStr">
        <is>
          <t>7963295845</t>
        </is>
      </c>
      <c r="D822" t="inlineStr">
        <is>
          <t>79930526654</t>
        </is>
      </c>
      <c r="E822" t="inlineStr">
        <is>
          <t>Шимо нт285 шкаф нижний Правый</t>
        </is>
      </c>
      <c r="F822" t="inlineStr">
        <is>
          <t>&lt;p&gt;&lt;strong&gt;Шимо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http://avito.ru/autoload/1/items-to-feed/images?imageSlug=/image/1/1.DG55n7awoIdPKCKKbc8Sdn0_oofJNqiNzw.0wjIdY7JOqE_x0tRda0tgsv7tHgbLqiEQWuTGxWJwdo | http://avito.ru/autoload/1/items-to-feed/images?imageSlug=/image/1/1.F5Cr0bawu3mdZjl0ifE53_BwuXkbeLNzHQ.ZJc_SezIauCnI4ZKjD0zJfdU8eoJ2XXm_MWkxsFthWM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1999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Светло-коричневое дерево</t>
        </is>
      </c>
      <c r="R822" t="inlineStr">
        <is>
          <t>Ясень шимо</t>
        </is>
      </c>
      <c r="S822" t="inlineStr">
        <is>
          <t>Да</t>
        </is>
      </c>
      <c r="T822" t="inlineStr">
        <is>
          <t>Эра-шимо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Другой</t>
        </is>
      </c>
      <c r="Y822" t="inlineStr">
        <is>
          <t>Шимо</t>
        </is>
      </c>
      <c r="Z822" t="inlineStr">
        <is>
          <t>Угловой</t>
        </is>
      </c>
      <c r="AA822" t="inlineStr">
        <is>
          <t>ЛДСП</t>
        </is>
      </c>
      <c r="AB822" t="inlineStr">
        <is>
          <t>28</t>
        </is>
      </c>
      <c r="AC822" t="inlineStr">
        <is>
          <t>83</t>
        </is>
      </c>
      <c r="AD822" t="inlineStr">
        <is>
          <t>60</t>
        </is>
      </c>
      <c r="AE822" t="inlineStr">
        <is>
          <t>Кухня</t>
        </is>
      </c>
      <c r="AF822" t="inlineStr">
        <is>
          <t>за всё</t>
        </is>
      </c>
      <c r="AL822" t="inlineStr">
        <is>
          <t>mebel003favorit@mail.ru</t>
        </is>
      </c>
      <c r="AM822" t="inlineStr">
        <is>
          <t>Мебель Фаворит</t>
        </is>
      </c>
      <c r="AN822" t="inlineStr">
        <is>
          <t>Активно</t>
        </is>
      </c>
      <c r="AO822" t="inlineStr">
        <is>
          <t>2026-11-14T19:00:30+03:00</t>
        </is>
      </c>
      <c r="AP822" t="inlineStr">
        <is>
          <t>не опт</t>
        </is>
      </c>
    </row>
    <row r="823">
      <c r="A823" t="inlineStr">
        <is>
          <t>VEL-MIL-3005</t>
        </is>
      </c>
      <c r="B823" t="inlineStr">
        <is>
          <t>Package</t>
        </is>
      </c>
      <c r="C823" t="inlineStr">
        <is>
          <t>8447933246</t>
        </is>
      </c>
      <c r="D823" t="inlineStr">
        <is>
          <t>79930526654</t>
        </is>
      </c>
      <c r="E823" t="inlineStr">
        <is>
          <t>Шкаф 4-х створчатый Милена со штангой</t>
        </is>
      </c>
      <c r="F823" t="inlineStr">
        <is>
          <t>&lt;p&gt;🗄 &lt;strong&gt;Шкаф 4-х створчатый Милена со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http://avito.ru/autoload/1/items-to-feed/images?imageSlug=/image/1/1.071YK7awf1RunP1ZciyPslqLfVTognde7g.UHF92T2Hs6iLpLpu28-yPbcxgLFaR9ahihYFXZC7fOE | http://avito.ru/autoload/1/items-to-feed/images?imageSlug=/image/1/1.ssHwV7awHijG4JwlmD32z_L3HChA_hYiRg.Q4zE5EEOqkYNrM5tDzooE_FDbHh-GumixY7Um95FrZI | http://avito.ru/autoload/1/items-to-feed/images?imageSlug=/image/1/1.-mlSi7awVoBkPNSNKuTcZVArVIDiIl6K5A.chMD6gYUDTZuqG4sb8KOon5CIISw1jCw79HRqk9we9U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16500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Под заказ</t>
        </is>
      </c>
      <c r="Q823" t="inlineStr">
        <is>
          <t>Бежевый</t>
        </is>
      </c>
      <c r="R823" t="inlineStr">
        <is>
          <t>Роквуд-белый лофт</t>
        </is>
      </c>
      <c r="S823" t="inlineStr">
        <is>
          <t>Да</t>
        </is>
      </c>
      <c r="T823" t="inlineStr">
        <is>
          <t>Велес-милена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Милена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100</t>
        </is>
      </c>
      <c r="AC823" t="inlineStr">
        <is>
          <t>220</t>
        </is>
      </c>
      <c r="AD823" t="inlineStr">
        <is>
          <t>52</t>
        </is>
      </c>
      <c r="AE823" t="inlineStr">
        <is>
          <t>Гостиная | Детская | Прихожая</t>
        </is>
      </c>
      <c r="AF823" t="inlineStr">
        <is>
          <t>за всё</t>
        </is>
      </c>
      <c r="AL823" t="inlineStr">
        <is>
          <t>mebel003favorit@mail.ru</t>
        </is>
      </c>
      <c r="AM823" t="inlineStr">
        <is>
          <t>Мебель Фаворит</t>
        </is>
      </c>
      <c r="AN823" t="inlineStr">
        <is>
          <t>Активно</t>
        </is>
      </c>
      <c r="AO823" t="inlineStr">
        <is>
          <t>2026-10-18T09:12:37+03:00</t>
        </is>
      </c>
      <c r="AP823" t="inlineStr">
        <is>
          <t>не опт</t>
        </is>
      </c>
    </row>
    <row r="824">
      <c r="A824" t="inlineStr">
        <is>
          <t>8187700940</t>
        </is>
      </c>
      <c r="B824" t="inlineStr">
        <is>
          <t>Package</t>
        </is>
      </c>
      <c r="C824" t="inlineStr">
        <is>
          <t>8187700940</t>
        </is>
      </c>
      <c r="D824" t="inlineStr">
        <is>
          <t>79930526654</t>
        </is>
      </c>
      <c r="E824" t="inlineStr">
        <is>
          <t>Шкаф-буфет Флэш</t>
        </is>
      </c>
      <c r="F824" t="inlineStr">
        <is>
          <t>&lt;p&gt;&lt;strong&gt;Шкаф-буфет Флэш дуб крафт / браш графит — фабрика МИФ&lt;/strong&gt;&lt;/p&gt;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24333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Серый</t>
        </is>
      </c>
      <c r="R824" t="inlineStr">
        <is>
          <t>Дуб крафт-браш графит</t>
        </is>
      </c>
      <c r="S824" t="inlineStr">
        <is>
          <t>Да</t>
        </is>
      </c>
      <c r="T824" t="inlineStr">
        <is>
          <t>Миф-флэшагт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Двухстворчатый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 | Стекло</t>
        </is>
      </c>
      <c r="AB824" t="inlineStr">
        <is>
          <t>83</t>
        </is>
      </c>
      <c r="AC824" t="inlineStr">
        <is>
          <t>203</t>
        </is>
      </c>
      <c r="AD824" t="inlineStr">
        <is>
          <t>42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mebel003favorit@mail.ru</t>
        </is>
      </c>
      <c r="AM824" t="inlineStr">
        <is>
          <t>Мебель Фаворит</t>
        </is>
      </c>
      <c r="AN824" t="inlineStr">
        <is>
          <t>Активно</t>
        </is>
      </c>
      <c r="AO824" t="inlineStr">
        <is>
          <t>2026-10-24T17:38:56+03:00</t>
        </is>
      </c>
      <c r="AP824" t="inlineStr">
        <is>
          <t>не опт</t>
        </is>
      </c>
    </row>
    <row r="825">
      <c r="A825" t="inlineStr">
        <is>
          <t>8187866825</t>
        </is>
      </c>
      <c r="B825" t="inlineStr">
        <is>
          <t>Package</t>
        </is>
      </c>
      <c r="C825" t="inlineStr">
        <is>
          <t>8187866825</t>
        </is>
      </c>
      <c r="D825" t="inlineStr">
        <is>
          <t>79930526654</t>
        </is>
      </c>
      <c r="E825" t="inlineStr">
        <is>
          <t>Шкаф-буфет Флэш</t>
        </is>
      </c>
      <c r="F825" t="inlineStr">
        <is>
          <t>&lt;p&gt;&lt;strong&gt;Шкаф-буфет Флэш дуб крафт / кашемир — фабрика МИФ&lt;/strong&gt;&lt;/p&gt;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http://avito.ru/autoload/1/items-to-feed/images?imageSlug=/image/1/1.n278F7awM4fKoLGKzinSYP63MYdMvjuNSg.gfGCjGmF9EGFUiFsptHDeRaCZ5WliZDM4OsROFv14A8 | http://avito.ru/autoload/1/items-to-feed/images?imageSlug=/image/1/1.qVfWmrawBb7gLYeziMyIRNI6B75mMw20YA.moWO9j0aZFSAFGHZfkD2e7x7U7tQKPRrvolQcP1XBEU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23700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Бежевый</t>
        </is>
      </c>
      <c r="R825" t="inlineStr">
        <is>
          <t>Дуб крафт-кашемир</t>
        </is>
      </c>
      <c r="S825" t="inlineStr">
        <is>
          <t>Да</t>
        </is>
      </c>
      <c r="T825" t="inlineStr">
        <is>
          <t>Миф-флэшагт</t>
        </is>
      </c>
      <c r="U825" t="inlineStr">
        <is>
          <t>Шкафы и буфеты</t>
        </is>
      </c>
      <c r="V825" t="inlineStr">
        <is>
          <t>Шкаф</t>
        </is>
      </c>
      <c r="W825" t="inlineStr">
        <is>
          <t>Распашные</t>
        </is>
      </c>
      <c r="X825" t="inlineStr">
        <is>
          <t>Двухстворчатый</t>
        </is>
      </c>
      <c r="Y825" t="inlineStr">
        <is>
          <t>Флэш</t>
        </is>
      </c>
      <c r="Z825" t="inlineStr">
        <is>
          <t>Прямой</t>
        </is>
      </c>
      <c r="AA825" t="inlineStr">
        <is>
          <t>ЛДСП | МДФ | Стекло</t>
        </is>
      </c>
      <c r="AB825" t="inlineStr">
        <is>
          <t>83</t>
        </is>
      </c>
      <c r="AC825" t="inlineStr">
        <is>
          <t>203</t>
        </is>
      </c>
      <c r="AD825" t="inlineStr">
        <is>
          <t>42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mebel003favorit@mail.ru</t>
        </is>
      </c>
      <c r="AM825" t="inlineStr">
        <is>
          <t>Мебель Фаворит</t>
        </is>
      </c>
      <c r="AN825" t="inlineStr">
        <is>
          <t>Активно</t>
        </is>
      </c>
      <c r="AO825" t="inlineStr">
        <is>
          <t>2026-10-24T17:34:38+03:00</t>
        </is>
      </c>
      <c r="AP825" t="inlineStr">
        <is>
          <t>не опт</t>
        </is>
      </c>
    </row>
    <row r="826">
      <c r="A826" t="inlineStr">
        <is>
          <t>7259591970</t>
        </is>
      </c>
      <c r="B826" t="inlineStr">
        <is>
          <t>Package</t>
        </is>
      </c>
      <c r="C826" t="inlineStr">
        <is>
          <t>7259591970</t>
        </is>
      </c>
      <c r="D826" t="inlineStr">
        <is>
          <t>79930526654</t>
        </is>
      </c>
      <c r="E826" t="inlineStr">
        <is>
          <t>Шкаф распашной одностворчатый Угловой</t>
        </is>
      </c>
      <c r="F826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http://avito.ru/autoload/1/items-to-feed/images?imageSlug=/image/1/1.WW42sraw9YcABXeKCOdmengT94eGG_2NgA._KXjHSVMJOAgoDi6nl2GSYYeXGQuUDesqGQ3ftEsxog | http://avito.ru/autoload/1/items-to-feed/images?imageSlug=/image/1/1.G1g-97awt7EIQDW8BNNQVjxXtbGOXr-7iA.G2c3kvTXwGMxsPk98To8Wln_-0VOFlTUiIpbJm_vQjI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9997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В наличии</t>
        </is>
      </c>
      <c r="Q826" t="inlineStr">
        <is>
          <t>Светло-коричневое дерево</t>
        </is>
      </c>
      <c r="R826" t="inlineStr">
        <is>
          <t>Ясень шимо</t>
        </is>
      </c>
      <c r="S826" t="inlineStr">
        <is>
          <t>Да</t>
        </is>
      </c>
      <c r="T826" t="inlineStr">
        <is>
          <t>Эра-угловой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Одностворчатый</t>
        </is>
      </c>
      <c r="Y826" t="inlineStr">
        <is>
          <t>Угловой</t>
        </is>
      </c>
      <c r="Z826" t="inlineStr">
        <is>
          <t>Угловой</t>
        </is>
      </c>
      <c r="AA826" t="inlineStr">
        <is>
          <t>ЛДСП</t>
        </is>
      </c>
      <c r="AB826" t="inlineStr">
        <is>
          <t>76</t>
        </is>
      </c>
      <c r="AC826" t="inlineStr">
        <is>
          <t>220</t>
        </is>
      </c>
      <c r="AD826" t="inlineStr">
        <is>
          <t>76</t>
        </is>
      </c>
      <c r="AE8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6" t="inlineStr">
        <is>
          <t>за всё</t>
        </is>
      </c>
      <c r="AL826" t="inlineStr">
        <is>
          <t>mebel003favorit@mail.ru</t>
        </is>
      </c>
      <c r="AM826" t="inlineStr">
        <is>
          <t>Мебель Фаворит</t>
        </is>
      </c>
      <c r="AN826" t="inlineStr">
        <is>
          <t>Активно</t>
        </is>
      </c>
      <c r="AO826" t="inlineStr">
        <is>
          <t>2026-11-12T13:45:28+03:00</t>
        </is>
      </c>
      <c r="AP826" t="inlineStr">
        <is>
          <t>не опт</t>
        </is>
      </c>
    </row>
    <row r="827">
      <c r="A827" t="inlineStr">
        <is>
          <t>7291254992</t>
        </is>
      </c>
      <c r="B827" t="inlineStr">
        <is>
          <t>Package</t>
        </is>
      </c>
      <c r="C827" t="inlineStr">
        <is>
          <t>7291254992</t>
        </is>
      </c>
      <c r="D827" t="inlineStr">
        <is>
          <t>79930526654</t>
        </is>
      </c>
      <c r="E827" t="inlineStr">
        <is>
          <t>Шкаф распашной трёхстворчатый Норд</t>
        </is>
      </c>
      <c r="F827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25733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Серый</t>
        </is>
      </c>
      <c r="R827" t="inlineStr">
        <is>
          <t>Графит</t>
        </is>
      </c>
      <c r="S827" t="inlineStr">
        <is>
          <t>Да</t>
        </is>
      </c>
      <c r="T827" t="inlineStr">
        <is>
          <t>Миф-норд3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Норд</t>
        </is>
      </c>
      <c r="Z827" t="inlineStr">
        <is>
          <t>Прямой</t>
        </is>
      </c>
      <c r="AA827" t="inlineStr">
        <is>
          <t>ЛДСП</t>
        </is>
      </c>
      <c r="AB827" t="inlineStr">
        <is>
          <t>120</t>
        </is>
      </c>
      <c r="AC827" t="inlineStr">
        <is>
          <t>265</t>
        </is>
      </c>
      <c r="AD827" t="inlineStr">
        <is>
          <t>51</t>
        </is>
      </c>
      <c r="AE8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7" t="inlineStr">
        <is>
          <t>за всё</t>
        </is>
      </c>
      <c r="AL827" t="inlineStr">
        <is>
          <t>mebel003favorit@mail.ru</t>
        </is>
      </c>
      <c r="AM827" t="inlineStr">
        <is>
          <t>Мебель Фаворит</t>
        </is>
      </c>
      <c r="AN827" t="inlineStr">
        <is>
          <t>Активно</t>
        </is>
      </c>
      <c r="AO827" t="inlineStr">
        <is>
          <t>2026-10-28T11:50:07+03:00</t>
        </is>
      </c>
      <c r="AP827" t="inlineStr">
        <is>
          <t>не опт</t>
        </is>
      </c>
    </row>
    <row r="828">
      <c r="A828" t="inlineStr">
        <is>
          <t>7771130391</t>
        </is>
      </c>
      <c r="B828" t="inlineStr">
        <is>
          <t>Package</t>
        </is>
      </c>
      <c r="C828" t="inlineStr">
        <is>
          <t>7771130391</t>
        </is>
      </c>
      <c r="D828" t="inlineStr">
        <is>
          <t>79930526654</t>
        </is>
      </c>
      <c r="E828" t="inlineStr">
        <is>
          <t>Шкаф купе 4-х дверный Твист</t>
        </is>
      </c>
      <c r="F828" t="inlineStr">
        <is>
          <t>&lt;p&gt;&lt;strong&gt;🚪 Шкаф-купе Твист 170 см, белый / дуб юкон&lt;/strong&gt;&lt;/p&gt;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http://avito.ru/autoload/1/items-to-feed/images?imageSlug=/image/1/1.aEXjALawxKzVt0ahvw1FCrihxqxTqcymVQ.pUNuY-8WFmpFKRgOWIc63Bodha9oqt3WzN4RVJtqdAs | http://avito.ru/autoload/1/items-to-feed/images?imageSlug=/image/1/1.ZMj-L7awyCHImEosujJF3LCOyiFOhsArSA.9z2ejUO92prMK-j6m8lAN1GOMaqqb6s3qBxymhDrmDI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25350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Светло-коричневое дерево</t>
        </is>
      </c>
      <c r="R828" t="inlineStr">
        <is>
          <t>Белый-дуб юкон</t>
        </is>
      </c>
      <c r="S828" t="inlineStr">
        <is>
          <t>Да</t>
        </is>
      </c>
      <c r="T828" t="inlineStr">
        <is>
          <t>Микон-твист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Четырёхстворчатый</t>
        </is>
      </c>
      <c r="Y828" t="inlineStr">
        <is>
          <t>Твист</t>
        </is>
      </c>
      <c r="Z828" t="inlineStr">
        <is>
          <t>Прямой</t>
        </is>
      </c>
      <c r="AA828" t="inlineStr">
        <is>
          <t>ЛДСП</t>
        </is>
      </c>
      <c r="AB828" t="inlineStr">
        <is>
          <t>170</t>
        </is>
      </c>
      <c r="AC828" t="inlineStr">
        <is>
          <t>210</t>
        </is>
      </c>
      <c r="AD828" t="inlineStr">
        <is>
          <t>53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mebel003favorit@mail.ru</t>
        </is>
      </c>
      <c r="AM828" t="inlineStr">
        <is>
          <t>Мебель Фаворит</t>
        </is>
      </c>
      <c r="AN828" t="inlineStr">
        <is>
          <t>Активно</t>
        </is>
      </c>
      <c r="AO828" t="inlineStr">
        <is>
          <t>2026-11-09T21:52:53+03:00</t>
        </is>
      </c>
      <c r="AP828" t="inlineStr">
        <is>
          <t>не опт</t>
        </is>
      </c>
    </row>
    <row r="829">
      <c r="A829" t="inlineStr">
        <is>
          <t>VEL-MIL-3007</t>
        </is>
      </c>
      <c r="B829" t="inlineStr">
        <is>
          <t>Package</t>
        </is>
      </c>
      <c r="C829" t="inlineStr">
        <is>
          <t>8479354351</t>
        </is>
      </c>
      <c r="D829" t="inlineStr">
        <is>
          <t>79930526654</t>
        </is>
      </c>
      <c r="E829" t="inlineStr">
        <is>
          <t>Шкаф угловой Милена</t>
        </is>
      </c>
      <c r="F829" t="inlineStr">
        <is>
          <t>&lt;p&gt;🗄 &lt;strong&gt;Шкаф угловой Милена&lt;/strong&gt;&lt;/p&gt;&lt;p&gt;Новая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http://avito.ru/autoload/1/items-to-feed/images?imageSlug=/image/1/1.3dkgJrawcTAWkfM9Fmm_0CCHczCQj3k6lg.oqK5ZcVSwzd9AFTRxxDI8KS6H-ljSRSXP6MQOjLYaSo | http://avito.ru/autoload/1/items-to-feed/images?imageSlug=/image/1/1.A78gC7awr1YWvC1bKgtBsSKrrVaQoqdclg.Gm1cnthZqZ6rqAss3vLDYw7ImTV__Jg7I1-7iTtfP8Q | http://avito.ru/autoload/1/items-to-feed/images?imageSlug=/image/1/1.n24jk7awM4cVJLGKEaWsZiEzMYeTOjuNlQ.cpYTfbpYJM2wneDB31-wbvluffmqvbuduZmJL17GEtU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13900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Бежевый</t>
        </is>
      </c>
      <c r="R829" t="inlineStr">
        <is>
          <t>Роквуд-белый лофт</t>
        </is>
      </c>
      <c r="S829" t="inlineStr">
        <is>
          <t>Да</t>
        </is>
      </c>
      <c r="T829" t="inlineStr">
        <is>
          <t>Велес-милена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Милена</t>
        </is>
      </c>
      <c r="Z829" t="inlineStr">
        <is>
          <t>Угловой</t>
        </is>
      </c>
      <c r="AA829" t="inlineStr">
        <is>
          <t>ЛДСП</t>
        </is>
      </c>
      <c r="AB829" t="inlineStr">
        <is>
          <t>80</t>
        </is>
      </c>
      <c r="AC829" t="inlineStr">
        <is>
          <t>220</t>
        </is>
      </c>
      <c r="AD829" t="inlineStr">
        <is>
          <t>80</t>
        </is>
      </c>
      <c r="AE829" t="inlineStr">
        <is>
          <t>Гостиная | Детская | Прихожая</t>
        </is>
      </c>
      <c r="AF829" t="inlineStr">
        <is>
          <t>за всё</t>
        </is>
      </c>
      <c r="AL829" t="inlineStr">
        <is>
          <t>mebel003favorit@mail.ru</t>
        </is>
      </c>
      <c r="AM829" t="inlineStr">
        <is>
          <t>Мебель Фаворит</t>
        </is>
      </c>
      <c r="AN829" t="inlineStr">
        <is>
          <t>Активно</t>
        </is>
      </c>
      <c r="AO829" t="inlineStr">
        <is>
          <t>2026-10-18T09:12:31+03:00</t>
        </is>
      </c>
      <c r="AP829" t="inlineStr">
        <is>
          <t>не опт</t>
        </is>
      </c>
    </row>
    <row r="830">
      <c r="A830" t="inlineStr">
        <is>
          <t>MKN-LARS-40-DKZGS</t>
        </is>
      </c>
      <c r="B830" t="inlineStr">
        <is>
          <t>Package</t>
        </is>
      </c>
      <c r="C830" t="inlineStr">
        <is>
          <t>8413824739</t>
        </is>
      </c>
      <c r="D830" t="inlineStr">
        <is>
          <t>79930526654</t>
        </is>
      </c>
      <c r="E830" t="inlineStr">
        <is>
          <t>Пенал Ларс</t>
        </is>
      </c>
      <c r="F830" t="inlineStr">
        <is>
          <t>&lt;p&gt;&lt;strong&gt;🚪 Пенал Ларс 40 см,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http://avito.ru/autoload/1/items-to-feed/images?imageSlug=/image/1/1.b27Y9baww4fuQkGKiowxYdpVwYdoXMuNbg.-jWTVhbNHA8xVQ8w-rIWyfwQv-hz6O6dbXQQDOn_MUQ | http://avito.ru/autoload/1/items-to-feed/images?imageSlug=/image/1/1.HWXkNbawsYzSgjOB0kl0bOSUs4xUnLmGUg.RcFmuckdG79PBqO2GXKVBG44hCf-8Ir7U0w5NZJ5LRY | http://avito.ru/autoload/1/items-to-feed/images?imageSlug=/image/1/1.Em-mPrawvoaQiTyLjgo7W6SevIYWl7aMEA.DAQeHNiDwx5dav87DtxiXEL4q7rqYO2zTT7fg14DKkk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7517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Золотистое дерево</t>
        </is>
      </c>
      <c r="R830" t="inlineStr">
        <is>
          <t>Дуб крафт золотой/графит серый</t>
        </is>
      </c>
      <c r="S830" t="inlineStr">
        <is>
          <t>Да</t>
        </is>
      </c>
      <c r="T830" t="inlineStr">
        <is>
          <t>Микон-ларс1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Распашные</t>
        </is>
      </c>
      <c r="X830" t="inlineStr">
        <is>
          <t>Одностворчатый</t>
        </is>
      </c>
      <c r="Y830" t="inlineStr">
        <is>
          <t>Ларс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40</t>
        </is>
      </c>
      <c r="AC830" t="inlineStr">
        <is>
          <t>210</t>
        </is>
      </c>
      <c r="AD830" t="inlineStr">
        <is>
          <t>51</t>
        </is>
      </c>
      <c r="AE8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0" t="inlineStr">
        <is>
          <t>за всё</t>
        </is>
      </c>
      <c r="AL830" t="inlineStr">
        <is>
          <t>mebel003favorit@mail.ru</t>
        </is>
      </c>
      <c r="AM830" t="inlineStr">
        <is>
          <t>Мебель Фаворит</t>
        </is>
      </c>
      <c r="AN830" t="inlineStr">
        <is>
          <t>Активно</t>
        </is>
      </c>
      <c r="AO830" t="inlineStr">
        <is>
          <t>2026-11-15T17:56:25+03:00</t>
        </is>
      </c>
    </row>
    <row r="831">
      <c r="A831" t="inlineStr">
        <is>
          <t>7995320801</t>
        </is>
      </c>
      <c r="B831" t="inlineStr">
        <is>
          <t>Package</t>
        </is>
      </c>
      <c r="C831" t="inlineStr">
        <is>
          <t>7995320801</t>
        </is>
      </c>
      <c r="D831" t="inlineStr">
        <is>
          <t>79930526654</t>
        </is>
      </c>
      <c r="E831" t="inlineStr">
        <is>
          <t>Шкаф угловой Бриз 800</t>
        </is>
      </c>
      <c r="F831" t="inlineStr">
        <is>
          <t>&lt;p&gt;&lt;strong&gt;Шкаф угловой Бриз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http://avito.ru/autoload/1/items-to-feed/images?imageSlug=/image/1/1.qkS2TbawBq2A-oSg7iPNT6HtBK0G5A6nAA.mYf4uG7jqOlCF14iH_kwYBxxjKCJuXZNCk5EVqiE-t4 | http://avito.ru/autoload/1/items-to-feed/images?imageSlug=/image/1/1.SdlD27aw5TB1bGc9XZot0lR75zDzcu069Q.9uMMXQ-IafoZoeRemH4IJP1FZqcbaze61QhZsLaI4qQ | http://avito.ru/autoload/1/items-to-feed/images?imageSlug=/image/1/1.B04XFbawq6choimqFS1mRxe0qaenvKOtoQ.R1-ljfv3ahL7qgzUUSOFP-hKnyDPKWuwuFIMiDtHob4 | http://avito.ru/autoload/1/items-to-feed/images?imageSlug=/image/1/1.SVmX8baw5bChRme9ibQFV5VR57AnWO26IQ.NqKsIa-SvXj0u4VDzU9NTvVQy6DyEbBNBl6_o2EaXKQ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17065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Синий</t>
        </is>
      </c>
      <c r="R831" t="inlineStr">
        <is>
          <t>Белый лофт-дасти грин</t>
        </is>
      </c>
      <c r="S831" t="inlineStr">
        <is>
          <t>Да</t>
        </is>
      </c>
      <c r="T831" t="inlineStr">
        <is>
          <t>Велес-бриз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Одностворчатый</t>
        </is>
      </c>
      <c r="Y831" t="inlineStr">
        <is>
          <t>Бриз</t>
        </is>
      </c>
      <c r="Z831" t="inlineStr">
        <is>
          <t>Угловой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230</t>
        </is>
      </c>
      <c r="AD831" t="inlineStr">
        <is>
          <t>80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mebel003favorit@mail.ru</t>
        </is>
      </c>
      <c r="AM831" t="inlineStr">
        <is>
          <t>Мебель Фаворит</t>
        </is>
      </c>
      <c r="AN831" t="inlineStr">
        <is>
          <t>Активно</t>
        </is>
      </c>
      <c r="AO831" t="inlineStr">
        <is>
          <t>2026-11-04T13:40:59+03:00</t>
        </is>
      </c>
      <c r="AP831" t="inlineStr">
        <is>
          <t>не опт</t>
        </is>
      </c>
    </row>
    <row r="832">
      <c r="A832" t="inlineStr">
        <is>
          <t>8187164001</t>
        </is>
      </c>
      <c r="B832" t="inlineStr">
        <is>
          <t>Package</t>
        </is>
      </c>
      <c r="C832" t="inlineStr">
        <is>
          <t>8187164001</t>
        </is>
      </c>
      <c r="D832" t="inlineStr">
        <is>
          <t>79930526654</t>
        </is>
      </c>
      <c r="E832" t="inlineStr">
        <is>
          <t>Шкаф распашной двухстворчатый Ирис</t>
        </is>
      </c>
      <c r="F832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http://avito.ru/autoload/1/items-to-feed/images?imageSlug=/image/1/1.MrMCibawnlo0PhxXavF5vQApnFqyIJZQtA.YXTfoeB7gHpSguzimJnQGC830ZlH9H_8gSFCqKW-JJM | http://avito.ru/autoload/1/items-to-feed/images?imageSlug=/image/1/1.oqHiibawDkjUPoxFqsvgr-ApDEhSIAZCVA.JgSDX1U0SJLoGoL5_G24NIjQiTtPSQ8G9nz1XrIO0ns | http://avito.ru/autoload/1/items-to-feed/images?imageSlug=/image/1/1.8VILY7awXbs91N-2ZTDKQQ_DX7u7ylWxvQ.2uk0xca4wuOHqasvqNwqdvJRXLu5_BfPwAzQ2BY8BRs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22767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крафт-браш графит</t>
        </is>
      </c>
      <c r="S832" t="inlineStr">
        <is>
          <t>Да</t>
        </is>
      </c>
      <c r="T832" t="inlineStr">
        <is>
          <t>Миф-ирис</t>
        </is>
      </c>
      <c r="U832" t="inlineStr">
        <is>
          <t>Шкафы и буфеты</t>
        </is>
      </c>
      <c r="V832" t="inlineStr">
        <is>
          <t>Шкаф</t>
        </is>
      </c>
      <c r="W832" t="inlineStr">
        <is>
          <t>Распашные</t>
        </is>
      </c>
      <c r="X832" t="inlineStr">
        <is>
          <t>Двухстворчатый</t>
        </is>
      </c>
      <c r="Y832" t="inlineStr">
        <is>
          <t>Ирис</t>
        </is>
      </c>
      <c r="Z832" t="inlineStr">
        <is>
          <t>Прямой</t>
        </is>
      </c>
      <c r="AA832" t="inlineStr">
        <is>
          <t>ЛДСП | МДФ</t>
        </is>
      </c>
      <c r="AB832" t="inlineStr">
        <is>
          <t>90</t>
        </is>
      </c>
      <c r="AC832" t="inlineStr">
        <is>
          <t>223</t>
        </is>
      </c>
      <c r="AD832" t="inlineStr">
        <is>
          <t>51</t>
        </is>
      </c>
      <c r="AE8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2" t="inlineStr">
        <is>
          <t>за всё</t>
        </is>
      </c>
      <c r="AL832" t="inlineStr">
        <is>
          <t>mebel003favorit@mail.ru</t>
        </is>
      </c>
      <c r="AM832" t="inlineStr">
        <is>
          <t>Мебель Фаворит</t>
        </is>
      </c>
      <c r="AN832" t="inlineStr">
        <is>
          <t>Активно</t>
        </is>
      </c>
      <c r="AO832" t="inlineStr">
        <is>
          <t>2026-10-23T08:40:21+03:00</t>
        </is>
      </c>
      <c r="AP832" t="inlineStr">
        <is>
          <t>не опт</t>
        </is>
      </c>
    </row>
    <row r="833">
      <c r="A833" t="inlineStr">
        <is>
          <t>7995386231</t>
        </is>
      </c>
      <c r="B833" t="inlineStr">
        <is>
          <t>Package</t>
        </is>
      </c>
      <c r="C833" t="inlineStr">
        <is>
          <t>7995386231</t>
        </is>
      </c>
      <c r="D833" t="inlineStr">
        <is>
          <t>79930526654</t>
        </is>
      </c>
      <c r="E833" t="inlineStr">
        <is>
          <t>Шкаф-Пенал Милана 490</t>
        </is>
      </c>
      <c r="F833" t="inlineStr">
        <is>
          <t>&lt;p&gt;&lt;strong&gt;Шкаф-Пенал Милана 490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8387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Под заказ</t>
        </is>
      </c>
      <c r="Q833" t="inlineStr">
        <is>
          <t>Золотистое дерево</t>
        </is>
      </c>
      <c r="R833" t="inlineStr">
        <is>
          <t>Белый лофт-гаскон пайн</t>
        </is>
      </c>
      <c r="S833" t="inlineStr">
        <is>
          <t>Да</t>
        </is>
      </c>
      <c r="T833" t="inlineStr">
        <is>
          <t>Велес-милана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Одностворчатый</t>
        </is>
      </c>
      <c r="Y833" t="inlineStr">
        <is>
          <t>Милана</t>
        </is>
      </c>
      <c r="Z833" t="inlineStr">
        <is>
          <t>Прямой</t>
        </is>
      </c>
      <c r="AA833" t="inlineStr">
        <is>
          <t>ЛДСП</t>
        </is>
      </c>
      <c r="AB833" t="inlineStr">
        <is>
          <t>49</t>
        </is>
      </c>
      <c r="AC833" t="inlineStr">
        <is>
          <t>220</t>
        </is>
      </c>
      <c r="AD833" t="inlineStr">
        <is>
          <t>60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mebel003favorit@mail.ru</t>
        </is>
      </c>
      <c r="AM833" t="inlineStr">
        <is>
          <t>Мебель Фаворит</t>
        </is>
      </c>
      <c r="AN833" t="inlineStr">
        <is>
          <t>Активно</t>
        </is>
      </c>
      <c r="AO833" t="inlineStr">
        <is>
          <t>2026-11-12T08:24:45+03:00</t>
        </is>
      </c>
      <c r="AP833" t="inlineStr">
        <is>
          <t>не опт</t>
        </is>
      </c>
    </row>
    <row r="834">
      <c r="A834" t="inlineStr">
        <is>
          <t>7899425473</t>
        </is>
      </c>
      <c r="B834" t="inlineStr">
        <is>
          <t>Package</t>
        </is>
      </c>
      <c r="C834" t="inlineStr">
        <is>
          <t>7899425473</t>
        </is>
      </c>
      <c r="D834" t="inlineStr">
        <is>
          <t>79930526654</t>
        </is>
      </c>
      <c r="E834" t="inlineStr">
        <is>
          <t>Шкаф Пенал Челси</t>
        </is>
      </c>
      <c r="F834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8683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Под заказ</t>
        </is>
      </c>
      <c r="Q834" t="inlineStr">
        <is>
          <t>Бежевый</t>
        </is>
      </c>
      <c r="R834" t="inlineStr">
        <is>
          <t>Кашемир</t>
        </is>
      </c>
      <c r="S834" t="inlineStr">
        <is>
          <t>Да</t>
        </is>
      </c>
      <c r="T834" t="inlineStr">
        <is>
          <t>Миф-челси45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Челси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45</t>
        </is>
      </c>
      <c r="AC834" t="inlineStr">
        <is>
          <t>179</t>
        </is>
      </c>
      <c r="AD834" t="inlineStr">
        <is>
          <t>51</t>
        </is>
      </c>
      <c r="AE8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4" t="inlineStr">
        <is>
          <t>за всё</t>
        </is>
      </c>
      <c r="AL834" t="inlineStr">
        <is>
          <t>mebel003favorit@mail.ru</t>
        </is>
      </c>
      <c r="AM834" t="inlineStr">
        <is>
          <t>Мебель Фаворит</t>
        </is>
      </c>
      <c r="AN834" t="inlineStr">
        <is>
          <t>Активно</t>
        </is>
      </c>
      <c r="AO834" t="inlineStr">
        <is>
          <t>2026-10-25T12:43:58+03:00</t>
        </is>
      </c>
      <c r="AP834" t="inlineStr">
        <is>
          <t>не опт</t>
        </is>
      </c>
    </row>
    <row r="835">
      <c r="A835" t="inlineStr">
        <is>
          <t>7291571689</t>
        </is>
      </c>
      <c r="B835" t="inlineStr">
        <is>
          <t>Package</t>
        </is>
      </c>
      <c r="C835" t="inlineStr">
        <is>
          <t>7291571689</t>
        </is>
      </c>
      <c r="D835" t="inlineStr">
        <is>
          <t>79930526654</t>
        </is>
      </c>
      <c r="E835" t="inlineStr">
        <is>
          <t>Шкаф распашной двухстворчатый Норд</t>
        </is>
      </c>
      <c r="F835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14033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Бежевый</t>
        </is>
      </c>
      <c r="R835" t="inlineStr">
        <is>
          <t>Кашемир</t>
        </is>
      </c>
      <c r="S835" t="inlineStr">
        <is>
          <t>Да</t>
        </is>
      </c>
      <c r="T835" t="inlineStr">
        <is>
          <t>Миф-норд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Двухстворчатый</t>
        </is>
      </c>
      <c r="Y835" t="inlineStr">
        <is>
          <t>Норд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80</t>
        </is>
      </c>
      <c r="AC835" t="inlineStr">
        <is>
          <t>223</t>
        </is>
      </c>
      <c r="AD835" t="inlineStr">
        <is>
          <t>51</t>
        </is>
      </c>
      <c r="AE8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5" t="inlineStr">
        <is>
          <t>за всё</t>
        </is>
      </c>
      <c r="AL835" t="inlineStr">
        <is>
          <t>mebel003favorit@mail.ru</t>
        </is>
      </c>
      <c r="AM835" t="inlineStr">
        <is>
          <t>Мебель Фаворит</t>
        </is>
      </c>
      <c r="AN835" t="inlineStr">
        <is>
          <t>Активно</t>
        </is>
      </c>
      <c r="AO835" t="inlineStr">
        <is>
          <t>2026-10-27T19:08:00+03:00</t>
        </is>
      </c>
      <c r="AP835" t="inlineStr">
        <is>
          <t>не опт</t>
        </is>
      </c>
    </row>
    <row r="836">
      <c r="A836" t="inlineStr">
        <is>
          <t>7931873090</t>
        </is>
      </c>
      <c r="B836" t="inlineStr">
        <is>
          <t>Package</t>
        </is>
      </c>
      <c r="C836" t="inlineStr">
        <is>
          <t>7931873090</t>
        </is>
      </c>
      <c r="D836" t="inlineStr">
        <is>
          <t>79930526654</t>
        </is>
      </c>
      <c r="E836" t="inlineStr">
        <is>
          <t>Шкаф-витрина Прага</t>
        </is>
      </c>
      <c r="F836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9722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Белый</t>
        </is>
      </c>
      <c r="R836" t="inlineStr">
        <is>
          <t>Дуб вотан-белый гладкий</t>
        </is>
      </c>
      <c r="S836" t="inlineStr">
        <is>
          <t>Да</t>
        </is>
      </c>
      <c r="T836" t="inlineStr">
        <is>
          <t>Эра-прага3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Прага</t>
        </is>
      </c>
      <c r="Z836" t="inlineStr">
        <is>
          <t>Прямой</t>
        </is>
      </c>
      <c r="AA836" t="inlineStr">
        <is>
          <t>ЛДСП | Стекло</t>
        </is>
      </c>
      <c r="AB836" t="inlineStr">
        <is>
          <t>66</t>
        </is>
      </c>
      <c r="AC836" t="inlineStr">
        <is>
          <t>194</t>
        </is>
      </c>
      <c r="AD836" t="inlineStr">
        <is>
          <t>37</t>
        </is>
      </c>
      <c r="AE836" t="inlineStr">
        <is>
          <t>Гостиная</t>
        </is>
      </c>
      <c r="AF836" t="inlineStr">
        <is>
          <t>за всё</t>
        </is>
      </c>
      <c r="AL836" t="inlineStr">
        <is>
          <t>mebel003favorit@mail.ru</t>
        </is>
      </c>
      <c r="AM836" t="inlineStr">
        <is>
          <t>Мебель Фаворит</t>
        </is>
      </c>
      <c r="AN836" t="inlineStr">
        <is>
          <t>Активно</t>
        </is>
      </c>
      <c r="AO836" t="inlineStr">
        <is>
          <t>2026-11-02T13:25:29+03:00</t>
        </is>
      </c>
      <c r="AP836" t="inlineStr">
        <is>
          <t>не опт</t>
        </is>
      </c>
    </row>
    <row r="837">
      <c r="A837" t="inlineStr">
        <is>
          <t>7291822383</t>
        </is>
      </c>
      <c r="B837" t="inlineStr">
        <is>
          <t>Package</t>
        </is>
      </c>
      <c r="C837" t="inlineStr">
        <is>
          <t>7291822383</t>
        </is>
      </c>
      <c r="D837" t="inlineStr">
        <is>
          <t>79930526654</t>
        </is>
      </c>
      <c r="E837" t="inlineStr">
        <is>
          <t>Шкаф распашной одностворчатый Челси</t>
        </is>
      </c>
      <c r="F837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7433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В наличии</t>
        </is>
      </c>
      <c r="Q837" t="inlineStr">
        <is>
          <t>Белый</t>
        </is>
      </c>
      <c r="R837" t="inlineStr">
        <is>
          <t>Белый глянец</t>
        </is>
      </c>
      <c r="S837" t="inlineStr">
        <is>
          <t>Да</t>
        </is>
      </c>
      <c r="T837" t="inlineStr">
        <is>
          <t>Миф-челси40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Одностворчатый</t>
        </is>
      </c>
      <c r="Y837" t="inlineStr">
        <is>
          <t>Челси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40</t>
        </is>
      </c>
      <c r="AC837" t="inlineStr">
        <is>
          <t>202</t>
        </is>
      </c>
      <c r="AD837" t="inlineStr">
        <is>
          <t>51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mebel003favorit@mail.ru</t>
        </is>
      </c>
      <c r="AM837" t="inlineStr">
        <is>
          <t>Мебель Фаворит</t>
        </is>
      </c>
      <c r="AN837" t="inlineStr">
        <is>
          <t>Активно</t>
        </is>
      </c>
      <c r="AO837" t="inlineStr">
        <is>
          <t>2026-10-31T18:22:12+03:00</t>
        </is>
      </c>
      <c r="AP837" t="inlineStr">
        <is>
          <t>не опт</t>
        </is>
      </c>
    </row>
    <row r="838">
      <c r="A838" t="inlineStr">
        <is>
          <t>7899186301</t>
        </is>
      </c>
      <c r="B838" t="inlineStr">
        <is>
          <t>Package</t>
        </is>
      </c>
      <c r="C838" t="inlineStr">
        <is>
          <t>7899186301</t>
        </is>
      </c>
      <c r="D838" t="inlineStr">
        <is>
          <t>79930526654</t>
        </is>
      </c>
      <c r="E838" t="inlineStr">
        <is>
          <t>Шкаф распашной двухстворчатый Норд</t>
        </is>
      </c>
      <c r="F838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18567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Под заказ</t>
        </is>
      </c>
      <c r="Q838" t="inlineStr">
        <is>
          <t>Зелёный</t>
        </is>
      </c>
      <c r="R838" t="inlineStr">
        <is>
          <t>Графит-изумруд</t>
        </is>
      </c>
      <c r="S838" t="inlineStr">
        <is>
          <t>Да</t>
        </is>
      </c>
      <c r="T838" t="inlineStr">
        <is>
          <t>Миф-норд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Распашные</t>
        </is>
      </c>
      <c r="X838" t="inlineStr">
        <is>
          <t>Двухстворчатый</t>
        </is>
      </c>
      <c r="Y838" t="inlineStr">
        <is>
          <t>Графит-Изумруд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80</t>
        </is>
      </c>
      <c r="AC838" t="inlineStr">
        <is>
          <t>265</t>
        </is>
      </c>
      <c r="AD838" t="inlineStr">
        <is>
          <t>51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mebel003favorit@mail.ru</t>
        </is>
      </c>
      <c r="AM838" t="inlineStr">
        <is>
          <t>Мебель Фаворит</t>
        </is>
      </c>
      <c r="AN838" t="inlineStr">
        <is>
          <t>Активно</t>
        </is>
      </c>
      <c r="AO838" t="inlineStr">
        <is>
          <t>2026-10-21T13:52:18+03:00</t>
        </is>
      </c>
      <c r="AP838" t="inlineStr">
        <is>
          <t>не опт</t>
        </is>
      </c>
    </row>
    <row r="839">
      <c r="A839" t="inlineStr">
        <is>
          <t>8155497678</t>
        </is>
      </c>
      <c r="B839" t="inlineStr">
        <is>
          <t>Package</t>
        </is>
      </c>
      <c r="C839" t="inlineStr">
        <is>
          <t>8155497678</t>
        </is>
      </c>
      <c r="D839" t="inlineStr">
        <is>
          <t>79930526654</t>
        </is>
      </c>
      <c r="E839" t="inlineStr">
        <is>
          <t>Антресоль-стекло к пеналу Норд 400</t>
        </is>
      </c>
      <c r="F839" t="inlineStr">
        <is>
          <t>&lt;p&gt;&lt;strong&gt;Норд Антресоль-стекло к пеналу 400 кашемир — фабрика МИФ&lt;/strong&gt;&lt;/p&gt;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http://avito.ru/autoload/1/items-to-feed/images?imageSlug=/image/1/1.qQwVGrawBeUjrYfoS1C0FBG6B-Wlsw3vow.YxsSEz0vWnEGpZkWB2dgtjPYTmnDKVJpJxqJIoGFMMA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3850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Бежевый</t>
        </is>
      </c>
      <c r="R839" t="inlineStr">
        <is>
          <t>Кашемир</t>
        </is>
      </c>
      <c r="S839" t="inlineStr">
        <is>
          <t>Да</t>
        </is>
      </c>
      <c r="T839" t="inlineStr">
        <is>
          <t>Миф-норда40</t>
        </is>
      </c>
      <c r="U839" t="inlineStr">
        <is>
          <t>Шкафы и буфеты</t>
        </is>
      </c>
      <c r="V839" t="inlineStr">
        <is>
          <t>Другой</t>
        </is>
      </c>
      <c r="W839" t="inlineStr">
        <is>
          <t>Распашные</t>
        </is>
      </c>
      <c r="X839" t="inlineStr">
        <is>
          <t>Одностворчатый</t>
        </is>
      </c>
      <c r="Y839" t="inlineStr">
        <is>
          <t>Норд</t>
        </is>
      </c>
      <c r="Z839" t="inlineStr">
        <is>
          <t>Прямой</t>
        </is>
      </c>
      <c r="AA839" t="inlineStr">
        <is>
          <t>ЛДСП | Стекло</t>
        </is>
      </c>
      <c r="AB839" t="inlineStr">
        <is>
          <t>40</t>
        </is>
      </c>
      <c r="AC839" t="inlineStr">
        <is>
          <t>41</t>
        </is>
      </c>
      <c r="AD839" t="inlineStr">
        <is>
          <t>51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mebel003favorit@mail.ru</t>
        </is>
      </c>
      <c r="AM839" t="inlineStr">
        <is>
          <t>Мебель Фаворит</t>
        </is>
      </c>
      <c r="AN839" t="inlineStr">
        <is>
          <t>Активно</t>
        </is>
      </c>
      <c r="AO839" t="inlineStr">
        <is>
          <t>2026-11-02T10:15:43+03:00</t>
        </is>
      </c>
      <c r="AP839" t="inlineStr">
        <is>
          <t>не опт</t>
        </is>
      </c>
    </row>
    <row r="840">
      <c r="A840" t="inlineStr">
        <is>
          <t>7291441188</t>
        </is>
      </c>
      <c r="B840" t="inlineStr">
        <is>
          <t>Package</t>
        </is>
      </c>
      <c r="C840" t="inlineStr">
        <is>
          <t>7291441188</t>
        </is>
      </c>
      <c r="D840" t="inlineStr">
        <is>
          <t>79930526654</t>
        </is>
      </c>
      <c r="E840" t="inlineStr">
        <is>
          <t>Шкаф распашной двухстворчатый Норд</t>
        </is>
      </c>
      <c r="F84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17084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В наличии</t>
        </is>
      </c>
      <c r="Q840" t="inlineStr">
        <is>
          <t>Золотистое дерево</t>
        </is>
      </c>
      <c r="R840" t="inlineStr">
        <is>
          <t>Дуб крафт золотой</t>
        </is>
      </c>
      <c r="S840" t="inlineStr">
        <is>
          <t>Да</t>
        </is>
      </c>
      <c r="T840" t="inlineStr">
        <is>
          <t>Миф-норд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Распашные</t>
        </is>
      </c>
      <c r="X840" t="inlineStr">
        <is>
          <t>Двухстворчатый</t>
        </is>
      </c>
      <c r="Y840" t="inlineStr">
        <is>
          <t>Норд</t>
        </is>
      </c>
      <c r="Z840" t="inlineStr">
        <is>
          <t>Прямой</t>
        </is>
      </c>
      <c r="AA840" t="inlineStr">
        <is>
          <t>ЛДСП</t>
        </is>
      </c>
      <c r="AB840" t="inlineStr">
        <is>
          <t>80</t>
        </is>
      </c>
      <c r="AC840" t="inlineStr">
        <is>
          <t>265</t>
        </is>
      </c>
      <c r="AD840" t="inlineStr">
        <is>
          <t>51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mebel003favorit@mail.ru</t>
        </is>
      </c>
      <c r="AM840" t="inlineStr">
        <is>
          <t>Мебель Фаворит</t>
        </is>
      </c>
      <c r="AN840" t="inlineStr">
        <is>
          <t>Активно</t>
        </is>
      </c>
      <c r="AO840" t="inlineStr">
        <is>
          <t>2026-10-28T11:06:56+03:00</t>
        </is>
      </c>
      <c r="AP840" t="inlineStr">
        <is>
          <t>не опт</t>
        </is>
      </c>
    </row>
    <row r="841">
      <c r="A841" t="inlineStr">
        <is>
          <t>8155570957</t>
        </is>
      </c>
      <c r="B841" t="inlineStr">
        <is>
          <t>Package</t>
        </is>
      </c>
      <c r="C841" t="inlineStr">
        <is>
          <t>8155570957</t>
        </is>
      </c>
      <c r="D841" t="inlineStr">
        <is>
          <t>79930526654</t>
        </is>
      </c>
      <c r="E841" t="inlineStr">
        <is>
          <t>Комплект шкафов Норд №2</t>
        </is>
      </c>
      <c r="F841" t="inlineStr">
        <is>
          <t>&lt;p&gt;&lt;strong&gt;Комплект шкафов с антресолью Норд №2 дуб крафт — фабрика МИФ&lt;/strong&gt;&lt;/p&gt;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http://avito.ru/autoload/1/items-to-feed/images?imageSlug=/image/1/1.AW90A7awrYZCtC-LekMqW3ajr4bEqqWMwg.yIDJIz4C9vR06Kwit_vQbFmB8m_CXtPvGxOIJoS7hmw | http://avito.ru/autoload/1/items-to-feed/images?imageSlug=/image/1/1.3Pp5vLawcBNPC_IeTfuF4n0cchPJFXgZzw.c-RLCNYWgt4R01HLvMqChpXmx83DZd16rOhC4JeVji8 | http://avito.ru/autoload/1/items-to-feed/images?imageSlug=/image/1/1.6h-c4bawRvaqVsT7xIqsEZ5BRPYsSE78Kg.Ly3P7Qj8R-sP9XIUO5HwsqsWHohR6K80Xx98MzKzF04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76318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Золотистое дерево</t>
        </is>
      </c>
      <c r="R841" t="inlineStr">
        <is>
          <t>Дуб крафт</t>
        </is>
      </c>
      <c r="S841" t="inlineStr">
        <is>
          <t>Да</t>
        </is>
      </c>
      <c r="T841" t="inlineStr">
        <is>
          <t>Миф-нордк2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Больше 5</t>
        </is>
      </c>
      <c r="Y841" t="inlineStr">
        <is>
          <t>Норд</t>
        </is>
      </c>
      <c r="Z841" t="inlineStr">
        <is>
          <t>Угловой</t>
        </is>
      </c>
      <c r="AA841" t="inlineStr">
        <is>
          <t>ЛДСП</t>
        </is>
      </c>
      <c r="AB841" t="inlineStr">
        <is>
          <t>211</t>
        </is>
      </c>
      <c r="AC841" t="inlineStr">
        <is>
          <t>265</t>
        </is>
      </c>
      <c r="AD841" t="inlineStr">
        <is>
          <t>171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mebel003favorit@mail.ru</t>
        </is>
      </c>
      <c r="AM841" t="inlineStr">
        <is>
          <t>Мебель Фаворит</t>
        </is>
      </c>
      <c r="AN841" t="inlineStr">
        <is>
          <t>Активно</t>
        </is>
      </c>
      <c r="AO841" t="inlineStr">
        <is>
          <t>2026-11-05T14:33:26+03:00</t>
        </is>
      </c>
      <c r="AP841" t="inlineStr">
        <is>
          <t>не опт</t>
        </is>
      </c>
    </row>
    <row r="842">
      <c r="A842" t="inlineStr">
        <is>
          <t>7995664882</t>
        </is>
      </c>
      <c r="B842" t="inlineStr">
        <is>
          <t>Package</t>
        </is>
      </c>
      <c r="C842" t="inlineStr">
        <is>
          <t>7995664882</t>
        </is>
      </c>
      <c r="D842" t="inlineStr">
        <is>
          <t>79930526654</t>
        </is>
      </c>
      <c r="E842" t="inlineStr">
        <is>
          <t>Шкаф Бриз с ящиками 1050</t>
        </is>
      </c>
      <c r="F842" t="inlineStr">
        <is>
          <t>&lt;p&gt;&lt;strong&gt;Шкаф Бриз с ящиками 1050 (Велес)&lt;br&gt; НOВЫЕ ШКАФЫ ПО ДОСТУПНОЙ ЦЕHЕ 👍&lt;br&gt; В НАЛИЧИИ НА СКЛАДЕ, привозим каждую неделю в Четверг&lt;/strong&gt;&lt;/p&gt;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http://avito.ru/autoload/1/items-to-feed/images?imageSlug=/image/1/1.vkz0B7awEqXCsJCohE38QvanEKVErhqvQg.yOpoDmsRb5PmllXqmohhvtB0QXABdhnx_0Gd6d4smlM | http://avito.ru/autoload/1/items-to-feed/images?imageSlug=/image/1/1.B27fB7awq4fpsCmK3RtGYd2nqYdvrqONaQ.B5GcVG_72lN1HSQ66AKisAzWn563nJ3lqoT-uMyX1yQ | http://avito.ru/autoload/1/items-to-feed/images?imageSlug=/image/1/1.ssa9prawHi-LEZwi1bDQz70HHC8NDxYlCw.4-UdL6NMwOLidQ0-wFcZfss4ZdUiKGdiTRH4sm1Nivk | http://avito.ru/autoload/1/items-to-feed/images?imageSlug=/image/1/1.RB68NLaw6PeKg2r6uBUMEL6U6vcMneD9Cg.5UDYZxR-3tJJwQ8lwLLTldxmwiFyf2ervZKpyARFakU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23984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Под заказ</t>
        </is>
      </c>
      <c r="Q842" t="inlineStr">
        <is>
          <t>Синий</t>
        </is>
      </c>
      <c r="R842" t="inlineStr">
        <is>
          <t>Белый лофт-дасти грин</t>
        </is>
      </c>
      <c r="S842" t="inlineStr">
        <is>
          <t>Да</t>
        </is>
      </c>
      <c r="T842" t="inlineStr">
        <is>
          <t>Велес-бриз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Трёхстворчатый</t>
        </is>
      </c>
      <c r="Y842" t="inlineStr">
        <is>
          <t>Бриз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105</t>
        </is>
      </c>
      <c r="AC842" t="inlineStr">
        <is>
          <t>230</t>
        </is>
      </c>
      <c r="AD842" t="inlineStr">
        <is>
          <t>52</t>
        </is>
      </c>
      <c r="AE8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mebel003favorit@mail.ru</t>
        </is>
      </c>
      <c r="AM842" t="inlineStr">
        <is>
          <t>Мебель Фаворит</t>
        </is>
      </c>
      <c r="AN842" t="inlineStr">
        <is>
          <t>Активно</t>
        </is>
      </c>
      <c r="AO842" t="inlineStr">
        <is>
          <t>2026-11-04T13:42:18+03:00</t>
        </is>
      </c>
      <c r="AP842" t="inlineStr">
        <is>
          <t>не опт</t>
        </is>
      </c>
    </row>
    <row r="843">
      <c r="A843" t="inlineStr">
        <is>
          <t>7291714831</t>
        </is>
      </c>
      <c r="B843" t="inlineStr">
        <is>
          <t>Package</t>
        </is>
      </c>
      <c r="C843" t="inlineStr">
        <is>
          <t>7291714831</t>
        </is>
      </c>
      <c r="D843" t="inlineStr">
        <is>
          <t>79930526654</t>
        </is>
      </c>
      <c r="E843" t="inlineStr">
        <is>
          <t>Шкаф распашной трёхстворчатый Мартина</t>
        </is>
      </c>
      <c r="F843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23000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В наличии</t>
        </is>
      </c>
      <c r="Q843" t="inlineStr">
        <is>
          <t>Тёмное дерево</t>
        </is>
      </c>
      <c r="R843" t="inlineStr">
        <is>
          <t>Белый глянец-венге</t>
        </is>
      </c>
      <c r="S843" t="inlineStr">
        <is>
          <t>Да</t>
        </is>
      </c>
      <c r="T843" t="inlineStr">
        <is>
          <t>Миф-мартина120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Трёхстворчатый</t>
        </is>
      </c>
      <c r="Y843" t="inlineStr">
        <is>
          <t>Мартина</t>
        </is>
      </c>
      <c r="Z843" t="inlineStr">
        <is>
          <t>Прямой</t>
        </is>
      </c>
      <c r="AA843" t="inlineStr">
        <is>
          <t>ЛДСП</t>
        </is>
      </c>
      <c r="AB843" t="inlineStr">
        <is>
          <t>120</t>
        </is>
      </c>
      <c r="AC843" t="inlineStr">
        <is>
          <t>201</t>
        </is>
      </c>
      <c r="AD843" t="inlineStr">
        <is>
          <t>52</t>
        </is>
      </c>
      <c r="AE8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3" t="inlineStr">
        <is>
          <t>за всё</t>
        </is>
      </c>
      <c r="AL843" t="inlineStr">
        <is>
          <t>mebel003favorit@mail.ru</t>
        </is>
      </c>
      <c r="AM843" t="inlineStr">
        <is>
          <t>Мебель Фаворит</t>
        </is>
      </c>
      <c r="AN843" t="inlineStr">
        <is>
          <t>Активно</t>
        </is>
      </c>
      <c r="AO843" t="inlineStr">
        <is>
          <t>2026-11-01T07:19:58+03:00</t>
        </is>
      </c>
      <c r="AP843" t="inlineStr">
        <is>
          <t>не опт</t>
        </is>
      </c>
    </row>
    <row r="844">
      <c r="A844" t="inlineStr">
        <is>
          <t>8187478222</t>
        </is>
      </c>
      <c r="B844" t="inlineStr">
        <is>
          <t>Package</t>
        </is>
      </c>
      <c r="C844" t="inlineStr">
        <is>
          <t>8187478222</t>
        </is>
      </c>
      <c r="D844" t="inlineStr">
        <is>
          <t>79930526654</t>
        </is>
      </c>
      <c r="E844" t="inlineStr">
        <is>
          <t>Шкаф распашной двухстворчатый Ирис</t>
        </is>
      </c>
      <c r="F844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http://avito.ru/autoload/1/items-to-feed/images?imageSlug=/image/1/1.dGQ287aw2I0ARFqAUvYTfnhS2o2GWtCHgA.rUSjLhBWRGd4hjCQpioebyO7Ds5INUCKTSla_EDsGL4 | http://avito.ru/autoload/1/items-to-feed/images?imageSlug=/image/1/1.EDsbW7awvNIt7D7fNwNINBn7vtKr8rTYrQ.VH_X8c-MqoQdevX4q7D8Q8iIeZUx9LOdYm_kmW3n768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27367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крафт-браш графит</t>
        </is>
      </c>
      <c r="S844" t="inlineStr">
        <is>
          <t>Да</t>
        </is>
      </c>
      <c r="T844" t="inlineStr">
        <is>
          <t>Миф-ирис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Распашные</t>
        </is>
      </c>
      <c r="X844" t="inlineStr">
        <is>
          <t>Двухстворчатый</t>
        </is>
      </c>
      <c r="Y844" t="inlineStr">
        <is>
          <t>Ирис</t>
        </is>
      </c>
      <c r="Z844" t="inlineStr">
        <is>
          <t>Прямой</t>
        </is>
      </c>
      <c r="AA844" t="inlineStr">
        <is>
          <t>ЛДСП | МДФ</t>
        </is>
      </c>
      <c r="AB844" t="inlineStr">
        <is>
          <t>90</t>
        </is>
      </c>
      <c r="AC844" t="inlineStr">
        <is>
          <t>260</t>
        </is>
      </c>
      <c r="AD844" t="inlineStr">
        <is>
          <t>51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mebel003favorit@mail.ru</t>
        </is>
      </c>
      <c r="AM844" t="inlineStr">
        <is>
          <t>Мебель Фаворит</t>
        </is>
      </c>
      <c r="AN844" t="inlineStr">
        <is>
          <t>Активно</t>
        </is>
      </c>
      <c r="AO844" t="inlineStr">
        <is>
          <t>2026-10-23T09:45:59+03:00</t>
        </is>
      </c>
      <c r="AP844" t="inlineStr">
        <is>
          <t>не опт</t>
        </is>
      </c>
    </row>
    <row r="845">
      <c r="A845" t="inlineStr">
        <is>
          <t>7259888192</t>
        </is>
      </c>
      <c r="B845" t="inlineStr">
        <is>
          <t>Package</t>
        </is>
      </c>
      <c r="C845" t="inlineStr">
        <is>
          <t>7259888192</t>
        </is>
      </c>
      <c r="D845" t="inlineStr">
        <is>
          <t>79930526654</t>
        </is>
      </c>
      <c r="E845" t="inlineStr">
        <is>
          <t>Шкаф купе трёхстворчатый Николь</t>
        </is>
      </c>
      <c r="F845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http://avito.ru/autoload/1/items-to-feed/images?imageSlug=/image/1/1.H6OCJraws0q0kTFHsBpYrYCGsUoyj7tANA.ETeP7kZixPJ-Q_Psfdx3XlSqslVgiZwF_A_uU4wE89g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35548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В наличии</t>
        </is>
      </c>
      <c r="Q845" t="inlineStr">
        <is>
          <t>Светло-коричневое дерево</t>
        </is>
      </c>
      <c r="R845" t="inlineStr">
        <is>
          <t>Ясень шимо светлый-темный</t>
        </is>
      </c>
      <c r="S845" t="inlineStr">
        <is>
          <t>Да</t>
        </is>
      </c>
      <c r="T845" t="inlineStr">
        <is>
          <t>Эра-купениколь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Трёхстворчатый</t>
        </is>
      </c>
      <c r="Y845" t="inlineStr">
        <is>
          <t>Николь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170</t>
        </is>
      </c>
      <c r="AC845" t="inlineStr">
        <is>
          <t>220</t>
        </is>
      </c>
      <c r="AD845" t="inlineStr">
        <is>
          <t>59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mebel003favorit@mail.ru</t>
        </is>
      </c>
      <c r="AM845" t="inlineStr">
        <is>
          <t>Мебель Фаворит</t>
        </is>
      </c>
      <c r="AN845" t="inlineStr">
        <is>
          <t>Активно</t>
        </is>
      </c>
      <c r="AO845" t="inlineStr">
        <is>
          <t>2026-11-13T16:24:25+03:00</t>
        </is>
      </c>
      <c r="AP845" t="inlineStr">
        <is>
          <t>не опт</t>
        </is>
      </c>
    </row>
    <row r="846">
      <c r="A846" t="inlineStr">
        <is>
          <t>7963241975</t>
        </is>
      </c>
      <c r="B846" t="inlineStr">
        <is>
          <t>Package</t>
        </is>
      </c>
      <c r="C846" t="inlineStr">
        <is>
          <t>7963241975</t>
        </is>
      </c>
      <c r="D846" t="inlineStr">
        <is>
          <t>79930526654</t>
        </is>
      </c>
      <c r="E846" t="inlineStr">
        <is>
          <t>Эра Н300-1я шкаф нижний с ящиком</t>
        </is>
      </c>
      <c r="F846" t="inlineStr">
        <is>
          <t>&lt;p&gt;&lt;strong&gt;Эра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6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3221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Светло-коричневое дерево</t>
        </is>
      </c>
      <c r="R846" t="inlineStr">
        <is>
          <t>Дуб горный-белый</t>
        </is>
      </c>
      <c r="S846" t="inlineStr">
        <is>
          <t>Да</t>
        </is>
      </c>
      <c r="T846" t="inlineStr">
        <is>
          <t>Эра-эра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Одностворчатый</t>
        </is>
      </c>
      <c r="Y846" t="inlineStr">
        <is>
          <t>Эра</t>
        </is>
      </c>
      <c r="Z846" t="inlineStr">
        <is>
          <t>Прямой</t>
        </is>
      </c>
      <c r="AA846" t="inlineStr">
        <is>
          <t>ЛДСП</t>
        </is>
      </c>
      <c r="AB846" t="inlineStr">
        <is>
          <t>30</t>
        </is>
      </c>
      <c r="AC846" t="inlineStr">
        <is>
          <t>83</t>
        </is>
      </c>
      <c r="AD846" t="inlineStr">
        <is>
          <t>60</t>
        </is>
      </c>
      <c r="AE846" t="inlineStr">
        <is>
          <t>Кухня</t>
        </is>
      </c>
      <c r="AF846" t="inlineStr">
        <is>
          <t>за всё</t>
        </is>
      </c>
      <c r="AL846" t="inlineStr">
        <is>
          <t>mebel003favorit@mail.ru</t>
        </is>
      </c>
      <c r="AM846" t="inlineStr">
        <is>
          <t>Мебель Фаворит</t>
        </is>
      </c>
      <c r="AN846" t="inlineStr">
        <is>
          <t>Активно</t>
        </is>
      </c>
      <c r="AO846" t="inlineStr">
        <is>
          <t>2026-10-19T07:04:32+03:00</t>
        </is>
      </c>
      <c r="AP846" t="inlineStr">
        <is>
          <t>не опт</t>
        </is>
      </c>
    </row>
    <row r="847">
      <c r="A847" t="inlineStr">
        <is>
          <t>8155029291</t>
        </is>
      </c>
      <c r="B847" t="inlineStr">
        <is>
          <t>Package</t>
        </is>
      </c>
      <c r="C847" t="inlineStr">
        <is>
          <t>8155029291</t>
        </is>
      </c>
      <c r="D847" t="inlineStr">
        <is>
          <t>79930526654</t>
        </is>
      </c>
      <c r="E847" t="inlineStr">
        <is>
          <t>Антресоль-стекло к терминалу Норд 300</t>
        </is>
      </c>
      <c r="F847" t="inlineStr">
        <is>
          <t>&lt;p&gt;&lt;strong&gt;Норд Антресоль-стекло к терминалу белый / белый глянец — фабрика МИФ&lt;/strong&gt;&lt;/p&gt;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http://avito.ru/autoload/1/items-to-feed/images?imageSlug=/image/1/1.iJfqQ7awJH7c9KZz9lHgi-7jJn5a6ix0XA.355IOuGFGffWpAVIdpdQ4uNA1whDtfz190Vx796ORas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3717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Под заказ</t>
        </is>
      </c>
      <c r="Q847" t="inlineStr">
        <is>
          <t>Белый</t>
        </is>
      </c>
      <c r="R847" t="inlineStr">
        <is>
          <t>Белый-белый глянец</t>
        </is>
      </c>
      <c r="S847" t="inlineStr">
        <is>
          <t>Да</t>
        </is>
      </c>
      <c r="T847" t="inlineStr">
        <is>
          <t>Миф-норда30</t>
        </is>
      </c>
      <c r="U847" t="inlineStr">
        <is>
          <t>Шкафы и буфеты</t>
        </is>
      </c>
      <c r="V847" t="inlineStr">
        <is>
          <t>Другой</t>
        </is>
      </c>
      <c r="W847" t="inlineStr">
        <is>
          <t>Распашные</t>
        </is>
      </c>
      <c r="X847" t="inlineStr">
        <is>
          <t>Одностворчатый</t>
        </is>
      </c>
      <c r="Y847" t="inlineStr">
        <is>
          <t>Норд</t>
        </is>
      </c>
      <c r="Z847" t="inlineStr">
        <is>
          <t>Прямой</t>
        </is>
      </c>
      <c r="AA847" t="inlineStr">
        <is>
          <t>ЛДСП | Стекло</t>
        </is>
      </c>
      <c r="AB847" t="inlineStr">
        <is>
          <t>51</t>
        </is>
      </c>
      <c r="AC847" t="inlineStr">
        <is>
          <t>41</t>
        </is>
      </c>
      <c r="AD847" t="inlineStr">
        <is>
          <t>30</t>
        </is>
      </c>
      <c r="AE8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mebel003favorit@mail.ru</t>
        </is>
      </c>
      <c r="AM847" t="inlineStr">
        <is>
          <t>Мебель Фаворит</t>
        </is>
      </c>
      <c r="AN847" t="inlineStr">
        <is>
          <t>Активно</t>
        </is>
      </c>
      <c r="AO847" t="inlineStr">
        <is>
          <t>2026-11-02T09:52:06+03:00</t>
        </is>
      </c>
      <c r="AP847" t="inlineStr">
        <is>
          <t>не опт</t>
        </is>
      </c>
    </row>
    <row r="848">
      <c r="A848" t="inlineStr">
        <is>
          <t>VEL-MIL-3006</t>
        </is>
      </c>
      <c r="B848" t="inlineStr">
        <is>
          <t>Package</t>
        </is>
      </c>
      <c r="C848" t="inlineStr">
        <is>
          <t>8304003829</t>
        </is>
      </c>
      <c r="D848" t="inlineStr">
        <is>
          <t>79930526654</t>
        </is>
      </c>
      <c r="E848" t="inlineStr">
        <is>
          <t>Шкаф 4-х створчатый Милена с полками и штангой</t>
        </is>
      </c>
      <c r="F848" t="inlineStr">
        <is>
          <t>&lt;p&gt;🗄 &lt;strong&gt;Шкаф 4-х створчатый Милена с полками и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http://avito.ru/autoload/1/items-to-feed/images?imageSlug=/image/1/1.RXqu57aw6ZOYUGueqPpmbuBG65MeTuGZGA.3dRQyqLk_9HmXh4N2b9quwzlsJ1fcoZSbE5j7cYiuJk | http://avito.ru/autoload/1/items-to-feed/images?imageSlug=/image/1/1.y4rYJ7awZ2PukOVuwiD3npaGZWNojm9pbg.Z0ii2bEmYXk7pPd3GNXhsnS4gEkevz3e1yAEj0qg2Cs | http://avito.ru/autoload/1/items-to-feed/images?imageSlug=/image/1/1.p4MGJrawC2owkYlnRBDijASGCWq2jwNgsA.fLzWJKQ8dnQuDn5gJURacMp_1-4qqWp77D6gq2akbxQ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20467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Под заказ</t>
        </is>
      </c>
      <c r="Q848" t="inlineStr">
        <is>
          <t>Бежевый</t>
        </is>
      </c>
      <c r="R848" t="inlineStr">
        <is>
          <t>Роквуд-белый лофт</t>
        </is>
      </c>
      <c r="S848" t="inlineStr">
        <is>
          <t>Да</t>
        </is>
      </c>
      <c r="T848" t="inlineStr">
        <is>
          <t>Велес-милена</t>
        </is>
      </c>
      <c r="U848" t="inlineStr">
        <is>
          <t>Шкафы и буфеты</t>
        </is>
      </c>
      <c r="V848" t="inlineStr">
        <is>
          <t>Шкаф</t>
        </is>
      </c>
      <c r="W848" t="inlineStr">
        <is>
          <t>Распашные</t>
        </is>
      </c>
      <c r="X848" t="inlineStr">
        <is>
          <t>Четырёхстворчатый</t>
        </is>
      </c>
      <c r="Y848" t="inlineStr">
        <is>
          <t>Милена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100</t>
        </is>
      </c>
      <c r="AC848" t="inlineStr">
        <is>
          <t>220</t>
        </is>
      </c>
      <c r="AD848" t="inlineStr">
        <is>
          <t>52</t>
        </is>
      </c>
      <c r="AE848" t="inlineStr">
        <is>
          <t>Гостиная | Детская | Прихожая</t>
        </is>
      </c>
      <c r="AF848" t="inlineStr">
        <is>
          <t>за всё</t>
        </is>
      </c>
      <c r="AL848" t="inlineStr">
        <is>
          <t>mebel003favorit@mail.ru</t>
        </is>
      </c>
      <c r="AM848" t="inlineStr">
        <is>
          <t>Мебель Фаворит</t>
        </is>
      </c>
      <c r="AN848" t="inlineStr">
        <is>
          <t>Активно</t>
        </is>
      </c>
      <c r="AO848" t="inlineStr">
        <is>
          <t>2026-10-18T09:12:37+03:00</t>
        </is>
      </c>
      <c r="AP848" t="inlineStr">
        <is>
          <t>не опт</t>
        </is>
      </c>
    </row>
    <row r="849">
      <c r="A849" t="inlineStr">
        <is>
          <t>MKN-LARS-UGL-SKOS-SKGS</t>
        </is>
      </c>
      <c r="B849" t="inlineStr">
        <is>
          <t>Package</t>
        </is>
      </c>
      <c r="C849" t="inlineStr">
        <is>
          <t>8483824687</t>
        </is>
      </c>
      <c r="D849" t="inlineStr">
        <is>
          <t>79930526654</t>
        </is>
      </c>
      <c r="E849" t="inlineStr">
        <is>
          <t>Шкаф угловой Ларс</t>
        </is>
      </c>
      <c r="F849" t="inlineStr">
        <is>
          <t>&lt;p&gt;&lt;strong&gt;🚪 Шкаф угловой Ларс 90 × 90 см (угол скос),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http://avito.ru/autoload/1/items-to-feed/images?imageSlug=/image/1/1.6Dv0Z7awRNLC0MbfqHzXD_bHRtJEzkzYQg.TgBe6fCEUQ_YxIZKat9jkG09r9ifhossfnDJzS57DC0 | http://avito.ru/autoload/1/items-to-feed/images?imageSlug=/image/1/1.MMQmAbawnC0Qth4gSi0SyCShni2WqJQnkA.BeI4kOoWXyiTbDGe2C_68P8oF4yzXsSBpDgSpZ-DmgE | http://avito.ru/autoload/1/items-to-feed/images?imageSlug=/image/1/1.rgFGeLawAuhwz4DlFkLPClHYAOj20Qri8A.VZcVAI0qVSkz06woSVTS3_qeoCFFtSq11dIlQByeRbo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16417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Серый</t>
        </is>
      </c>
      <c r="R849" t="inlineStr">
        <is>
          <t>Серый камень / графит серый</t>
        </is>
      </c>
      <c r="S849" t="inlineStr">
        <is>
          <t>Да</t>
        </is>
      </c>
      <c r="T849" t="inlineStr">
        <is>
          <t>Микон-ларсуголскос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Распашные</t>
        </is>
      </c>
      <c r="X849" t="inlineStr">
        <is>
          <t>Одностворчатый</t>
        </is>
      </c>
      <c r="Y849" t="inlineStr">
        <is>
          <t>Ларс</t>
        </is>
      </c>
      <c r="Z849" t="inlineStr">
        <is>
          <t>Угловой</t>
        </is>
      </c>
      <c r="AA849" t="inlineStr">
        <is>
          <t>ЛДСП</t>
        </is>
      </c>
      <c r="AB849" t="inlineStr">
        <is>
          <t>90</t>
        </is>
      </c>
      <c r="AC849" t="inlineStr">
        <is>
          <t>210</t>
        </is>
      </c>
      <c r="AD849" t="inlineStr">
        <is>
          <t>90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mebel003favorit@mail.ru</t>
        </is>
      </c>
      <c r="AM849" t="inlineStr">
        <is>
          <t>Мебель Фаворит</t>
        </is>
      </c>
      <c r="AN849" t="inlineStr">
        <is>
          <t>Активно</t>
        </is>
      </c>
      <c r="AO849" t="inlineStr">
        <is>
          <t>2026-11-15T17:36:13+03:00</t>
        </is>
      </c>
    </row>
    <row r="850">
      <c r="A850" t="inlineStr">
        <is>
          <t>7931764939</t>
        </is>
      </c>
      <c r="B850" t="inlineStr">
        <is>
          <t>Package</t>
        </is>
      </c>
      <c r="C850" t="inlineStr">
        <is>
          <t>7931764939</t>
        </is>
      </c>
      <c r="D850" t="inlineStr">
        <is>
          <t>79930526654</t>
        </is>
      </c>
      <c r="E850" t="inlineStr">
        <is>
          <t>Шкаф распашной одностворчатый Ника</t>
        </is>
      </c>
      <c r="F850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7250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Под заказ</t>
        </is>
      </c>
      <c r="Q850" t="inlineStr">
        <is>
          <t>Коричневый</t>
        </is>
      </c>
      <c r="R850" t="inlineStr">
        <is>
          <t>Венге лоредо</t>
        </is>
      </c>
      <c r="S850" t="inlineStr">
        <is>
          <t>Да</t>
        </is>
      </c>
      <c r="T850" t="inlineStr">
        <is>
          <t>Эра-никашб500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Одностворчатый</t>
        </is>
      </c>
      <c r="Y850" t="inlineStr">
        <is>
          <t>Ника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50</t>
        </is>
      </c>
      <c r="AC850" t="inlineStr">
        <is>
          <t>203</t>
        </is>
      </c>
      <c r="AD850" t="inlineStr">
        <is>
          <t>35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mebel003favorit@mail.ru</t>
        </is>
      </c>
      <c r="AM850" t="inlineStr">
        <is>
          <t>Мебель Фаворит</t>
        </is>
      </c>
      <c r="AN850" t="inlineStr">
        <is>
          <t>Активно</t>
        </is>
      </c>
      <c r="AO850" t="inlineStr">
        <is>
          <t>2026-11-09T11:47:16+03:00</t>
        </is>
      </c>
      <c r="AP850" t="inlineStr">
        <is>
          <t>не опт</t>
        </is>
      </c>
    </row>
    <row r="851">
      <c r="A851" t="inlineStr">
        <is>
          <t>8187280556</t>
        </is>
      </c>
      <c r="B851" t="inlineStr">
        <is>
          <t>Package</t>
        </is>
      </c>
      <c r="C851" t="inlineStr">
        <is>
          <t>8187280556</t>
        </is>
      </c>
      <c r="D851" t="inlineStr">
        <is>
          <t>79930526654</t>
        </is>
      </c>
      <c r="E851" t="inlineStr">
        <is>
          <t>Шкаф распашной двухстворчатый Флэш</t>
        </is>
      </c>
      <c r="F851" t="inlineStr">
        <is>
          <t>&lt;p&gt;&lt;strong&gt;Шкаф Флэш 2-створчатый 900 Кашемир — фабрика МИФ&lt;/strong&gt;&lt;/p&gt;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http://avito.ru/autoload/1/items-to-feed/images?imageSlug=/image/1/1.wS-X8bawbcahRu_LmYaKIZVRb8YnWGXMIQ.hWejfj9NC-nLYNJf46-ZrYGaP58o112nV_9q3OeMC8s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21767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Бежевый</t>
        </is>
      </c>
      <c r="R851" t="inlineStr">
        <is>
          <t>Кашемир</t>
        </is>
      </c>
      <c r="S851" t="inlineStr">
        <is>
          <t>Да</t>
        </is>
      </c>
      <c r="T851" t="inlineStr">
        <is>
          <t>Миф-флэш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Двухстворчатый</t>
        </is>
      </c>
      <c r="Y851" t="inlineStr">
        <is>
          <t>Флэш</t>
        </is>
      </c>
      <c r="Z851" t="inlineStr">
        <is>
          <t>Прямой</t>
        </is>
      </c>
      <c r="AA851" t="inlineStr">
        <is>
          <t>ЛДСП | МДФ</t>
        </is>
      </c>
      <c r="AB851" t="inlineStr">
        <is>
          <t>90</t>
        </is>
      </c>
      <c r="AC851" t="inlineStr">
        <is>
          <t>223</t>
        </is>
      </c>
      <c r="AD851" t="inlineStr">
        <is>
          <t>50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mebel003favorit@mail.ru</t>
        </is>
      </c>
      <c r="AM851" t="inlineStr">
        <is>
          <t>Мебель Фаворит</t>
        </is>
      </c>
      <c r="AN851" t="inlineStr">
        <is>
          <t>Активно</t>
        </is>
      </c>
      <c r="AO851" t="inlineStr">
        <is>
          <t>2026-10-24T10:51:22+03:00</t>
        </is>
      </c>
      <c r="AP851" t="inlineStr">
        <is>
          <t>не опт</t>
        </is>
      </c>
    </row>
    <row r="852">
      <c r="A852" t="inlineStr">
        <is>
          <t>8027335585</t>
        </is>
      </c>
      <c r="B852" t="inlineStr">
        <is>
          <t>Package</t>
        </is>
      </c>
      <c r="C852" t="inlineStr">
        <is>
          <t>8027335585</t>
        </is>
      </c>
      <c r="D852" t="inlineStr">
        <is>
          <t>79930526654</t>
        </is>
      </c>
      <c r="E852" t="inlineStr">
        <is>
          <t>Шкаф распашной двухстворчатый Дуэт</t>
        </is>
      </c>
      <c r="F852" t="inlineStr">
        <is>
          <t>&lt;p&gt;&lt;strong&gt;Шкаф Дуэт с полками с Зеркалом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12012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Светло-коричневое дерево</t>
        </is>
      </c>
      <c r="R852" t="inlineStr">
        <is>
          <t>Ясень шимо</t>
        </is>
      </c>
      <c r="S852" t="inlineStr">
        <is>
          <t>Да</t>
        </is>
      </c>
      <c r="T852" t="inlineStr">
        <is>
          <t>Эра-дуэт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Двухстворчатый</t>
        </is>
      </c>
      <c r="Y852" t="inlineStr">
        <is>
          <t>Дуэт</t>
        </is>
      </c>
      <c r="Z852" t="inlineStr">
        <is>
          <t>Прямой</t>
        </is>
      </c>
      <c r="AA852" t="inlineStr">
        <is>
          <t>ЛДСП | Стекло</t>
        </is>
      </c>
      <c r="AB852" t="inlineStr">
        <is>
          <t>80</t>
        </is>
      </c>
      <c r="AC852" t="inlineStr">
        <is>
          <t>220</t>
        </is>
      </c>
      <c r="AD852" t="inlineStr">
        <is>
          <t>49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mebel003favorit@mail.ru</t>
        </is>
      </c>
      <c r="AM852" t="inlineStr">
        <is>
          <t>Мебель Фаворит</t>
        </is>
      </c>
      <c r="AN852" t="inlineStr">
        <is>
          <t>Активно</t>
        </is>
      </c>
      <c r="AO852" t="inlineStr">
        <is>
          <t>2026-10-28T16:43:46+03:00</t>
        </is>
      </c>
      <c r="AP852" t="inlineStr">
        <is>
          <t>не опт</t>
        </is>
      </c>
    </row>
    <row r="853">
      <c r="A853" t="inlineStr">
        <is>
          <t>7963487865</t>
        </is>
      </c>
      <c r="B853" t="inlineStr">
        <is>
          <t>Package</t>
        </is>
      </c>
      <c r="C853" t="inlineStr">
        <is>
          <t>7963487865</t>
        </is>
      </c>
      <c r="D853" t="inlineStr">
        <is>
          <t>79930526654</t>
        </is>
      </c>
      <c r="E853" t="inlineStr">
        <is>
          <t>Шимо газ600 шкаф верхний</t>
        </is>
      </c>
      <c r="F853" t="inlineStr">
        <is>
          <t>&lt;p&gt;&lt;strong&gt;Шимо ГАЗ600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1816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Светло-коричневое дерево</t>
        </is>
      </c>
      <c r="R853" t="inlineStr">
        <is>
          <t>Ясень шимо светлый-темный</t>
        </is>
      </c>
      <c r="S853" t="inlineStr">
        <is>
          <t>Да</t>
        </is>
      </c>
      <c r="T853" t="inlineStr">
        <is>
          <t>Эра-шимо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Одностворчатый</t>
        </is>
      </c>
      <c r="Y853" t="inlineStr">
        <is>
          <t>Шимо</t>
        </is>
      </c>
      <c r="Z853" t="inlineStr">
        <is>
          <t>Прямой</t>
        </is>
      </c>
      <c r="AA853" t="inlineStr">
        <is>
          <t>ЛДСП</t>
        </is>
      </c>
      <c r="AB853" t="inlineStr">
        <is>
          <t>60</t>
        </is>
      </c>
      <c r="AC853" t="inlineStr">
        <is>
          <t>31</t>
        </is>
      </c>
      <c r="AD853" t="inlineStr">
        <is>
          <t>29</t>
        </is>
      </c>
      <c r="AE853" t="inlineStr">
        <is>
          <t>Кухня</t>
        </is>
      </c>
      <c r="AF853" t="inlineStr">
        <is>
          <t>за всё</t>
        </is>
      </c>
      <c r="AL853" t="inlineStr">
        <is>
          <t>mebel003favorit@mail.ru</t>
        </is>
      </c>
      <c r="AM853" t="inlineStr">
        <is>
          <t>Мебель Фаворит</t>
        </is>
      </c>
      <c r="AN853" t="inlineStr">
        <is>
          <t>Активно</t>
        </is>
      </c>
      <c r="AO853" t="inlineStr">
        <is>
          <t>2026-11-14T15:48:43+03:00</t>
        </is>
      </c>
      <c r="AP853" t="inlineStr">
        <is>
          <t>не опт</t>
        </is>
      </c>
    </row>
    <row r="854">
      <c r="A854" t="inlineStr">
        <is>
          <t>7995520444</t>
        </is>
      </c>
      <c r="B854" t="inlineStr">
        <is>
          <t>Package</t>
        </is>
      </c>
      <c r="C854" t="inlineStr">
        <is>
          <t>7995520444</t>
        </is>
      </c>
      <c r="D854" t="inlineStr">
        <is>
          <t>79930526654</t>
        </is>
      </c>
      <c r="E854" t="inlineStr">
        <is>
          <t>Антресоль к шкафу сицилия 1200</t>
        </is>
      </c>
      <c r="F854" t="inlineStr">
        <is>
          <t>&lt;p&gt;&lt;strong&gt;Антресоль к шкафу сицилия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4919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Под заказ</t>
        </is>
      </c>
      <c r="Q854" t="inlineStr">
        <is>
          <t>Светло-коричневое дерево</t>
        </is>
      </c>
      <c r="R854" t="inlineStr">
        <is>
          <t>Тефия-дуб альпийский</t>
        </is>
      </c>
      <c r="S854" t="inlineStr">
        <is>
          <t>Да</t>
        </is>
      </c>
      <c r="T854" t="inlineStr">
        <is>
          <t>Велес-сицилия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Трёхстворчатый</t>
        </is>
      </c>
      <c r="Y854" t="inlineStr">
        <is>
          <t>Сицилия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120</t>
        </is>
      </c>
      <c r="AC854" t="inlineStr">
        <is>
          <t>42</t>
        </is>
      </c>
      <c r="AD854" t="inlineStr">
        <is>
          <t>52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mebel003favorit@mail.ru</t>
        </is>
      </c>
      <c r="AM854" t="inlineStr">
        <is>
          <t>Мебель Фаворит</t>
        </is>
      </c>
      <c r="AN854" t="inlineStr">
        <is>
          <t>Активно</t>
        </is>
      </c>
      <c r="AO854" t="inlineStr">
        <is>
          <t>2026-11-04T20:13:46+03:00</t>
        </is>
      </c>
      <c r="AP854" t="inlineStr">
        <is>
          <t>не опт</t>
        </is>
      </c>
    </row>
    <row r="855">
      <c r="A855" t="inlineStr">
        <is>
          <t>7931290823</t>
        </is>
      </c>
      <c r="B855" t="inlineStr">
        <is>
          <t>Package</t>
        </is>
      </c>
      <c r="C855" t="inlineStr">
        <is>
          <t>7931290823</t>
        </is>
      </c>
      <c r="D855" t="inlineStr">
        <is>
          <t>79930526654</t>
        </is>
      </c>
      <c r="E855" t="inlineStr">
        <is>
          <t>Шкаф купе двухстворчатый Гранд</t>
        </is>
      </c>
      <c r="F85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24253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Под заказ</t>
        </is>
      </c>
      <c r="Q855" t="inlineStr">
        <is>
          <t>Светло-коричневое дерево</t>
        </is>
      </c>
      <c r="R855" t="inlineStr">
        <is>
          <t>Дуб горный</t>
        </is>
      </c>
      <c r="S855" t="inlineStr">
        <is>
          <t>Да</t>
        </is>
      </c>
      <c r="T855" t="inlineStr">
        <is>
          <t>Эра-гранд</t>
        </is>
      </c>
      <c r="U855" t="inlineStr">
        <is>
          <t>Шкафы и буфеты</t>
        </is>
      </c>
      <c r="V855" t="inlineStr">
        <is>
          <t>Шкаф</t>
        </is>
      </c>
      <c r="W855" t="inlineStr">
        <is>
          <t>Купе</t>
        </is>
      </c>
      <c r="X855" t="inlineStr">
        <is>
          <t>Двухстворчатый</t>
        </is>
      </c>
      <c r="Y855" t="inlineStr">
        <is>
          <t>Гранд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160</t>
        </is>
      </c>
      <c r="AC855" t="inlineStr">
        <is>
          <t>220</t>
        </is>
      </c>
      <c r="AD855" t="inlineStr">
        <is>
          <t>61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mebel003favorit@mail.ru</t>
        </is>
      </c>
      <c r="AM855" t="inlineStr">
        <is>
          <t>Мебель Фаворит</t>
        </is>
      </c>
      <c r="AN855" t="inlineStr">
        <is>
          <t>Активно</t>
        </is>
      </c>
      <c r="AO855" t="inlineStr">
        <is>
          <t>2026-11-02T15:23:16+03:00</t>
        </is>
      </c>
      <c r="AP855" t="inlineStr">
        <is>
          <t>не опт</t>
        </is>
      </c>
    </row>
    <row r="856">
      <c r="A856" t="inlineStr">
        <is>
          <t>7963151976</t>
        </is>
      </c>
      <c r="B856" t="inlineStr">
        <is>
          <t>Package</t>
        </is>
      </c>
      <c r="C856" t="inlineStr">
        <is>
          <t>7963151976</t>
        </is>
      </c>
      <c r="D856" t="inlineStr">
        <is>
          <t>79930526654</t>
        </is>
      </c>
      <c r="E856" t="inlineStr">
        <is>
          <t>Эра газ600 шкаф верхний</t>
        </is>
      </c>
      <c r="F856" t="inlineStr">
        <is>
          <t>&lt;p&gt;&lt;strong&gt;Эра ГАЗ600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1801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Под заказ</t>
        </is>
      </c>
      <c r="Q856" t="inlineStr">
        <is>
          <t>Светло-коричневое дерево</t>
        </is>
      </c>
      <c r="R856" t="inlineStr">
        <is>
          <t>Дуб горный</t>
        </is>
      </c>
      <c r="S856" t="inlineStr">
        <is>
          <t>Да</t>
        </is>
      </c>
      <c r="T856" t="inlineStr">
        <is>
          <t>Эра-эра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Одностворчатый</t>
        </is>
      </c>
      <c r="Y856" t="inlineStr">
        <is>
          <t>Эра</t>
        </is>
      </c>
      <c r="Z856" t="inlineStr">
        <is>
          <t>Прямой</t>
        </is>
      </c>
      <c r="AA856" t="inlineStr">
        <is>
          <t>ЛДСП</t>
        </is>
      </c>
      <c r="AB856" t="inlineStr">
        <is>
          <t>60</t>
        </is>
      </c>
      <c r="AC856" t="inlineStr">
        <is>
          <t>31</t>
        </is>
      </c>
      <c r="AD856" t="inlineStr">
        <is>
          <t>29</t>
        </is>
      </c>
      <c r="AE856" t="inlineStr">
        <is>
          <t>Кухня</t>
        </is>
      </c>
      <c r="AF856" t="inlineStr">
        <is>
          <t>за всё</t>
        </is>
      </c>
      <c r="AL856" t="inlineStr">
        <is>
          <t>mebel003favorit@mail.ru</t>
        </is>
      </c>
      <c r="AM856" t="inlineStr">
        <is>
          <t>Мебель Фаворит</t>
        </is>
      </c>
      <c r="AN856" t="inlineStr">
        <is>
          <t>Активно</t>
        </is>
      </c>
      <c r="AO856" t="inlineStr">
        <is>
          <t>2026-10-19T07:04:32+03:00</t>
        </is>
      </c>
      <c r="AP856" t="inlineStr">
        <is>
          <t>не опт</t>
        </is>
      </c>
    </row>
    <row r="857">
      <c r="A857" t="inlineStr">
        <is>
          <t>MKN-MERIDA-20-DKTBEL</t>
        </is>
      </c>
      <c r="B857" t="inlineStr">
        <is>
          <t>Package</t>
        </is>
      </c>
      <c r="C857" t="inlineStr">
        <is>
          <t>8390290824</t>
        </is>
      </c>
      <c r="D857" t="inlineStr">
        <is>
          <t>79930526654</t>
        </is>
      </c>
      <c r="E857" t="inlineStr">
        <is>
          <t>Шкаф 4-х створчатый Мерида</t>
        </is>
      </c>
      <c r="F857" t="inlineStr">
        <is>
          <t>&lt;p&gt;&lt;strong&gt;🚪 Шкаф Мерида 200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http://avito.ru/autoload/1/items-to-feed/images?imageSlug=/image/1/1.nsi-ALawMiGIt7Asjlq83PChMCEOqTorCA.3ujAxLcab_7TGoosJWdF0vgxgwEcX0aJlmcVHhG6dik | http://avito.ru/autoload/1/items-to-feed/images?imageSlug=/image/1/1.Qw_Xtraw7-bhAW3r3d9hG5kX7eZnH-fsYQ.iI-xLFVVe8RVkZj6tfWEs64T2AURKtpm3yzxlF5rDyY | http://avito.ru/autoload/1/items-to-feed/images?imageSlug=/image/1/1.izine7awJ9GRzKXcvU3YcPzaJdEX0i_bEQ.Hsw9_63nUFQKo8TbDAh2AP-h_l8I4HDXvQMoY1vCjeQ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35467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Под заказ</t>
        </is>
      </c>
      <c r="Q857" t="inlineStr">
        <is>
          <t>Белый</t>
        </is>
      </c>
      <c r="R857" t="inlineStr">
        <is>
          <t>Дуб крафт табачный / белый</t>
        </is>
      </c>
      <c r="S857" t="inlineStr">
        <is>
          <t>Да</t>
        </is>
      </c>
      <c r="T857" t="inlineStr">
        <is>
          <t>Микон-мерида4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Четырёхстворчатый</t>
        </is>
      </c>
      <c r="Y857" t="inlineStr">
        <is>
          <t>Мерида</t>
        </is>
      </c>
      <c r="Z857" t="inlineStr">
        <is>
          <t>Прямой</t>
        </is>
      </c>
      <c r="AA857" t="inlineStr">
        <is>
          <t>ЛДСП</t>
        </is>
      </c>
      <c r="AB857" t="inlineStr">
        <is>
          <t>200</t>
        </is>
      </c>
      <c r="AC857" t="inlineStr">
        <is>
          <t>230</t>
        </is>
      </c>
      <c r="AD857" t="inlineStr">
        <is>
          <t>54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mebel003favorit@mail.ru</t>
        </is>
      </c>
      <c r="AM857" t="inlineStr">
        <is>
          <t>Мебель Фаворит</t>
        </is>
      </c>
      <c r="AN857" t="inlineStr">
        <is>
          <t>Активно</t>
        </is>
      </c>
      <c r="AO857" t="inlineStr">
        <is>
          <t>2026-11-16T08:36:42+03:00</t>
        </is>
      </c>
    </row>
    <row r="858">
      <c r="A858" t="inlineStr">
        <is>
          <t>7291194225</t>
        </is>
      </c>
      <c r="B858" t="inlineStr">
        <is>
          <t>Package</t>
        </is>
      </c>
      <c r="C858" t="inlineStr">
        <is>
          <t>7291194225</t>
        </is>
      </c>
      <c r="D858" t="inlineStr">
        <is>
          <t>79930526654</t>
        </is>
      </c>
      <c r="E858" t="inlineStr">
        <is>
          <t>Шкаф распашной одностворчатый Роджина</t>
        </is>
      </c>
      <c r="F858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http://avito.ru/autoload/1/items-to-feed/images?imageSlug=/image/1/1.-53ywrawV3TEddV5iN3BibxjVXRCa19-RA.r254YS-9G9J3PI_XcJY-qw66Qvxa7a-ORxxbqHmJ6TE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9217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В наличии</t>
        </is>
      </c>
      <c r="Q858" t="inlineStr">
        <is>
          <t>Серый</t>
        </is>
      </c>
      <c r="R858" t="inlineStr">
        <is>
          <t>Дуб крафт-графит</t>
        </is>
      </c>
      <c r="S858" t="inlineStr">
        <is>
          <t>Да</t>
        </is>
      </c>
      <c r="T858" t="inlineStr">
        <is>
          <t>Миф-роджина55</t>
        </is>
      </c>
      <c r="U858" t="inlineStr">
        <is>
          <t>Шкафы и буфеты</t>
        </is>
      </c>
      <c r="V858" t="inlineStr">
        <is>
          <t>Шкаф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Роджина</t>
        </is>
      </c>
      <c r="Z858" t="inlineStr">
        <is>
          <t>Прямой</t>
        </is>
      </c>
      <c r="AA858" t="inlineStr">
        <is>
          <t>ЛДСП</t>
        </is>
      </c>
      <c r="AB858" t="inlineStr">
        <is>
          <t>55</t>
        </is>
      </c>
      <c r="AC858" t="inlineStr">
        <is>
          <t>240</t>
        </is>
      </c>
      <c r="AD858" t="inlineStr">
        <is>
          <t>52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mebel003favorit@mail.ru</t>
        </is>
      </c>
      <c r="AM858" t="inlineStr">
        <is>
          <t>Мебель Фаворит</t>
        </is>
      </c>
      <c r="AN858" t="inlineStr">
        <is>
          <t>Активно</t>
        </is>
      </c>
      <c r="AO858" t="inlineStr">
        <is>
          <t>2026-10-27T19:08:01+03:00</t>
        </is>
      </c>
      <c r="AP858" t="inlineStr">
        <is>
          <t>не опт</t>
        </is>
      </c>
    </row>
    <row r="859">
      <c r="A859" t="inlineStr">
        <is>
          <t>8154936068</t>
        </is>
      </c>
      <c r="B859" t="inlineStr">
        <is>
          <t>Package</t>
        </is>
      </c>
      <c r="C859" t="inlineStr">
        <is>
          <t>8154936068</t>
        </is>
      </c>
      <c r="D859" t="inlineStr">
        <is>
          <t>79930526654</t>
        </is>
      </c>
      <c r="E859" t="inlineStr">
        <is>
          <t>Шкаф 6-ти свтр с ящиками Норд</t>
        </is>
      </c>
      <c r="F859" t="inlineStr">
        <is>
          <t>&lt;p&gt;&lt;strong&gt;Шкаф 6-створчатый Норд дуб крафт / изумрудный — фабрика МИФ&lt;/strong&gt;&lt;/p&gt;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http://avito.ru/autoload/1/items-to-feed/images?imageSlug=/image/1/1.OsHtx7awlijbcBQllctwz-9nlChdbp4iWw.trG5qHgm3zRojVK5dhBgszy6XY0Sx-0nkgiVdH93zbA | http://avito.ru/autoload/1/items-to-feed/images?imageSlug=/image/1/1.osshnrawDiIXKYwvaezV0iU-DCKRNwYolw.WU_yvoAiKcAYRYaVWzOAlkgtXV2xHbyq8kBdYCugBPE | http://avito.ru/autoload/1/items-to-feed/images?imageSlug=/image/1/1.3z0zy7awc9QFfPHZAbCbMjFrcdSDYnvehQ.NTXZSg_dYlzhy_AGqldD99E8RZ4f46ThxIyWoOACcFo | http://avito.ru/autoload/1/items-to-feed/images?imageSlug=/image/1/1.deP7kbaw2QrNJlsHndxf1_kx2wpLONEATQ.Lgcn824A4_8QEM5gLUxBl38UwwXKqXVjLVoD3GntqhA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41567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Под заказ</t>
        </is>
      </c>
      <c r="Q859" t="inlineStr">
        <is>
          <t>Зелёный</t>
        </is>
      </c>
      <c r="R859" t="inlineStr">
        <is>
          <t>Дуб крафт-изумрудный</t>
        </is>
      </c>
      <c r="S859" t="inlineStr">
        <is>
          <t>Да</t>
        </is>
      </c>
      <c r="T859" t="inlineStr">
        <is>
          <t>Миф-норд200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Больше 5</t>
        </is>
      </c>
      <c r="Y859" t="inlineStr">
        <is>
          <t>норд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200</t>
        </is>
      </c>
      <c r="AC859" t="inlineStr">
        <is>
          <t>223</t>
        </is>
      </c>
      <c r="AD859" t="inlineStr">
        <is>
          <t>51</t>
        </is>
      </c>
      <c r="AE8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9" t="inlineStr">
        <is>
          <t>за всё</t>
        </is>
      </c>
      <c r="AL859" t="inlineStr">
        <is>
          <t>mebel003favorit@mail.ru</t>
        </is>
      </c>
      <c r="AM859" t="inlineStr">
        <is>
          <t>Мебель Фаворит</t>
        </is>
      </c>
      <c r="AN859" t="inlineStr">
        <is>
          <t>Активно</t>
        </is>
      </c>
      <c r="AO859" t="inlineStr">
        <is>
          <t>2026-11-02T08:44:52+03:00</t>
        </is>
      </c>
      <c r="AP859" t="inlineStr">
        <is>
          <t>не опт</t>
        </is>
      </c>
    </row>
    <row r="860">
      <c r="A860" t="inlineStr">
        <is>
          <t>8155816729</t>
        </is>
      </c>
      <c r="B860" t="inlineStr">
        <is>
          <t>Package</t>
        </is>
      </c>
      <c r="C860" t="inlineStr">
        <is>
          <t>8155816729</t>
        </is>
      </c>
      <c r="D860" t="inlineStr">
        <is>
          <t>79930526654</t>
        </is>
      </c>
      <c r="E860" t="inlineStr">
        <is>
          <t>Шкаф распашной двухстворчатый с ящиками Норд</t>
        </is>
      </c>
      <c r="F860" t="inlineStr">
        <is>
          <t>&lt;p&gt;&lt;strong&gt;Шкаф 2-створчатый с ящиками Норд дуб крафт белый — фабрика МИФ&lt;/strong&gt;&lt;/p&gt;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15500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крафт белый</t>
        </is>
      </c>
      <c r="S860" t="inlineStr">
        <is>
          <t>Да</t>
        </is>
      </c>
      <c r="T860" t="inlineStr">
        <is>
          <t>Миф-норд81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Двухстворчатый</t>
        </is>
      </c>
      <c r="Y860" t="inlineStr">
        <is>
          <t>Норд</t>
        </is>
      </c>
      <c r="Z860" t="inlineStr">
        <is>
          <t>Прямой</t>
        </is>
      </c>
      <c r="AA860" t="inlineStr">
        <is>
          <t>ЛДСП</t>
        </is>
      </c>
      <c r="AB860" t="inlineStr">
        <is>
          <t>80</t>
        </is>
      </c>
      <c r="AC860" t="inlineStr">
        <is>
          <t>223</t>
        </is>
      </c>
      <c r="AD860" t="inlineStr">
        <is>
          <t>51</t>
        </is>
      </c>
      <c r="AE8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mebel003favorit@mail.ru</t>
        </is>
      </c>
      <c r="AM860" t="inlineStr">
        <is>
          <t>Мебель Фаворит</t>
        </is>
      </c>
      <c r="AN860" t="inlineStr">
        <is>
          <t>Активно</t>
        </is>
      </c>
      <c r="AO860" t="inlineStr">
        <is>
          <t>2026-11-02T09:09:34+03:00</t>
        </is>
      </c>
      <c r="AP860" t="inlineStr">
        <is>
          <t>не опт</t>
        </is>
      </c>
    </row>
    <row r="861">
      <c r="A861" t="inlineStr">
        <is>
          <t>7259103760</t>
        </is>
      </c>
      <c r="B861" t="inlineStr">
        <is>
          <t>Package</t>
        </is>
      </c>
      <c r="C861" t="inlineStr">
        <is>
          <t>7259103760</t>
        </is>
      </c>
      <c r="D861" t="inlineStr">
        <is>
          <t>79930526654</t>
        </is>
      </c>
      <c r="E861" t="inlineStr">
        <is>
          <t>Шкаф распашной двухстворчатый Дуэт платяной</t>
        </is>
      </c>
      <c r="F861" t="inlineStr">
        <is>
          <t>&lt;p&gt;&lt;strong&gt;Шкаф Дуэт платяной без зеркала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9158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Золотистое дерево</t>
        </is>
      </c>
      <c r="R861" t="inlineStr">
        <is>
          <t>Дуб вотан-белый гладкий 1</t>
        </is>
      </c>
      <c r="S861" t="inlineStr">
        <is>
          <t>Да</t>
        </is>
      </c>
      <c r="T861" t="inlineStr">
        <is>
          <t>Эра-дуэт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Двухстворчатый</t>
        </is>
      </c>
      <c r="Y861" t="inlineStr">
        <is>
          <t>Дуэт платяной</t>
        </is>
      </c>
      <c r="Z861" t="inlineStr">
        <is>
          <t>Прямой</t>
        </is>
      </c>
      <c r="AA861" t="inlineStr">
        <is>
          <t>ЛДСП</t>
        </is>
      </c>
      <c r="AB861" t="inlineStr">
        <is>
          <t>80</t>
        </is>
      </c>
      <c r="AC861" t="inlineStr">
        <is>
          <t>220</t>
        </is>
      </c>
      <c r="AD861" t="inlineStr">
        <is>
          <t>48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mebel003favorit@mail.ru</t>
        </is>
      </c>
      <c r="AM861" t="inlineStr">
        <is>
          <t>Мебель Фаворит</t>
        </is>
      </c>
      <c r="AN861" t="inlineStr">
        <is>
          <t>Активно</t>
        </is>
      </c>
      <c r="AO861" t="inlineStr">
        <is>
          <t>2026-11-12T13:04:21+03:00</t>
        </is>
      </c>
      <c r="AP861" t="inlineStr">
        <is>
          <t>не опт</t>
        </is>
      </c>
    </row>
    <row r="862">
      <c r="A862" t="inlineStr">
        <is>
          <t>8154984461</t>
        </is>
      </c>
      <c r="B862" t="inlineStr">
        <is>
          <t>Package</t>
        </is>
      </c>
      <c r="C862" t="inlineStr">
        <is>
          <t>8154984461</t>
        </is>
      </c>
      <c r="D862" t="inlineStr">
        <is>
          <t>79930526654</t>
        </is>
      </c>
      <c r="E862" t="inlineStr">
        <is>
          <t>Комплект шкафов Норд №2</t>
        </is>
      </c>
      <c r="F862" t="inlineStr">
        <is>
          <t>&lt;p&gt;&lt;strong&gt;Комплект шкафов с антресолью Норд №2 дуб крафт белый — фабрика МИФ&lt;/strong&gt;&lt;/p&gt;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76217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Белёное дерево</t>
        </is>
      </c>
      <c r="R862" t="inlineStr">
        <is>
          <t>Дуб крафт белый</t>
        </is>
      </c>
      <c r="S862" t="inlineStr">
        <is>
          <t>Да</t>
        </is>
      </c>
      <c r="T862" t="inlineStr">
        <is>
          <t>Миф-нордк2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Больше 5</t>
        </is>
      </c>
      <c r="Y862" t="inlineStr">
        <is>
          <t>Норд</t>
        </is>
      </c>
      <c r="Z862" t="inlineStr">
        <is>
          <t>Угловой</t>
        </is>
      </c>
      <c r="AA862" t="inlineStr">
        <is>
          <t>ЛДСП</t>
        </is>
      </c>
      <c r="AB862" t="inlineStr">
        <is>
          <t>211</t>
        </is>
      </c>
      <c r="AC862" t="inlineStr">
        <is>
          <t>265</t>
        </is>
      </c>
      <c r="AD862" t="inlineStr">
        <is>
          <t>171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mebel003favorit@mail.ru</t>
        </is>
      </c>
      <c r="AM862" t="inlineStr">
        <is>
          <t>Мебель Фаворит</t>
        </is>
      </c>
      <c r="AN862" t="inlineStr">
        <is>
          <t>Активно</t>
        </is>
      </c>
      <c r="AO862" t="inlineStr">
        <is>
          <t>2026-11-05T14:13:01+03:00</t>
        </is>
      </c>
      <c r="AP862" t="inlineStr">
        <is>
          <t>не опт</t>
        </is>
      </c>
    </row>
    <row r="863">
      <c r="A863" t="inlineStr">
        <is>
          <t>7995662162</t>
        </is>
      </c>
      <c r="B863" t="inlineStr">
        <is>
          <t>Package</t>
        </is>
      </c>
      <c r="C863" t="inlineStr">
        <is>
          <t>7995662162</t>
        </is>
      </c>
      <c r="D863" t="inlineStr">
        <is>
          <t>79930526654</t>
        </is>
      </c>
      <c r="E863" t="inlineStr">
        <is>
          <t>Шкаф Бриз с Зеркалом 1400</t>
        </is>
      </c>
      <c r="F863" t="inlineStr">
        <is>
          <t>&lt;p&gt;&lt;strong&gt;Шкаф Бриз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http://avito.ru/autoload/1/items-to-feed/images?imageSlug=/image/1/1.skSBjbawHq23Opyg6ZPOT5YtHK0xJBanNw.EICyoKS3Jj_9hctSWqEqtynHrXr_V_0ZYEAuEjLdt1Y | http://avito.ru/autoload/1/items-to-feed/images?imageSlug=/image/1/1.GHnVErawtJDjpTad6WJNMY6ztpBlu7yaYw.v5_CYV9DxYbSqIza94e_7syj4QR90Ti3a6C6Ukm8kaY | http://avito.ru/autoload/1/items-to-feed/images?imageSlug=/image/1/1.kpdiiLawPn5UP7xzSurLmGAoPH7SITZ01A.NSiK3NgiIyYqa13Z6zTR94a2peAXaUkKtAb05KmwtY4 | http://avito.ru/autoload/1/items-to-feed/images?imageSlug=/image/1/1.cFeOWbaw3L647l6z4gAQXJn53r4-8NS0OA.ra5V_jQJwFiUe7FvjR1WidEfxVsyTJZ0bR9aSXmnCp8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27694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Синий</t>
        </is>
      </c>
      <c r="R863" t="inlineStr">
        <is>
          <t>Белый лофт-дасти грин</t>
        </is>
      </c>
      <c r="S863" t="inlineStr">
        <is>
          <t>Да</t>
        </is>
      </c>
      <c r="T863" t="inlineStr">
        <is>
          <t>Велес-бриз</t>
        </is>
      </c>
      <c r="U863" t="inlineStr">
        <is>
          <t>Шкафы и буфеты</t>
        </is>
      </c>
      <c r="V863" t="inlineStr">
        <is>
          <t>Шкаф</t>
        </is>
      </c>
      <c r="W863" t="inlineStr">
        <is>
          <t>Распашные</t>
        </is>
      </c>
      <c r="X863" t="inlineStr">
        <is>
          <t>Трёхстворчатый</t>
        </is>
      </c>
      <c r="Y863" t="inlineStr">
        <is>
          <t>Бриз</t>
        </is>
      </c>
      <c r="Z863" t="inlineStr">
        <is>
          <t>Прямой</t>
        </is>
      </c>
      <c r="AA863" t="inlineStr">
        <is>
          <t>ЛДСП | Стекло</t>
        </is>
      </c>
      <c r="AB863" t="inlineStr">
        <is>
          <t>140</t>
        </is>
      </c>
      <c r="AC863" t="inlineStr">
        <is>
          <t>230</t>
        </is>
      </c>
      <c r="AD863" t="inlineStr">
        <is>
          <t>52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mebel003favorit@mail.ru</t>
        </is>
      </c>
      <c r="AM863" t="inlineStr">
        <is>
          <t>Мебель Фаворит</t>
        </is>
      </c>
      <c r="AN863" t="inlineStr">
        <is>
          <t>Активно</t>
        </is>
      </c>
      <c r="AO863" t="inlineStr">
        <is>
          <t>2026-11-04T13:38:32+03:00</t>
        </is>
      </c>
      <c r="AP863" t="inlineStr">
        <is>
          <t>не опт</t>
        </is>
      </c>
    </row>
    <row r="864">
      <c r="A864" t="inlineStr">
        <is>
          <t>ERA-MIL-SH12</t>
        </is>
      </c>
      <c r="B864" t="inlineStr">
        <is>
          <t>Package</t>
        </is>
      </c>
      <c r="C864" t="inlineStr">
        <is>
          <t>8378228628</t>
        </is>
      </c>
      <c r="D864" t="inlineStr">
        <is>
          <t>79930526654</t>
        </is>
      </c>
      <c r="E864" t="inlineStr">
        <is>
          <t>Шкаф распашной трёхстворчатый Милан</t>
        </is>
      </c>
      <c r="F864" t="inlineStr">
        <is>
          <t>&lt;p&gt;&lt;strong&gt;🚪 Шкаф распашной трёхстворчатый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http://avito.ru/autoload/1/items-to-feed/images?imageSlug=/image/1/1.bNCtObawwDmbjkI0-XQ8mPaYwjkdkMgzGw.rhkof5Hgz2_JDT8qjVKIgfmOC0USCutRYYWSTtWkhqc | http://avito.ru/autoload/1/items-to-feed/images?imageSlug=/image/1/1.3jDkcrawctnSxfDU1Em3OeTTcNlU23rTUg.aHp_mtuIvugnEvB5JWydnCFkmAB911qAhju-feRoXLc | http://avito.ru/autoload/1/items-to-feed/images?imageSlug=/image/1/1.rO-WbrawAAag2YILwnSK25TOAgYmxwgMIA.K_P2AxZZ7qTghrhD1MpONrdVVJWP1yWurOIcJvlcGNU | http://avito.ru/autoload/1/items-to-feed/images?imageSlug=/image/1/1.ehNax7aw1vpscFT3Iq4vWwFm1Prqbt7w7A.epexAOSaiz7OW-Gb6Ohvo5FZMCkmi9AJ-NJdOsFIclo | http://avito.ru/autoload/1/items-to-feed/images?imageSlug=/image/1/1.HbRXu7awsV1hDDNQYZ8loBkas13nErlX4Q.YghWTvcHBg5qwCpuu-1BdJdV7x_1I3V3T8dlf0HLlw8 | http://avito.ru/autoload/1/items-to-feed/images?imageSlug=/image/1/1.uUrtS7awFaPb_Jeuk1ngRe_rF6Nd4h2pWw.Xf8UWB8qBnJUfzeOgAvuzWyO8XCkhWaaBEuBlmXE9qI | http://avito.ru/autoload/1/items-to-feed/images?imageSlug=/image/1/1.tfPqCrawGRrcvZsXjAiO56SrGxpaoxEQXA.lu2PwSqTrUmpjoNhLp8BGx_TLopO-h8iI6j6aHkwpHU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16490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Под заказ</t>
        </is>
      </c>
      <c r="Q864" t="inlineStr">
        <is>
          <t>Коричневый</t>
        </is>
      </c>
      <c r="R864" t="inlineStr">
        <is>
          <t>Мокко</t>
        </is>
      </c>
      <c r="S864" t="inlineStr">
        <is>
          <t>Да</t>
        </is>
      </c>
      <c r="T864" t="inlineStr">
        <is>
          <t>Эра-миланшкаф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Трёхстворчатый</t>
        </is>
      </c>
      <c r="Y864" t="inlineStr">
        <is>
          <t>Милан</t>
        </is>
      </c>
      <c r="Z864" t="inlineStr">
        <is>
          <t>Прямой</t>
        </is>
      </c>
      <c r="AA864" t="inlineStr">
        <is>
          <t>ЛДСП</t>
        </is>
      </c>
      <c r="AB864" t="inlineStr">
        <is>
          <t>120</t>
        </is>
      </c>
      <c r="AC864" t="inlineStr">
        <is>
          <t>220</t>
        </is>
      </c>
      <c r="AD864" t="inlineStr">
        <is>
          <t>49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mebel003favorit@mail.ru</t>
        </is>
      </c>
      <c r="AM864" t="inlineStr">
        <is>
          <t>Мебель Фаворит</t>
        </is>
      </c>
      <c r="AN864" t="inlineStr">
        <is>
          <t>Активно</t>
        </is>
      </c>
      <c r="AO864" t="inlineStr">
        <is>
          <t>2026-11-15T17:52:14+03:00</t>
        </is>
      </c>
      <c r="AP864" t="inlineStr">
        <is>
          <t>не опт</t>
        </is>
      </c>
    </row>
    <row r="865">
      <c r="A865" t="inlineStr">
        <is>
          <t>7259781692</t>
        </is>
      </c>
      <c r="B865" t="inlineStr">
        <is>
          <t>Package</t>
        </is>
      </c>
      <c r="C865" t="inlineStr">
        <is>
          <t>7259781692</t>
        </is>
      </c>
      <c r="D865" t="inlineStr">
        <is>
          <t>79930526654</t>
        </is>
      </c>
      <c r="E865" t="inlineStr">
        <is>
          <t>Шкаф распашной трёхстворчатый Адель</t>
        </is>
      </c>
      <c r="F865" t="inlineStr">
        <is>
          <t>&lt;p&gt;&lt;strong&gt;Шкаф Адель&lt;br&gt;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http://avito.ru/autoload/1/items-to-feed/images?imageSlug=/image/1/1.FueVqLawug6jHzgDtcwp89sJuA4lAbIEIw.qacV0sGm0aAyAWmvUB700u5zvvzRbAjrnq1WdB3p3lk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20147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Светло-коричневое дерево</t>
        </is>
      </c>
      <c r="R865" t="inlineStr">
        <is>
          <t>Ясень-шимо</t>
        </is>
      </c>
      <c r="S865" t="inlineStr">
        <is>
          <t>Да</t>
        </is>
      </c>
      <c r="T865" t="inlineStr">
        <is>
          <t>Эра-адель3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Трёхстворчатый</t>
        </is>
      </c>
      <c r="Y865" t="inlineStr">
        <is>
          <t>Адель</t>
        </is>
      </c>
      <c r="Z865" t="inlineStr">
        <is>
          <t>Прямой</t>
        </is>
      </c>
      <c r="AA865" t="inlineStr">
        <is>
          <t>ЛДСП | Стекло</t>
        </is>
      </c>
      <c r="AB865" t="inlineStr">
        <is>
          <t>120</t>
        </is>
      </c>
      <c r="AC865" t="inlineStr">
        <is>
          <t>210</t>
        </is>
      </c>
      <c r="AD865" t="inlineStr">
        <is>
          <t>47</t>
        </is>
      </c>
      <c r="AE8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5" t="inlineStr">
        <is>
          <t>за всё</t>
        </is>
      </c>
      <c r="AL865" t="inlineStr">
        <is>
          <t>mebel003favorit@mail.ru</t>
        </is>
      </c>
      <c r="AM865" t="inlineStr">
        <is>
          <t>Мебель Фаворит</t>
        </is>
      </c>
      <c r="AN865" t="inlineStr">
        <is>
          <t>Активно</t>
        </is>
      </c>
      <c r="AO865" t="inlineStr">
        <is>
          <t>2026-11-12T15:50:45+03:00</t>
        </is>
      </c>
      <c r="AP865" t="inlineStr">
        <is>
          <t>не опт</t>
        </is>
      </c>
    </row>
    <row r="866">
      <c r="A866" t="inlineStr">
        <is>
          <t>8059784749</t>
        </is>
      </c>
      <c r="B866" t="inlineStr">
        <is>
          <t>Package</t>
        </is>
      </c>
      <c r="C866" t="inlineStr">
        <is>
          <t>8059784749</t>
        </is>
      </c>
      <c r="D866" t="inlineStr">
        <is>
          <t>79930526654</t>
        </is>
      </c>
      <c r="E866" t="inlineStr">
        <is>
          <t>Шкаф распашной Угловой София</t>
        </is>
      </c>
      <c r="F866" t="inlineStr">
        <is>
          <t>&lt;p&gt;&lt;strong&gt;Шкаф распашной Угловой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18983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Под заказ</t>
        </is>
      </c>
      <c r="Q866" t="inlineStr">
        <is>
          <t>Коричневый</t>
        </is>
      </c>
      <c r="R866" t="inlineStr">
        <is>
          <t>Дуб крафт табачный</t>
        </is>
      </c>
      <c r="S866" t="inlineStr">
        <is>
          <t>Да</t>
        </is>
      </c>
      <c r="T866" t="inlineStr">
        <is>
          <t>Микон-софия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Одностворчатый</t>
        </is>
      </c>
      <c r="Y866" t="inlineStr">
        <is>
          <t>София</t>
        </is>
      </c>
      <c r="Z866" t="inlineStr">
        <is>
          <t>Угловой</t>
        </is>
      </c>
      <c r="AA866" t="inlineStr">
        <is>
          <t>ЛДСП | МДФ</t>
        </is>
      </c>
      <c r="AB866" t="inlineStr">
        <is>
          <t>86</t>
        </is>
      </c>
      <c r="AC866" t="inlineStr">
        <is>
          <t>221</t>
        </is>
      </c>
      <c r="AD866" t="inlineStr">
        <is>
          <t>86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mebel003favorit@mail.ru</t>
        </is>
      </c>
      <c r="AM866" t="inlineStr">
        <is>
          <t>Мебель Фаворит</t>
        </is>
      </c>
      <c r="AN866" t="inlineStr">
        <is>
          <t>Активно</t>
        </is>
      </c>
      <c r="AO866" t="inlineStr">
        <is>
          <t>2026-11-09T12:05:13+03:00</t>
        </is>
      </c>
      <c r="AP866" t="inlineStr">
        <is>
          <t>не опт</t>
        </is>
      </c>
    </row>
    <row r="867">
      <c r="A867" t="inlineStr">
        <is>
          <t>8186919120</t>
        </is>
      </c>
      <c r="B867" t="inlineStr">
        <is>
          <t>Package</t>
        </is>
      </c>
      <c r="C867" t="inlineStr">
        <is>
          <t>8186919120</t>
        </is>
      </c>
      <c r="D867" t="inlineStr">
        <is>
          <t>79930526654</t>
        </is>
      </c>
      <c r="E867" t="inlineStr">
        <is>
          <t>Шкаф распашной одностворчатый Ирис</t>
        </is>
      </c>
      <c r="F867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http://avito.ru/autoload/1/items-to-feed/images?imageSlug=/image/1/1.omrys7awDoPEBIyOurWFXvATDINCGgaJRA.xYwwgvbD0YGuqa3weNOHH_22QwBDYlXn8CK9ZEYShpk | http://avito.ru/autoload/1/items-to-feed/images?imageSlug=/image/1/1.RKq8Mraw6EOKhWpOuCcBpL6S6kMMm-BJCg.BnFfyO3CogV5lPqN64iM1ti7_2AWzeWeVl3OFfXrPzo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13767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Зелёный</t>
        </is>
      </c>
      <c r="R867" t="inlineStr">
        <is>
          <t>Дуб крафт-браш мени грин</t>
        </is>
      </c>
      <c r="S867" t="inlineStr">
        <is>
          <t>Да</t>
        </is>
      </c>
      <c r="T867" t="inlineStr">
        <is>
          <t>Миф-ирисп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Одностворчатый</t>
        </is>
      </c>
      <c r="Y867" t="inlineStr">
        <is>
          <t>Ирис</t>
        </is>
      </c>
      <c r="Z867" t="inlineStr">
        <is>
          <t>Прямой</t>
        </is>
      </c>
      <c r="AA867" t="inlineStr">
        <is>
          <t>ЛДСП | МДФ</t>
        </is>
      </c>
      <c r="AB867" t="inlineStr">
        <is>
          <t>45</t>
        </is>
      </c>
      <c r="AC867" t="inlineStr">
        <is>
          <t>210</t>
        </is>
      </c>
      <c r="AD867" t="inlineStr">
        <is>
          <t>41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mebel003favorit@mail.ru</t>
        </is>
      </c>
      <c r="AM867" t="inlineStr">
        <is>
          <t>Мебель Фаворит</t>
        </is>
      </c>
      <c r="AN867" t="inlineStr">
        <is>
          <t>Активно</t>
        </is>
      </c>
      <c r="AO867" t="inlineStr">
        <is>
          <t>2026-10-23T11:09:44+03:00</t>
        </is>
      </c>
      <c r="AP867" t="inlineStr">
        <is>
          <t>не опт</t>
        </is>
      </c>
    </row>
    <row r="868">
      <c r="A868" t="inlineStr">
        <is>
          <t>8026999031</t>
        </is>
      </c>
      <c r="B868" t="inlineStr">
        <is>
          <t>Package</t>
        </is>
      </c>
      <c r="C868" t="inlineStr">
        <is>
          <t>8026999031</t>
        </is>
      </c>
      <c r="D868" t="inlineStr">
        <is>
          <t>79930526654</t>
        </is>
      </c>
      <c r="E868" t="inlineStr">
        <is>
          <t>Шкаф распашной двухстворчатый Дуэт</t>
        </is>
      </c>
      <c r="F868" t="inlineStr">
        <is>
          <t>&lt;p&gt;&lt;strong&gt;Шкаф Дуэт с полками с зеркалом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12012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Белый</t>
        </is>
      </c>
      <c r="R868" t="inlineStr">
        <is>
          <t>Белый гладкий</t>
        </is>
      </c>
      <c r="S868" t="inlineStr">
        <is>
          <t>Да</t>
        </is>
      </c>
      <c r="T868" t="inlineStr">
        <is>
          <t>Эра-дуэт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Распашные</t>
        </is>
      </c>
      <c r="X868" t="inlineStr">
        <is>
          <t>Двухстворчатый</t>
        </is>
      </c>
      <c r="Y868" t="inlineStr">
        <is>
          <t>Дуэт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80</t>
        </is>
      </c>
      <c r="AC868" t="inlineStr">
        <is>
          <t>220</t>
        </is>
      </c>
      <c r="AD868" t="inlineStr">
        <is>
          <t>49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mebel003favorit@mail.ru</t>
        </is>
      </c>
      <c r="AM868" t="inlineStr">
        <is>
          <t>Мебель Фаворит</t>
        </is>
      </c>
      <c r="AN868" t="inlineStr">
        <is>
          <t>Активно</t>
        </is>
      </c>
      <c r="AO868" t="inlineStr">
        <is>
          <t>2026-10-28T14:50:45+03:00</t>
        </is>
      </c>
      <c r="AP868" t="inlineStr">
        <is>
          <t>не опт</t>
        </is>
      </c>
    </row>
    <row r="869">
      <c r="A869" t="inlineStr">
        <is>
          <t>8187190374</t>
        </is>
      </c>
      <c r="B869" t="inlineStr">
        <is>
          <t>Package</t>
        </is>
      </c>
      <c r="C869" t="inlineStr">
        <is>
          <t>8187190374</t>
        </is>
      </c>
      <c r="D869" t="inlineStr">
        <is>
          <t>79930526654</t>
        </is>
      </c>
      <c r="E869" t="inlineStr">
        <is>
          <t>Шкаф распашной двухстворчатый Роджина</t>
        </is>
      </c>
      <c r="F869" t="inlineStr">
        <is>
          <t>&lt;p&gt;&lt;strong&gt;Шкаф 2-створчатый Роджина дуб крафт / изумрудный — фабрика МИФ&lt;/strong&gt;&lt;/p&gt;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http://avito.ru/autoload/1/items-to-feed/images?imageSlug=/image/1/1.O58Bzbawl3Y3ehV7e_VxgQVtlXaxZJ98tw.qaBcPuCEciqh_QhU_3gZUB_WSfRtUXmLaYbJuLMOSKk | http://avito.ru/autoload/1/items-to-feed/images?imageSlug=/image/1/1.GU0X8bawtaQhRjepKZFUQxVRt6SnWL2uoQ.a_zfDUFb9hYFoU2h1qieW0wS3FHa8RKFMtqf4vhVyZo | http://avito.ru/autoload/1/items-to-feed/images?imageSlug=/image/1/1.Q-PiBLaw7wrUs20H6DEN7eCk7QpSrecAVA.QrIjE_NGAbhT_6_acnSmkJ4YX_bal0DgjwCg8jONMDk | http://avito.ru/autoload/1/items-to-feed/images?imageSlug=/image/1/1.lMxzp7awOCVFELooV7W8-HEHOiXDDjAvxQ.-_VaRHuVRC3ClT3R9rmb6aIGVV4hmIGf-64N5XpV01Q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http://avito.ru/autoload/1/items-to-feed/images?imageSlug=/image/1/1.4bkbgrawTVAtNc9dVb2stxkiT1CrK0VarQ.XaKGdwd-iIHjA3yqkGnoMqcHvmykUzktbVooILMfluo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12500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Под заказ</t>
        </is>
      </c>
      <c r="Q869" t="inlineStr">
        <is>
          <t>Зелёный</t>
        </is>
      </c>
      <c r="R869" t="inlineStr">
        <is>
          <t>Дуб крафт-изумрудный</t>
        </is>
      </c>
      <c r="S869" t="inlineStr">
        <is>
          <t>Да</t>
        </is>
      </c>
      <c r="T869" t="inlineStr">
        <is>
          <t>Миф-роджина80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Двухстворчатый</t>
        </is>
      </c>
      <c r="Y869" t="inlineStr">
        <is>
          <t>Роджина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80</t>
        </is>
      </c>
      <c r="AC869" t="inlineStr">
        <is>
          <t>182</t>
        </is>
      </c>
      <c r="AD869" t="inlineStr">
        <is>
          <t>35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mebel003favorit@mail.ru</t>
        </is>
      </c>
      <c r="AM869" t="inlineStr">
        <is>
          <t>Мебель Фаворит</t>
        </is>
      </c>
      <c r="AN869" t="inlineStr">
        <is>
          <t>Активно</t>
        </is>
      </c>
      <c r="AO869" t="inlineStr">
        <is>
          <t>2026-10-18T10:07:50+03:00</t>
        </is>
      </c>
      <c r="AP869" t="inlineStr">
        <is>
          <t>не опт</t>
        </is>
      </c>
    </row>
    <row r="870">
      <c r="A870" t="inlineStr">
        <is>
          <t>7771408160</t>
        </is>
      </c>
      <c r="B870" t="inlineStr">
        <is>
          <t>Package</t>
        </is>
      </c>
      <c r="C870" t="inlineStr">
        <is>
          <t>7771408160</t>
        </is>
      </c>
      <c r="D870" t="inlineStr">
        <is>
          <t>79930526654</t>
        </is>
      </c>
      <c r="E870" t="inlineStr">
        <is>
          <t>Шкаф 4-х створчатый Ларс</t>
        </is>
      </c>
      <c r="F870" t="inlineStr">
        <is>
          <t>&lt;p&gt;&lt;strong&gt;🚪 Шкаф 4-створчатый Ларс 160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http://avito.ru/autoload/1/items-to-feed/images?imageSlug=/image/1/1.RbGji7aw6ViVPGtVpfIKv6Er61gTIuFSFQ.7NHCRswm-slLkMc-D530hx84GfMdbq0pbgGw-lio1mw | http://avito.ru/autoload/1/items-to-feed/images?imageSlug=/image/1/1.gt-c4LawLjaqV6w7lPrE0Z5ALDYsSSY8Kg.X1dsvdXg2ufZmnN1n2ZuYVMKiekvHMNyMYAVqUezGYw | http://avito.ru/autoload/1/items-to-feed/images?imageSlug=/image/1/1.6Hv0brawRJLC2cafqGHWT_bORpJEx0yYQg.q4wCbFCOfKVYMadzBMaTqftaOQNhv3wa2X-sEtzpOfU | http://avito.ru/autoload/1/items-to-feed/images?imageSlug=/image/1/1.URSX-Law_f2hT3_wudUJG5VY__0nUfX3IQ.nADVG7gA2nF29TERDCK9qa7H1CM0dly9yPAJLKN3bJM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24883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Белый-ателье</t>
        </is>
      </c>
      <c r="S870" t="inlineStr">
        <is>
          <t>Да</t>
        </is>
      </c>
      <c r="T870" t="inlineStr">
        <is>
          <t>Микон-ларс4з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Четырёхстворчатый</t>
        </is>
      </c>
      <c r="Y870" t="inlineStr">
        <is>
          <t>Ларс</t>
        </is>
      </c>
      <c r="Z870" t="inlineStr">
        <is>
          <t>Прямой</t>
        </is>
      </c>
      <c r="AA870" t="inlineStr">
        <is>
          <t>ЛДСП | Стекло</t>
        </is>
      </c>
      <c r="AB870" t="inlineStr">
        <is>
          <t>160</t>
        </is>
      </c>
      <c r="AC870" t="inlineStr">
        <is>
          <t>210</t>
        </is>
      </c>
      <c r="AD870" t="inlineStr">
        <is>
          <t>51</t>
        </is>
      </c>
      <c r="AE8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0" t="inlineStr">
        <is>
          <t>за всё</t>
        </is>
      </c>
      <c r="AL870" t="inlineStr">
        <is>
          <t>mebel003favorit@mail.ru</t>
        </is>
      </c>
      <c r="AM870" t="inlineStr">
        <is>
          <t>Мебель Фаворит</t>
        </is>
      </c>
      <c r="AN870" t="inlineStr">
        <is>
          <t>Активно</t>
        </is>
      </c>
      <c r="AO870" t="inlineStr">
        <is>
          <t>2026-11-08T12:24:57+03:00</t>
        </is>
      </c>
      <c r="AP870" t="inlineStr">
        <is>
          <t>не опт</t>
        </is>
      </c>
    </row>
    <row r="871">
      <c r="A871" t="inlineStr">
        <is>
          <t>8154978292</t>
        </is>
      </c>
      <c r="B871" t="inlineStr">
        <is>
          <t>Package</t>
        </is>
      </c>
      <c r="C871" t="inlineStr">
        <is>
          <t>8154978292</t>
        </is>
      </c>
      <c r="D871" t="inlineStr">
        <is>
          <t>79930526654</t>
        </is>
      </c>
      <c r="E871" t="inlineStr">
        <is>
          <t>Терминал-стекло с ящиками Норд</t>
        </is>
      </c>
      <c r="F871" t="inlineStr">
        <is>
          <t>&lt;p&gt;&lt;strong&gt;Норд Терминал боковой со стеклом и ящиками дуб крафт серый / кашемир — фабрика МИФ&lt;/strong&gt;&lt;/p&gt;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http://avito.ru/autoload/1/items-to-feed/images?imageSlug=/image/1/1.orYxnbawDl8HKoxSeavrrDU9DF-BNAZVhw.o8piXiPVakRfvURgQhTHDRwe22TPwTy-jZspTzWs1E4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14150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Под заказ</t>
        </is>
      </c>
      <c r="Q871" t="inlineStr">
        <is>
          <t>Бежевый</t>
        </is>
      </c>
      <c r="R871" t="inlineStr">
        <is>
          <t>Дуб крафт серый-кашемир</t>
        </is>
      </c>
      <c r="S871" t="inlineStr">
        <is>
          <t>Да</t>
        </is>
      </c>
      <c r="T871" t="inlineStr">
        <is>
          <t>Миф-норд30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Одностворчатый</t>
        </is>
      </c>
      <c r="Y871" t="inlineStr">
        <is>
          <t>Норд</t>
        </is>
      </c>
      <c r="Z871" t="inlineStr">
        <is>
          <t>Прямой</t>
        </is>
      </c>
      <c r="AA871" t="inlineStr">
        <is>
          <t>ЛДСП | Стекло</t>
        </is>
      </c>
      <c r="AB871" t="inlineStr">
        <is>
          <t>51</t>
        </is>
      </c>
      <c r="AC871" t="inlineStr">
        <is>
          <t>223</t>
        </is>
      </c>
      <c r="AD871" t="inlineStr">
        <is>
          <t>30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mebel003favorit@mail.ru</t>
        </is>
      </c>
      <c r="AM871" t="inlineStr">
        <is>
          <t>Мебель Фаворит</t>
        </is>
      </c>
      <c r="AN871" t="inlineStr">
        <is>
          <t>Активно</t>
        </is>
      </c>
      <c r="AO871" t="inlineStr">
        <is>
          <t>2026-11-01T16:41:52+03:00</t>
        </is>
      </c>
      <c r="AP871" t="inlineStr">
        <is>
          <t>не опт</t>
        </is>
      </c>
    </row>
    <row r="872">
      <c r="A872" t="inlineStr">
        <is>
          <t>7899378698</t>
        </is>
      </c>
      <c r="B872" t="inlineStr">
        <is>
          <t>Package</t>
        </is>
      </c>
      <c r="C872" t="inlineStr">
        <is>
          <t>7899378698</t>
        </is>
      </c>
      <c r="D872" t="inlineStr">
        <is>
          <t>79930526654</t>
        </is>
      </c>
      <c r="E872" t="inlineStr">
        <is>
          <t>Шкаф распашной двухстворчатый Норд</t>
        </is>
      </c>
      <c r="F872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14917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крафт-изумруд</t>
        </is>
      </c>
      <c r="S872" t="inlineStr">
        <is>
          <t>Да</t>
        </is>
      </c>
      <c r="T872" t="inlineStr">
        <is>
          <t>Миф-норд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Норд</t>
        </is>
      </c>
      <c r="Z872" t="inlineStr">
        <is>
          <t>Прямой</t>
        </is>
      </c>
      <c r="AA872" t="inlineStr">
        <is>
          <t>ЛДСП</t>
        </is>
      </c>
      <c r="AB872" t="inlineStr">
        <is>
          <t>80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mebel003favorit@mail.ru</t>
        </is>
      </c>
      <c r="AM872" t="inlineStr">
        <is>
          <t>Мебель Фаворит</t>
        </is>
      </c>
      <c r="AN872" t="inlineStr">
        <is>
          <t>Активно</t>
        </is>
      </c>
      <c r="AO872" t="inlineStr">
        <is>
          <t>2026-10-21T13:00:28+03:00</t>
        </is>
      </c>
      <c r="AP872" t="inlineStr">
        <is>
          <t>не опт</t>
        </is>
      </c>
    </row>
    <row r="873">
      <c r="A873" t="inlineStr">
        <is>
          <t>MKN-MENKS-PR-MPP30-SK</t>
        </is>
      </c>
      <c r="B873" t="inlineStr">
        <is>
          <t>Package</t>
        </is>
      </c>
      <c r="C873" t="inlineStr">
        <is>
          <t>8512090354</t>
        </is>
      </c>
      <c r="D873" t="inlineStr">
        <is>
          <t>79930526654</t>
        </is>
      </c>
      <c r="E873" t="inlineStr">
        <is>
          <t>Пенал Мэнкс</t>
        </is>
      </c>
      <c r="F873" t="inlineStr">
        <is>
          <t>&lt;p&gt;&lt;strong&gt;🚪 Пенал Мэнкс МПП-30,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http://avito.ru/autoload/1/items-to-feed/images?imageSlug=/image/1/1.MdHxwLawnTjHdx81n8RlmaphnzhBaZUyRw.GghjODdLW0G9iBZa64AbO9jOCLBxY92gHcX91vjj02A | http://avito.ru/autoload/1/items-to-feed/images?imageSlug=/image/1/1.xKg36LawaEEBX-pMM7-koTdJakGHQWBLgQ.gJvmBSlWW85twu0OpLJbqMTIyu_EFIIwb3LrMAecZ-Y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6817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Серый</t>
        </is>
      </c>
      <c r="R873" t="inlineStr">
        <is>
          <t>Серый камень</t>
        </is>
      </c>
      <c r="S873" t="inlineStr">
        <is>
          <t>Да</t>
        </is>
      </c>
      <c r="T873" t="inlineStr">
        <is>
          <t>Микон-мэнкс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Одностворчатый</t>
        </is>
      </c>
      <c r="Y873" t="inlineStr">
        <is>
          <t>Мэнкс</t>
        </is>
      </c>
      <c r="Z873" t="inlineStr">
        <is>
          <t>Прямой</t>
        </is>
      </c>
      <c r="AA873" t="inlineStr">
        <is>
          <t>ЛДСП</t>
        </is>
      </c>
      <c r="AB873" t="inlineStr">
        <is>
          <t>40</t>
        </is>
      </c>
      <c r="AC873" t="inlineStr">
        <is>
          <t>220</t>
        </is>
      </c>
      <c r="AD873" t="inlineStr">
        <is>
          <t>40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mebel003favorit@mail.ru</t>
        </is>
      </c>
      <c r="AM873" t="inlineStr">
        <is>
          <t>Мебель Фаворит</t>
        </is>
      </c>
      <c r="AN873" t="inlineStr">
        <is>
          <t>Активно</t>
        </is>
      </c>
      <c r="AO873" t="inlineStr">
        <is>
          <t>2026-11-16T08:36:42+03:00</t>
        </is>
      </c>
      <c r="AP873" t="inlineStr">
        <is>
          <t>не опт</t>
        </is>
      </c>
    </row>
    <row r="874">
      <c r="A874" t="inlineStr">
        <is>
          <t>8219068396</t>
        </is>
      </c>
      <c r="B874" t="inlineStr">
        <is>
          <t>Package</t>
        </is>
      </c>
      <c r="C874" t="inlineStr">
        <is>
          <t>8219068396</t>
        </is>
      </c>
      <c r="D874" t="inlineStr">
        <is>
          <t>79930526654</t>
        </is>
      </c>
      <c r="E874" t="inlineStr">
        <is>
          <t>Шкаф 2-х створчатый Сабрина-2</t>
        </is>
      </c>
      <c r="F874" t="inlineStr">
        <is>
          <t>&lt;p&gt;&lt;strong&gt;Шкаф 2-створчатый Сабрина-2 ПШ-5 с ящиками ясень анкор светлый — фабрика Росток-Мебель&lt;/strong&gt;&lt;/p&gt;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74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19046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Бежевый</t>
        </is>
      </c>
      <c r="R874" t="inlineStr">
        <is>
          <t>Ясень анкор светлый</t>
        </is>
      </c>
      <c r="S874" t="inlineStr">
        <is>
          <t>Да</t>
        </is>
      </c>
      <c r="T874" t="inlineStr">
        <is>
          <t>Росток-сабрина2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Двухстворчатый</t>
        </is>
      </c>
      <c r="Y874" t="inlineStr">
        <is>
          <t>Сабрина-2</t>
        </is>
      </c>
      <c r="Z874" t="inlineStr">
        <is>
          <t>Прямой</t>
        </is>
      </c>
      <c r="AA874" t="inlineStr">
        <is>
          <t>ЛДСП</t>
        </is>
      </c>
      <c r="AB874" t="inlineStr">
        <is>
          <t>80</t>
        </is>
      </c>
      <c r="AC874" t="inlineStr">
        <is>
          <t>230</t>
        </is>
      </c>
      <c r="AD874" t="inlineStr">
        <is>
          <t>60</t>
        </is>
      </c>
      <c r="AE874" t="inlineStr">
        <is>
          <t>Балкон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mebel003favorit@mail.ru</t>
        </is>
      </c>
      <c r="AM874" t="inlineStr">
        <is>
          <t>Мебель Фаворит</t>
        </is>
      </c>
      <c r="AN874" t="inlineStr">
        <is>
          <t>Активно</t>
        </is>
      </c>
      <c r="AO874" t="inlineStr">
        <is>
          <t>2026-11-03T16:05:00+03:00</t>
        </is>
      </c>
      <c r="AP874" t="inlineStr">
        <is>
          <t>не опт</t>
        </is>
      </c>
    </row>
    <row r="875">
      <c r="A875" t="inlineStr">
        <is>
          <t>8059864361</t>
        </is>
      </c>
      <c r="B875" t="inlineStr">
        <is>
          <t>Package</t>
        </is>
      </c>
      <c r="C875" t="inlineStr">
        <is>
          <t>8059864361</t>
        </is>
      </c>
      <c r="D875" t="inlineStr">
        <is>
          <t>79930526654</t>
        </is>
      </c>
      <c r="E875" t="inlineStr">
        <is>
          <t>Шкаф распашной двухстворчатый София</t>
        </is>
      </c>
      <c r="F875" t="inlineStr">
        <is>
          <t>&lt;p&gt;&lt;strong&gt;Шкаф распашной двухстворчатый София(Микон)&lt;br&gt;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19117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Коричневый</t>
        </is>
      </c>
      <c r="R875" t="inlineStr">
        <is>
          <t>Дуб крафт табачный</t>
        </is>
      </c>
      <c r="S875" t="inlineStr">
        <is>
          <t>Да</t>
        </is>
      </c>
      <c r="T875" t="inlineStr">
        <is>
          <t>Микон-софия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Двухстворчатый</t>
        </is>
      </c>
      <c r="Y875" t="inlineStr">
        <is>
          <t>София</t>
        </is>
      </c>
      <c r="Z875" t="inlineStr">
        <is>
          <t>Прямой</t>
        </is>
      </c>
      <c r="AA875" t="inlineStr">
        <is>
          <t>ЛДСП | МДФ</t>
        </is>
      </c>
      <c r="AB875" t="inlineStr">
        <is>
          <t>90</t>
        </is>
      </c>
      <c r="AC875" t="inlineStr">
        <is>
          <t>221</t>
        </is>
      </c>
      <c r="AD875" t="inlineStr">
        <is>
          <t>55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mebel003favorit@mail.ru</t>
        </is>
      </c>
      <c r="AM875" t="inlineStr">
        <is>
          <t>Мебель Фаворит</t>
        </is>
      </c>
      <c r="AN875" t="inlineStr">
        <is>
          <t>Активно</t>
        </is>
      </c>
      <c r="AO875" t="inlineStr">
        <is>
          <t>2026-11-09T12:09:28+03:00</t>
        </is>
      </c>
      <c r="AP875" t="inlineStr">
        <is>
          <t>не опт</t>
        </is>
      </c>
    </row>
    <row r="876">
      <c r="A876" t="inlineStr">
        <is>
          <t>MKN-LARS-UGL-SKOS-DKZGS</t>
        </is>
      </c>
      <c r="B876" t="inlineStr">
        <is>
          <t>Package</t>
        </is>
      </c>
      <c r="C876" t="inlineStr">
        <is>
          <t>8431821049</t>
        </is>
      </c>
      <c r="D876" t="inlineStr">
        <is>
          <t>79930526654</t>
        </is>
      </c>
      <c r="E876" t="inlineStr">
        <is>
          <t>Шкаф угловой Ларс</t>
        </is>
      </c>
      <c r="F876" t="inlineStr">
        <is>
          <t>&lt;p&gt;&lt;strong&gt;🚪 Шкаф угловой Ларс 90 × 90 см (угол скос),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http://avito.ru/autoload/1/items-to-feed/images?imageSlug=/image/1/1.nOFkDrawMAhSubIFUHTe7mauMgjUpzgC0g.8n2OE1wsQszGout2UJBis54j0QhFKciJiDfW2JooRYQ | http://avito.ru/autoload/1/items-to-feed/images?imageSlug=/image/1/1.37c0tbawc14CAvFTBtrhgzYVcV6EHHtUgg.CWufwj1sAygfpCwcl34FNshawT3zVxWqoJUVzS5LeDA | http://avito.ru/autoload/1/items-to-feed/images?imageSlug=/image/1/1.3un0B7awcgDCsPANxFiZ5_ancABErnoKQg.xUPx-ktyEn1cyS7HzuBS1yrdGYglE4z-7oBdKxlvS_g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16417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Золотистое дерево</t>
        </is>
      </c>
      <c r="R876" t="inlineStr">
        <is>
          <t>Дуб крафт золотой/графит серый</t>
        </is>
      </c>
      <c r="S876" t="inlineStr">
        <is>
          <t>Да</t>
        </is>
      </c>
      <c r="T876" t="inlineStr">
        <is>
          <t>Микон-ларсуголскос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Одностворчатый</t>
        </is>
      </c>
      <c r="Y876" t="inlineStr">
        <is>
          <t>Ларс</t>
        </is>
      </c>
      <c r="Z876" t="inlineStr">
        <is>
          <t>Угловой</t>
        </is>
      </c>
      <c r="AA876" t="inlineStr">
        <is>
          <t>ЛДСП</t>
        </is>
      </c>
      <c r="AB876" t="inlineStr">
        <is>
          <t>90</t>
        </is>
      </c>
      <c r="AC876" t="inlineStr">
        <is>
          <t>210</t>
        </is>
      </c>
      <c r="AD876" t="inlineStr">
        <is>
          <t>90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mebel003favorit@mail.ru</t>
        </is>
      </c>
      <c r="AM876" t="inlineStr">
        <is>
          <t>Мебель Фаворит</t>
        </is>
      </c>
      <c r="AN876" t="inlineStr">
        <is>
          <t>Активно</t>
        </is>
      </c>
      <c r="AO876" t="inlineStr">
        <is>
          <t>2026-11-15T17:56:29+03:00</t>
        </is>
      </c>
    </row>
    <row r="877">
      <c r="A877" t="inlineStr">
        <is>
          <t>8155030665</t>
        </is>
      </c>
      <c r="B877" t="inlineStr">
        <is>
          <t>Package</t>
        </is>
      </c>
      <c r="C877" t="inlineStr">
        <is>
          <t>8155030665</t>
        </is>
      </c>
      <c r="D877" t="inlineStr">
        <is>
          <t>79930526654</t>
        </is>
      </c>
      <c r="E877" t="inlineStr">
        <is>
          <t>Антресоль к шкафу Норд 1200</t>
        </is>
      </c>
      <c r="F877" t="inlineStr">
        <is>
          <t>&lt;p&gt;&lt;strong&gt;Антресоль трёхдверная Норд дуб крафт белый — фабрика МИФ&lt;/strong&gt;&lt;/p&gt;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5000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Под заказ</t>
        </is>
      </c>
      <c r="Q877" t="inlineStr">
        <is>
          <t>Белёное дерево</t>
        </is>
      </c>
      <c r="R877" t="inlineStr">
        <is>
          <t>Дуб крафт белый</t>
        </is>
      </c>
      <c r="S877" t="inlineStr">
        <is>
          <t>Да</t>
        </is>
      </c>
      <c r="T877" t="inlineStr">
        <is>
          <t>Миф-норда120</t>
        </is>
      </c>
      <c r="U877" t="inlineStr">
        <is>
          <t>Шкафы и буфеты</t>
        </is>
      </c>
      <c r="V877" t="inlineStr">
        <is>
          <t>Другой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Норд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41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mebel003favorit@mail.ru</t>
        </is>
      </c>
      <c r="AM877" t="inlineStr">
        <is>
          <t>Мебель Фаворит</t>
        </is>
      </c>
      <c r="AN877" t="inlineStr">
        <is>
          <t>Активно</t>
        </is>
      </c>
      <c r="AO877" t="inlineStr">
        <is>
          <t>2026-11-01T14:16:41+03:00</t>
        </is>
      </c>
      <c r="AP877" t="inlineStr">
        <is>
          <t>не опт</t>
        </is>
      </c>
    </row>
    <row r="878">
      <c r="A878" t="inlineStr">
        <is>
          <t>7995258995</t>
        </is>
      </c>
      <c r="B878" t="inlineStr">
        <is>
          <t>Package</t>
        </is>
      </c>
      <c r="C878" t="inlineStr">
        <is>
          <t>7995258995</t>
        </is>
      </c>
      <c r="D878" t="inlineStr">
        <is>
          <t>79930526654</t>
        </is>
      </c>
      <c r="E878" t="inlineStr">
        <is>
          <t>Шкаф угловой Ева 800</t>
        </is>
      </c>
      <c r="F878" t="inlineStr">
        <is>
          <t>&lt;p&gt;&lt;strong&gt;Шкаф угловой Ева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http://avito.ru/autoload/1/items-to-feed/images?imageSlug=/image/1/1.rf3imbawARTULoMZtNOe9eA5AxRSMAkeVA.TkFJ8uY-KtylDPksQ6vBnIhKna6jv3qS15wb7TFDLD4 | http://avito.ru/autoload/1/items-to-feed/images?imageSlug=/image/1/1.bO-WVrawwAag4UILwndK25T2wgYm_8gMIA.thLdbpF7aB78fC6L_NWIVmtfx-jiN75JGAZ8Sl-OG14 | http://avito.ru/autoload/1/items-to-feed/images?imageSlug=/image/1/1.A7WGHrawr1ywqS1RjF5ovpG-rVw2t6dWMA.Vw5uZxLAex6b7HndeltLTlClfj6R_D8b7rqeQFd33ng | http://avito.ru/autoload/1/items-to-feed/images?imageSlug=/image/1/1.KZxD27awhXV1bAd4HbNJl1R7h3Xzco1_9Q.n_rDsbHf1wJC9O9KO21siz3tPg_oYFJ4iPS5fBu1ovw | http://avito.ru/autoload/1/items-to-feed/images?imageSlug=/image/1/1.V6AeJraw-0kokXlEPCMerhyG-Umuj_NDqA.V_OsCe9UeXfKQpINuQiTH-LGN9DS4mG3pHKa8TBmcLA | http://avito.ru/autoload/1/items-to-feed/images?imageSlug=/image/1/1.X04Xjbaw86chOnGqJYQ8Rxcs8aenJPutoQ.UQvOJ2ZwI6rCFh5l5D14mzEvXbTI4eIsk_vseFCFCzE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17258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Под заказ</t>
        </is>
      </c>
      <c r="Q878" t="inlineStr">
        <is>
          <t>Зелёный</t>
        </is>
      </c>
      <c r="R878" t="inlineStr">
        <is>
          <t>Палм грин-тира</t>
        </is>
      </c>
      <c r="S878" t="inlineStr">
        <is>
          <t>Да</t>
        </is>
      </c>
      <c r="T878" t="inlineStr">
        <is>
          <t>Велес-ева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Одностворчатый</t>
        </is>
      </c>
      <c r="Y878" t="inlineStr">
        <is>
          <t>Ева</t>
        </is>
      </c>
      <c r="Z878" t="inlineStr">
        <is>
          <t>Угловой</t>
        </is>
      </c>
      <c r="AA878" t="inlineStr">
        <is>
          <t>ЛДСП</t>
        </is>
      </c>
      <c r="AB878" t="inlineStr">
        <is>
          <t>80</t>
        </is>
      </c>
      <c r="AC878" t="inlineStr">
        <is>
          <t>230</t>
        </is>
      </c>
      <c r="AD878" t="inlineStr">
        <is>
          <t>80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mebel003favorit@mail.ru</t>
        </is>
      </c>
      <c r="AM878" t="inlineStr">
        <is>
          <t>Мебель Фаворит</t>
        </is>
      </c>
      <c r="AN878" t="inlineStr">
        <is>
          <t>Активно</t>
        </is>
      </c>
      <c r="AO878" t="inlineStr">
        <is>
          <t>2026-11-04T20:45:46+03:00</t>
        </is>
      </c>
    </row>
    <row r="879">
      <c r="A879" t="inlineStr">
        <is>
          <t>8027418304</t>
        </is>
      </c>
      <c r="B879" t="inlineStr">
        <is>
          <t>Package</t>
        </is>
      </c>
      <c r="C879" t="inlineStr">
        <is>
          <t>8027418304</t>
        </is>
      </c>
      <c r="D879" t="inlineStr">
        <is>
          <t>79930526654</t>
        </is>
      </c>
      <c r="E879" t="inlineStr">
        <is>
          <t>Шкаф распашной трёхстворчатый Трио</t>
        </is>
      </c>
      <c r="F879" t="inlineStr">
        <is>
          <t>&lt;p&gt;&lt;strong&gt;Шкаф Трио без зеркала Графит1200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16774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Под заказ</t>
        </is>
      </c>
      <c r="Q879" t="inlineStr">
        <is>
          <t>Серый</t>
        </is>
      </c>
      <c r="R879" t="inlineStr">
        <is>
          <t>Графит</t>
        </is>
      </c>
      <c r="S879" t="inlineStr">
        <is>
          <t>Да</t>
        </is>
      </c>
      <c r="T879" t="inlineStr">
        <is>
          <t>Эра-трио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Трёхстворчатый</t>
        </is>
      </c>
      <c r="Y879" t="inlineStr">
        <is>
          <t>Трио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120</t>
        </is>
      </c>
      <c r="AC879" t="inlineStr">
        <is>
          <t>220</t>
        </is>
      </c>
      <c r="AD879" t="inlineStr">
        <is>
          <t>49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mebel003favorit@mail.ru</t>
        </is>
      </c>
      <c r="AM879" t="inlineStr">
        <is>
          <t>Мебель Фаворит</t>
        </is>
      </c>
      <c r="AN879" t="inlineStr">
        <is>
          <t>Активно</t>
        </is>
      </c>
      <c r="AO879" t="inlineStr">
        <is>
          <t>2026-10-28T15:11:43+03:00</t>
        </is>
      </c>
      <c r="AP879" t="inlineStr">
        <is>
          <t>не опт</t>
        </is>
      </c>
    </row>
    <row r="880">
      <c r="A880" t="inlineStr">
        <is>
          <t>7291896823</t>
        </is>
      </c>
      <c r="B880" t="inlineStr">
        <is>
          <t>Package</t>
        </is>
      </c>
      <c r="C880" t="inlineStr">
        <is>
          <t>7291896823</t>
        </is>
      </c>
      <c r="D880" t="inlineStr">
        <is>
          <t>79930526654</t>
        </is>
      </c>
      <c r="E880" t="inlineStr">
        <is>
          <t>Шкаф распашной трёхстворчатый Челси</t>
        </is>
      </c>
      <c r="F880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18750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Белый</t>
        </is>
      </c>
      <c r="R880" t="inlineStr">
        <is>
          <t>Белый глянец</t>
        </is>
      </c>
      <c r="S880" t="inlineStr">
        <is>
          <t>Да</t>
        </is>
      </c>
      <c r="T880" t="inlineStr">
        <is>
          <t>Миф-челси120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Трёхстворчатый</t>
        </is>
      </c>
      <c r="Y880" t="inlineStr">
        <is>
          <t>Челси</t>
        </is>
      </c>
      <c r="Z880" t="inlineStr">
        <is>
          <t>Прямой</t>
        </is>
      </c>
      <c r="AA880" t="inlineStr">
        <is>
          <t>ЛДСП</t>
        </is>
      </c>
      <c r="AB880" t="inlineStr">
        <is>
          <t>120</t>
        </is>
      </c>
      <c r="AC880" t="inlineStr">
        <is>
          <t>202</t>
        </is>
      </c>
      <c r="AD880" t="inlineStr">
        <is>
          <t>51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mebel003favorit@mail.ru</t>
        </is>
      </c>
      <c r="AM880" t="inlineStr">
        <is>
          <t>Мебель Фаворит</t>
        </is>
      </c>
      <c r="AN880" t="inlineStr">
        <is>
          <t>Активно</t>
        </is>
      </c>
      <c r="AO880" t="inlineStr">
        <is>
          <t>2026-10-31T18:29:35+03:00</t>
        </is>
      </c>
      <c r="AP880" t="inlineStr">
        <is>
          <t>не опт</t>
        </is>
      </c>
    </row>
    <row r="881">
      <c r="A881" t="inlineStr">
        <is>
          <t>7291488599</t>
        </is>
      </c>
      <c r="B881" t="inlineStr">
        <is>
          <t>Package</t>
        </is>
      </c>
      <c r="C881" t="inlineStr">
        <is>
          <t>7291488599</t>
        </is>
      </c>
      <c r="D881" t="inlineStr">
        <is>
          <t>79930526654</t>
        </is>
      </c>
      <c r="E881" t="inlineStr">
        <is>
          <t>Шкаф распашной трёхстворчатый Мартина</t>
        </is>
      </c>
      <c r="F881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23067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В наличии</t>
        </is>
      </c>
      <c r="Q881" t="inlineStr">
        <is>
          <t>Светло-коричневое дерево</t>
        </is>
      </c>
      <c r="R881" t="inlineStr">
        <is>
          <t>Белый глянец-дуб сонома</t>
        </is>
      </c>
      <c r="S881" t="inlineStr">
        <is>
          <t>Да</t>
        </is>
      </c>
      <c r="T881" t="inlineStr">
        <is>
          <t>Миф-мартина120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Трёхстворчатый</t>
        </is>
      </c>
      <c r="Y881" t="inlineStr">
        <is>
          <t>Мартина</t>
        </is>
      </c>
      <c r="Z881" t="inlineStr">
        <is>
          <t>Прямой</t>
        </is>
      </c>
      <c r="AA881" t="inlineStr">
        <is>
          <t>ЛДСП</t>
        </is>
      </c>
      <c r="AB881" t="inlineStr">
        <is>
          <t>120</t>
        </is>
      </c>
      <c r="AC881" t="inlineStr">
        <is>
          <t>201</t>
        </is>
      </c>
      <c r="AD881" t="inlineStr">
        <is>
          <t>52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mebel003favorit@mail.ru</t>
        </is>
      </c>
      <c r="AM881" t="inlineStr">
        <is>
          <t>Мебель Фаворит</t>
        </is>
      </c>
      <c r="AN881" t="inlineStr">
        <is>
          <t>Активно</t>
        </is>
      </c>
      <c r="AO881" t="inlineStr">
        <is>
          <t>2026-10-30T12:11:00+03:00</t>
        </is>
      </c>
      <c r="AP881" t="inlineStr">
        <is>
          <t>не опт</t>
        </is>
      </c>
    </row>
    <row r="882">
      <c r="A882" t="inlineStr">
        <is>
          <t>8187196996</t>
        </is>
      </c>
      <c r="B882" t="inlineStr">
        <is>
          <t>Package</t>
        </is>
      </c>
      <c r="C882" t="inlineStr">
        <is>
          <t>8187196996</t>
        </is>
      </c>
      <c r="D882" t="inlineStr">
        <is>
          <t>79930526654</t>
        </is>
      </c>
      <c r="E882" t="inlineStr">
        <is>
          <t>Шкаф распашной трёхстворчатый Луна</t>
        </is>
      </c>
      <c r="F882" t="inlineStr">
        <is>
          <t>&lt;p&gt;&lt;strong&gt;Шкаф Луна 3-створчатый кашемир — фабрика МИФ&lt;/strong&gt;&lt;/p&gt;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32483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Под заказ</t>
        </is>
      </c>
      <c r="Q882" t="inlineStr">
        <is>
          <t>Бежевый</t>
        </is>
      </c>
      <c r="R882" t="inlineStr">
        <is>
          <t>Кашемир</t>
        </is>
      </c>
      <c r="S882" t="inlineStr">
        <is>
          <t>Да</t>
        </is>
      </c>
      <c r="T882" t="inlineStr">
        <is>
          <t>Миф-луна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Трёхстворчатый</t>
        </is>
      </c>
      <c r="Y882" t="inlineStr">
        <is>
          <t>Луна</t>
        </is>
      </c>
      <c r="Z882" t="inlineStr">
        <is>
          <t>Прямой</t>
        </is>
      </c>
      <c r="AA882" t="inlineStr">
        <is>
          <t>ЛДСП | МДФ</t>
        </is>
      </c>
      <c r="AB882" t="inlineStr">
        <is>
          <t>120</t>
        </is>
      </c>
      <c r="AC882" t="inlineStr">
        <is>
          <t>240</t>
        </is>
      </c>
      <c r="AD882" t="inlineStr">
        <is>
          <t>52</t>
        </is>
      </c>
      <c r="AE882" t="inlineStr">
        <is>
          <t>Прихожая</t>
        </is>
      </c>
      <c r="AF882" t="inlineStr">
        <is>
          <t>за всё</t>
        </is>
      </c>
      <c r="AL882" t="inlineStr">
        <is>
          <t>mebel003favorit@mail.ru</t>
        </is>
      </c>
      <c r="AM882" t="inlineStr">
        <is>
          <t>Мебель Фаворит</t>
        </is>
      </c>
      <c r="AN882" t="inlineStr">
        <is>
          <t>Активно</t>
        </is>
      </c>
      <c r="AO882" t="inlineStr">
        <is>
          <t>2026-10-25T14:50:56+03:00</t>
        </is>
      </c>
      <c r="AP882" t="inlineStr">
        <is>
          <t>не опт</t>
        </is>
      </c>
    </row>
    <row r="883">
      <c r="A883" t="inlineStr">
        <is>
          <t>7611650847</t>
        </is>
      </c>
      <c r="B883" t="inlineStr">
        <is>
          <t>Package</t>
        </is>
      </c>
      <c r="C883" t="inlineStr">
        <is>
          <t>7611650847</t>
        </is>
      </c>
      <c r="D883" t="inlineStr">
        <is>
          <t>79930526654</t>
        </is>
      </c>
      <c r="E883" t="inlineStr">
        <is>
          <t>Шкаф Альте Тефия 1600</t>
        </is>
      </c>
      <c r="F883" t="inlineStr">
        <is>
          <t>&lt;p&gt;Шкаф Альте Тефия 1600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http://avito.ru/autoload/1/items-to-feed/images?imageSlug=/image/1/1.Q2_Xu7aw74bhDG2L3f5ie5ka7YZnEueMYQ.Zo_Y0_Lu5MvDlHiqdRSHScf2nJOUm9Bm3nORjY9RtUE | http://avito.ru/autoload/1/items-to-feed/images?imageSlug=/image/1/1.VhvZSbaw-vLv_nj_-SAyEM7p-PJp4PL4bw.oGya7yMVe68qT-jwGK461h9ZL4XjEyOQymRQw0mdVhE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27710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Бежевый</t>
        </is>
      </c>
      <c r="R883" t="inlineStr">
        <is>
          <t>Тефия</t>
        </is>
      </c>
      <c r="S883" t="inlineStr">
        <is>
          <t>Да</t>
        </is>
      </c>
      <c r="T883" t="inlineStr">
        <is>
          <t>Велес-альте</t>
        </is>
      </c>
      <c r="U883" t="inlineStr">
        <is>
          <t>Шкафы и буфеты</t>
        </is>
      </c>
      <c r="V883" t="inlineStr">
        <is>
          <t>Шкаф</t>
        </is>
      </c>
      <c r="W883" t="inlineStr">
        <is>
          <t>Распашные</t>
        </is>
      </c>
      <c r="X883" t="inlineStr">
        <is>
          <t>Четырёхстворчатый</t>
        </is>
      </c>
      <c r="Y883" t="inlineStr">
        <is>
          <t>Альте</t>
        </is>
      </c>
      <c r="Z883" t="inlineStr">
        <is>
          <t>Прямой</t>
        </is>
      </c>
      <c r="AA883" t="inlineStr">
        <is>
          <t>ЛДСП</t>
        </is>
      </c>
      <c r="AB883" t="inlineStr">
        <is>
          <t>160</t>
        </is>
      </c>
      <c r="AC883" t="inlineStr">
        <is>
          <t>220</t>
        </is>
      </c>
      <c r="AD883" t="inlineStr">
        <is>
          <t>55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mebel003favorit@mail.ru</t>
        </is>
      </c>
      <c r="AM883" t="inlineStr">
        <is>
          <t>Мебель Фаворит</t>
        </is>
      </c>
      <c r="AN883" t="inlineStr">
        <is>
          <t>Активно</t>
        </is>
      </c>
      <c r="AO883" t="inlineStr">
        <is>
          <t>2026-10-17T11:47:57+03:00</t>
        </is>
      </c>
      <c r="AP883" t="inlineStr">
        <is>
          <t>не опт</t>
        </is>
      </c>
    </row>
    <row r="884">
      <c r="A884" t="inlineStr">
        <is>
          <t>7995724318</t>
        </is>
      </c>
      <c r="B884" t="inlineStr">
        <is>
          <t>Package</t>
        </is>
      </c>
      <c r="C884" t="inlineStr">
        <is>
          <t>7995724318</t>
        </is>
      </c>
      <c r="D884" t="inlineStr">
        <is>
          <t>79930526654</t>
        </is>
      </c>
      <c r="E884" t="inlineStr">
        <is>
          <t>Шкаф Тефия 3-ствр 1200 (Велес)</t>
        </is>
      </c>
      <c r="F884" t="inlineStr">
        <is>
          <t>&lt;p&gt;&lt;strong&gt;Шкаф Тефия 3-ствр с зеркалом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http://avito.ru/autoload/1/items-to-feed/images?imageSlug=/image/1/1.8GNdPLawXIpri96HMRPkfROdXortlVSA6w.H7VGf0Av-l3U1E_Ix7p4jYal1V1l0idqVMlDXsOZAmE | http://avito.ru/autoload/1/items-to-feed/images?imageSlug=/image/1/1.HVCctrawsbmqATO0qvZBX54Ws7ksH7mzKg.3z7GsLary5EIbNS7f3Gqv-FcZaj319Nkc65UmlDEmMk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30097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Под заказ</t>
        </is>
      </c>
      <c r="Q884" t="inlineStr">
        <is>
          <t>Бежевый</t>
        </is>
      </c>
      <c r="R884" t="inlineStr">
        <is>
          <t>Тефия</t>
        </is>
      </c>
      <c r="S884" t="inlineStr">
        <is>
          <t>Да</t>
        </is>
      </c>
      <c r="T884" t="inlineStr">
        <is>
          <t>Велес-тефия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Трёхстворчатый</t>
        </is>
      </c>
      <c r="Y884" t="inlineStr">
        <is>
          <t>Тефия</t>
        </is>
      </c>
      <c r="Z884" t="inlineStr">
        <is>
          <t>Прямой</t>
        </is>
      </c>
      <c r="AA884" t="inlineStr">
        <is>
          <t>ЛДСП | МДФ | Стекло</t>
        </is>
      </c>
      <c r="AB884" t="inlineStr">
        <is>
          <t>120</t>
        </is>
      </c>
      <c r="AC884" t="inlineStr">
        <is>
          <t>220</t>
        </is>
      </c>
      <c r="AD884" t="inlineStr">
        <is>
          <t>52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mebel003favorit@mail.ru</t>
        </is>
      </c>
      <c r="AM884" t="inlineStr">
        <is>
          <t>Мебель Фаворит</t>
        </is>
      </c>
      <c r="AN884" t="inlineStr">
        <is>
          <t>Активно</t>
        </is>
      </c>
      <c r="AO884" t="inlineStr">
        <is>
          <t>2026-10-31T15:46:51+03:00</t>
        </is>
      </c>
      <c r="AP884" t="inlineStr">
        <is>
          <t>не опт</t>
        </is>
      </c>
    </row>
    <row r="885">
      <c r="A885" t="inlineStr">
        <is>
          <t>7994929905</t>
        </is>
      </c>
      <c r="B885" t="inlineStr">
        <is>
          <t>Package</t>
        </is>
      </c>
      <c r="C885" t="inlineStr">
        <is>
          <t>7994929905</t>
        </is>
      </c>
      <c r="D885" t="inlineStr">
        <is>
          <t>79930526654</t>
        </is>
      </c>
      <c r="E885" t="inlineStr">
        <is>
          <t>Шкаф Вита 4-ствр с зеркалом 1400</t>
        </is>
      </c>
      <c r="F885" t="inlineStr">
        <is>
          <t>&lt;p&gt;&lt;strong&gt;Шкаф Вита 4-ствр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http://avito.ru/autoload/1/items-to-feed/images?imageSlug=/image/1/1.s78067awH1YCXJ1bXvX0sTZLHVaEQhdcgg.X654brJUItIb0ldPGsyv1gOSOye7RlqIiSicRYZMgSc | http://avito.ru/autoload/1/items-to-feed/images?imageSlug=/image/1/1.W71Ja7aw91R_3HVZc0YDskvL9VT5wv9e_w.kotTdUXJjX-CoKGsUugOKbugXPu-gFKxCeiwgc9y96Y | http://avito.ru/autoload/1/items-to-feed/images?imageSlug=/image/1/1.Ljv-8bawgtLIRgDfroVLMv5QgNJOWIrYSA.3xb_o06hHFMdhhOZ5Aek4z7W1S6UKoTZHANXGtjIgkM | http://avito.ru/autoload/1/items-to-feed/images?imageSlug=/image/1/1.-9aL_bawVz-9StUy8Y6T3ZxdVT87VF81PQ.9tf02nf8k-dcpOTeUPCTv7i8bGy4PwHhmXNpJQliILQ | http://avito.ru/autoload/1/items-to-feed/images?imageSlug=/image/1/1.rf4S0bawARckZoMaRL_u8RBxAxeieAkdpA.mZil704BFLn4Ph0xvI8p3nXgIkngi4HCDfQbrYqBypA | http://avito.ru/autoload/1/items-to-feed/images?imageSlug=/image/1/1.u5borrawF3_eGZVyktTfnf8OFX9YBx91Xg.yv9FvAZCzUwUGgTggxo5qFbb46WPnp8WBpCbW7OgfRE | http://avito.ru/autoload/1/items-to-feed/images?imageSlug=/image/1/1.0bH4ArawfVjOtf9V1iGSvvqif1hIq3VSTg.6N5mTaXE2iA_4ap1rA5PAOudpnG21AFPlxwX2wFWRuM | http://avito.ru/autoload/1/items-to-feed/images?imageSlug=/image/1/1.ibmX57awJVChUKddiaGrtZVHJ1AnTi1aIQ.jkU72Tz11eZ7F_Qq1j4-NTtVnQhZ4ff2rlvGLxnkESM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32968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Серый</t>
        </is>
      </c>
      <c r="R885" t="inlineStr">
        <is>
          <t>Силк маус-тёмно-серый лофт</t>
        </is>
      </c>
      <c r="S885" t="inlineStr">
        <is>
          <t>Да</t>
        </is>
      </c>
      <c r="T885" t="inlineStr">
        <is>
          <t>Велес-вита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Распашные</t>
        </is>
      </c>
      <c r="X885" t="inlineStr">
        <is>
          <t>Четырёхстворчатый</t>
        </is>
      </c>
      <c r="Y885" t="inlineStr">
        <is>
          <t>Вита</t>
        </is>
      </c>
      <c r="Z885" t="inlineStr">
        <is>
          <t>Прямой</t>
        </is>
      </c>
      <c r="AA885" t="inlineStr">
        <is>
          <t>ЛДСП | МДФ | Стекло</t>
        </is>
      </c>
      <c r="AB885" t="inlineStr">
        <is>
          <t>140</t>
        </is>
      </c>
      <c r="AC885" t="inlineStr">
        <is>
          <t>220</t>
        </is>
      </c>
      <c r="AD885" t="inlineStr">
        <is>
          <t>52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mebel003favorit@mail.ru</t>
        </is>
      </c>
      <c r="AM885" t="inlineStr">
        <is>
          <t>Мебель Фаворит</t>
        </is>
      </c>
      <c r="AN885" t="inlineStr">
        <is>
          <t>Активно</t>
        </is>
      </c>
      <c r="AO885" t="inlineStr">
        <is>
          <t>2026-11-07T10:46:28+03:00</t>
        </is>
      </c>
    </row>
    <row r="886">
      <c r="A886" t="inlineStr">
        <is>
          <t>8155434629</t>
        </is>
      </c>
      <c r="B886" t="inlineStr">
        <is>
          <t>Package</t>
        </is>
      </c>
      <c r="C886" t="inlineStr">
        <is>
          <t>8155434629</t>
        </is>
      </c>
      <c r="D886" t="inlineStr">
        <is>
          <t>79930526654</t>
        </is>
      </c>
      <c r="E886" t="inlineStr">
        <is>
          <t>Антресоль к шкафу Норд 800</t>
        </is>
      </c>
      <c r="F886" t="inlineStr">
        <is>
          <t>&lt;p&gt;&lt;strong&gt;Антресоль двухдверная Норд дуб крафт — фабрика МИФ&lt;/strong&gt;&lt;/p&gt;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886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3717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Золотистое дерево</t>
        </is>
      </c>
      <c r="R886" t="inlineStr">
        <is>
          <t>Дуб крафт</t>
        </is>
      </c>
      <c r="S886" t="inlineStr">
        <is>
          <t>Да</t>
        </is>
      </c>
      <c r="T886" t="inlineStr">
        <is>
          <t>Миф-норда80</t>
        </is>
      </c>
      <c r="U886" t="inlineStr">
        <is>
          <t>Шкафы и буфеты</t>
        </is>
      </c>
      <c r="V886" t="inlineStr">
        <is>
          <t>Другой</t>
        </is>
      </c>
      <c r="W886" t="inlineStr">
        <is>
          <t>Распашные</t>
        </is>
      </c>
      <c r="X886" t="inlineStr">
        <is>
          <t>Двухстворчатый</t>
        </is>
      </c>
      <c r="Y886" t="inlineStr">
        <is>
          <t>Норд</t>
        </is>
      </c>
      <c r="Z886" t="inlineStr">
        <is>
          <t>Прямой</t>
        </is>
      </c>
      <c r="AA886" t="inlineStr">
        <is>
          <t>ЛДСП</t>
        </is>
      </c>
      <c r="AB886" t="inlineStr">
        <is>
          <t>80</t>
        </is>
      </c>
      <c r="AC886" t="inlineStr">
        <is>
          <t>41</t>
        </is>
      </c>
      <c r="AD886" t="inlineStr">
        <is>
          <t>51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mebel003favorit@mail.ru</t>
        </is>
      </c>
      <c r="AM886" t="inlineStr">
        <is>
          <t>Мебель Фаворит</t>
        </is>
      </c>
      <c r="AN886" t="inlineStr">
        <is>
          <t>Активно</t>
        </is>
      </c>
      <c r="AO886" t="inlineStr">
        <is>
          <t>2026-11-01T14:16:46+03:00</t>
        </is>
      </c>
      <c r="AP886" t="inlineStr">
        <is>
          <t>не опт</t>
        </is>
      </c>
    </row>
    <row r="887">
      <c r="A887" t="inlineStr">
        <is>
          <t>MKN-LARS-80-Z-SKDKS</t>
        </is>
      </c>
      <c r="B887" t="inlineStr">
        <is>
          <t>Package</t>
        </is>
      </c>
      <c r="C887" t="inlineStr">
        <is>
          <t>8525667122</t>
        </is>
      </c>
      <c r="D887" t="inlineStr">
        <is>
          <t>79930526654</t>
        </is>
      </c>
      <c r="E887" t="inlineStr">
        <is>
          <t>Шкаф 2-х створчатый Ларс</t>
        </is>
      </c>
      <c r="F887" t="inlineStr">
        <is>
          <t>&lt;p&gt;&lt;strong&gt;🚪 Шкаф 2-створчатый Ларс 80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http://avito.ru/autoload/1/items-to-feed/images?imageSlug=/image/1/1.GIlm7rawtGBQWTZtWpZTvmROtmDWR7xq0A.7s6VxyBCfJ2LI6gqNvyrs0L5i4JnI-OZlpm56oCoxbE | http://avito.ru/autoload/1/items-to-feed/images?imageSlug=/image/1/1.cvjsx7aw3hHacFwchIo4z-5n3BFcbtYbWg.F-20jihOcM0gqkAe3jdfOmCtlmJ1_qLIx_ZfQRNUctw | http://avito.ru/autoload/1/items-to-feed/images?imageSlug=/image/1/1.7CqyabawQMOE3sLO5n6eHbDJQsMCwEjJBA.hF98lIdFSPC0S0lgu4f4WW0_K1ilrzmCyItnZ4qZEHY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12167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Под заказ</t>
        </is>
      </c>
      <c r="Q887" t="inlineStr">
        <is>
          <t>Серый</t>
        </is>
      </c>
      <c r="R887" t="inlineStr">
        <is>
          <t>Серый камень / дуб крафт серый</t>
        </is>
      </c>
      <c r="S887" t="inlineStr">
        <is>
          <t>Да</t>
        </is>
      </c>
      <c r="T887" t="inlineStr">
        <is>
          <t>Микон-ларс2з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Ларс</t>
        </is>
      </c>
      <c r="Z887" t="inlineStr">
        <is>
          <t>Прямой</t>
        </is>
      </c>
      <c r="AA887" t="inlineStr">
        <is>
          <t>ЛДСП | Стекло</t>
        </is>
      </c>
      <c r="AB887" t="inlineStr">
        <is>
          <t>80</t>
        </is>
      </c>
      <c r="AC887" t="inlineStr">
        <is>
          <t>210</t>
        </is>
      </c>
      <c r="AD887" t="inlineStr">
        <is>
          <t>51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mebel003favorit@mail.ru</t>
        </is>
      </c>
      <c r="AM887" t="inlineStr">
        <is>
          <t>Мебель Фаворит</t>
        </is>
      </c>
      <c r="AN887" t="inlineStr">
        <is>
          <t>Активно</t>
        </is>
      </c>
      <c r="AO887" t="inlineStr">
        <is>
          <t>2026-11-15T17:56:30+03:00</t>
        </is>
      </c>
    </row>
    <row r="888">
      <c r="A888" t="inlineStr">
        <is>
          <t>8154897980</t>
        </is>
      </c>
      <c r="B888" t="inlineStr">
        <is>
          <t>Package</t>
        </is>
      </c>
      <c r="C888" t="inlineStr">
        <is>
          <t>8154897980</t>
        </is>
      </c>
      <c r="D888" t="inlineStr">
        <is>
          <t>79930526654</t>
        </is>
      </c>
      <c r="E888" t="inlineStr">
        <is>
          <t>Терминал-стекло с ящиками Норд</t>
        </is>
      </c>
      <c r="F888" t="inlineStr">
        <is>
          <t>&lt;p&gt;&lt;strong&gt;Норд Терминал боковой со стеклом и ящиками графит — фабрика МИФ&lt;/strong&gt;&lt;/p&gt;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http://avito.ru/autoload/1/items-to-feed/images?imageSlug=/image/1/1.M1jHbbawn7Hx2h28rVV4G9zNnbF3xJe7cQ.M4BmDxlicOG3tNI0dUDPSO0mJH6-d2qCRv9pEXzTVB4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13950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Серый</t>
        </is>
      </c>
      <c r="R888" t="inlineStr">
        <is>
          <t>Графит</t>
        </is>
      </c>
      <c r="S888" t="inlineStr">
        <is>
          <t>Да</t>
        </is>
      </c>
      <c r="T888" t="inlineStr">
        <is>
          <t>Миф-норд30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Одностворчатый</t>
        </is>
      </c>
      <c r="Y888" t="inlineStr">
        <is>
          <t>Норд</t>
        </is>
      </c>
      <c r="Z888" t="inlineStr">
        <is>
          <t>Прямой</t>
        </is>
      </c>
      <c r="AA888" t="inlineStr">
        <is>
          <t>ЛДСП | Стекло</t>
        </is>
      </c>
      <c r="AB888" t="inlineStr">
        <is>
          <t>51</t>
        </is>
      </c>
      <c r="AC888" t="inlineStr">
        <is>
          <t>223</t>
        </is>
      </c>
      <c r="AD888" t="inlineStr">
        <is>
          <t>30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mebel003favorit@mail.ru</t>
        </is>
      </c>
      <c r="AM888" t="inlineStr">
        <is>
          <t>Мебель Фаворит</t>
        </is>
      </c>
      <c r="AN888" t="inlineStr">
        <is>
          <t>Активно</t>
        </is>
      </c>
      <c r="AO888" t="inlineStr">
        <is>
          <t>2026-11-01T16:34:59+03:00</t>
        </is>
      </c>
      <c r="AP888" t="inlineStr">
        <is>
          <t>не опт</t>
        </is>
      </c>
    </row>
    <row r="889">
      <c r="A889" t="inlineStr">
        <is>
          <t>7899832236</t>
        </is>
      </c>
      <c r="B889" t="inlineStr">
        <is>
          <t>Package</t>
        </is>
      </c>
      <c r="C889" t="inlineStr">
        <is>
          <t>7899832236</t>
        </is>
      </c>
      <c r="D889" t="inlineStr">
        <is>
          <t>79930526654</t>
        </is>
      </c>
      <c r="E889" t="inlineStr">
        <is>
          <t>Шкаф распашной двухстворчатый Норд</t>
        </is>
      </c>
      <c r="F889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http://avito.ru/autoload/1/items-to-feed/images?imageSlug=/image/1/1.vg6Vq7awEuejHJDq5emeGtsKEOclAhrtIw.ivCpKXyHuKluB3UYTOD09qX4MDRvPyaYsQrMxm2_cYk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14217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Золотистое дерево</t>
        </is>
      </c>
      <c r="R889" t="inlineStr">
        <is>
          <t>Дуб крафт-золотой</t>
        </is>
      </c>
      <c r="S889" t="inlineStr">
        <is>
          <t>Да</t>
        </is>
      </c>
      <c r="T889" t="inlineStr">
        <is>
          <t>Миф-норд51</t>
        </is>
      </c>
      <c r="U889" t="inlineStr">
        <is>
          <t>Шкафы и буфеты</t>
        </is>
      </c>
      <c r="V889" t="inlineStr">
        <is>
          <t>Шкаф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51</t>
        </is>
      </c>
      <c r="AC889" t="inlineStr">
        <is>
          <t>223</t>
        </is>
      </c>
      <c r="AD889" t="inlineStr">
        <is>
          <t>51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mebel003favorit@mail.ru</t>
        </is>
      </c>
      <c r="AM889" t="inlineStr">
        <is>
          <t>Мебель Фаворит</t>
        </is>
      </c>
      <c r="AN889" t="inlineStr">
        <is>
          <t>Активно</t>
        </is>
      </c>
      <c r="AO889" t="inlineStr">
        <is>
          <t>2026-10-21T11:40:15+03:00</t>
        </is>
      </c>
      <c r="AP889" t="inlineStr">
        <is>
          <t>не опт</t>
        </is>
      </c>
    </row>
    <row r="890">
      <c r="A890" t="inlineStr">
        <is>
          <t>7931058596</t>
        </is>
      </c>
      <c r="B890" t="inlineStr">
        <is>
          <t>Package</t>
        </is>
      </c>
      <c r="C890" t="inlineStr">
        <is>
          <t>7931058596</t>
        </is>
      </c>
      <c r="D890" t="inlineStr">
        <is>
          <t>79930526654</t>
        </is>
      </c>
      <c r="E890" t="inlineStr">
        <is>
          <t>Шкаф распашной одностворчатый Мартина</t>
        </is>
      </c>
      <c r="F890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7217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Бежевый</t>
        </is>
      </c>
      <c r="R890" t="inlineStr">
        <is>
          <t>Дуб крафт серый-кашемир</t>
        </is>
      </c>
      <c r="S890" t="inlineStr">
        <is>
          <t>Да</t>
        </is>
      </c>
      <c r="T890" t="inlineStr">
        <is>
          <t>Миф-мартина40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Одностворчатый</t>
        </is>
      </c>
      <c r="Y890" t="inlineStr">
        <is>
          <t>Мартина</t>
        </is>
      </c>
      <c r="Z890" t="inlineStr">
        <is>
          <t>Прямой</t>
        </is>
      </c>
      <c r="AA890" t="inlineStr">
        <is>
          <t>ЛДСП</t>
        </is>
      </c>
      <c r="AB890" t="inlineStr">
        <is>
          <t>40</t>
        </is>
      </c>
      <c r="AC890" t="inlineStr">
        <is>
          <t>201</t>
        </is>
      </c>
      <c r="AD890" t="inlineStr">
        <is>
          <t>52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mebel003favorit@mail.ru</t>
        </is>
      </c>
      <c r="AM890" t="inlineStr">
        <is>
          <t>Мебель Фаворит</t>
        </is>
      </c>
      <c r="AN890" t="inlineStr">
        <is>
          <t>Активно</t>
        </is>
      </c>
      <c r="AO890" t="inlineStr">
        <is>
          <t>2026-10-23T13:28:15+03:00</t>
        </is>
      </c>
      <c r="AP890" t="inlineStr">
        <is>
          <t>не опт</t>
        </is>
      </c>
    </row>
    <row r="891">
      <c r="A891" t="inlineStr">
        <is>
          <t>8186932603</t>
        </is>
      </c>
      <c r="B891" t="inlineStr">
        <is>
          <t>Package</t>
        </is>
      </c>
      <c r="C891" t="inlineStr">
        <is>
          <t>8186932603</t>
        </is>
      </c>
      <c r="D891" t="inlineStr">
        <is>
          <t>79930526654</t>
        </is>
      </c>
      <c r="E891" t="inlineStr">
        <is>
          <t>Шкаф распашной четырёхстворчатый Ирис</t>
        </is>
      </c>
      <c r="F891" t="inlineStr">
        <is>
          <t>&lt;p&gt;&lt;strong&gt;Шкаф Ирис 4-створчатый с антресолью кашемир — фабрика МИФ&lt;/strong&gt;&lt;/p&gt;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http://avito.ru/autoload/1/items-to-feed/images?imageSlug=/image/1/1.OLlbs7awlFBtBBZdJ7cCiVkTllDrGpxa7Q.KTQOv16v47J-e_kIhyC1vbP8tMHtyUnhbGuQRJmkU2Y | http://avito.ru/autoload/1/items-to-feed/images?imageSlug=/image/1/1.rgFHdbawAuhxwoDlF3vHClDVAOj33Ari8Q.HshYQ5s5c8euucTu89X1CrgTS7l6ArBom8G6YNvdpPw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49333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Кашемир</t>
        </is>
      </c>
      <c r="S891" t="inlineStr">
        <is>
          <t>Да</t>
        </is>
      </c>
      <c r="T891" t="inlineStr">
        <is>
          <t>Миф-ирис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Четырёхстворчатый</t>
        </is>
      </c>
      <c r="Y891" t="inlineStr">
        <is>
          <t>Ирис</t>
        </is>
      </c>
      <c r="Z891" t="inlineStr">
        <is>
          <t>Прямой</t>
        </is>
      </c>
      <c r="AA891" t="inlineStr">
        <is>
          <t>ЛДСП | МДФ</t>
        </is>
      </c>
      <c r="AB891" t="inlineStr">
        <is>
          <t>180</t>
        </is>
      </c>
      <c r="AC891" t="inlineStr">
        <is>
          <t>260</t>
        </is>
      </c>
      <c r="AD891" t="inlineStr">
        <is>
          <t>51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mebel003favorit@mail.ru</t>
        </is>
      </c>
      <c r="AM891" t="inlineStr">
        <is>
          <t>Мебель Фаворит</t>
        </is>
      </c>
      <c r="AN891" t="inlineStr">
        <is>
          <t>Активно</t>
        </is>
      </c>
      <c r="AO891" t="inlineStr">
        <is>
          <t>2026-10-22T16:40:20+03:00</t>
        </is>
      </c>
      <c r="AP891" t="inlineStr">
        <is>
          <t>не опт</t>
        </is>
      </c>
    </row>
    <row r="892">
      <c r="A892" t="inlineStr">
        <is>
          <t>7771204559</t>
        </is>
      </c>
      <c r="B892" t="inlineStr">
        <is>
          <t>Package</t>
        </is>
      </c>
      <c r="C892" t="inlineStr">
        <is>
          <t>7771204559</t>
        </is>
      </c>
      <c r="D892" t="inlineStr">
        <is>
          <t>79930526654</t>
        </is>
      </c>
      <c r="E892" t="inlineStr">
        <is>
          <t>Пенал Ларс</t>
        </is>
      </c>
      <c r="F892" t="inlineStr">
        <is>
          <t>&lt;p&gt;&lt;strong&gt;🚪 Пенал Ларс 40 см,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http://avito.ru/autoload/1/items-to-feed/images?imageSlug=/image/1/1.GnpeSLawtpNo_zSeZmQ1NQXptJPu4b6Z6A.XL59_9TrhCiVuM08nq8tOESs16Q1qfpZpiH07b91lGs | http://avito.ru/autoload/1/items-to-feed/images?imageSlug=/image/1/1.5phA3LawSnF2a8h8APeyg0R8SHHwdUJ79g.WYxxdnE_GMHRqYklvpfw9_7CeVPekysMZnaRK8yO3jI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7517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Под заказ</t>
        </is>
      </c>
      <c r="Q892" t="inlineStr">
        <is>
          <t>Серый</t>
        </is>
      </c>
      <c r="R892" t="inlineStr">
        <is>
          <t>Белый-ателье</t>
        </is>
      </c>
      <c r="S892" t="inlineStr">
        <is>
          <t>Да</t>
        </is>
      </c>
      <c r="T892" t="inlineStr">
        <is>
          <t>Микон-ларс1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Одностворчатый</t>
        </is>
      </c>
      <c r="Y892" t="inlineStr">
        <is>
          <t>Ларс</t>
        </is>
      </c>
      <c r="Z892" t="inlineStr">
        <is>
          <t>Прямой</t>
        </is>
      </c>
      <c r="AA892" t="inlineStr">
        <is>
          <t>ЛДСП</t>
        </is>
      </c>
      <c r="AB892" t="inlineStr">
        <is>
          <t>40</t>
        </is>
      </c>
      <c r="AC892" t="inlineStr">
        <is>
          <t>210</t>
        </is>
      </c>
      <c r="AD892" t="inlineStr">
        <is>
          <t>51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mebel003favorit@mail.ru</t>
        </is>
      </c>
      <c r="AM892" t="inlineStr">
        <is>
          <t>Мебель Фаворит</t>
        </is>
      </c>
      <c r="AN892" t="inlineStr">
        <is>
          <t>Активно</t>
        </is>
      </c>
      <c r="AO892" t="inlineStr">
        <is>
          <t>2026-11-10T10:43:22+03:00</t>
        </is>
      </c>
      <c r="AP892" t="inlineStr">
        <is>
          <t>не опт</t>
        </is>
      </c>
    </row>
    <row r="893">
      <c r="A893" t="inlineStr">
        <is>
          <t>7963215888</t>
        </is>
      </c>
      <c r="B893" t="inlineStr">
        <is>
          <t>Package</t>
        </is>
      </c>
      <c r="C893" t="inlineStr">
        <is>
          <t>7963215888</t>
        </is>
      </c>
      <c r="D893" t="inlineStr">
        <is>
          <t>79930526654</t>
        </is>
      </c>
      <c r="E893" t="inlineStr">
        <is>
          <t>Эра В500 шкаф верхний</t>
        </is>
      </c>
      <c r="F893" t="inlineStr">
        <is>
          <t>&lt;p&gt;&lt;strong&gt;Эра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2488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Под заказ</t>
        </is>
      </c>
      <c r="Q893" t="inlineStr">
        <is>
          <t>Светло-коричневое дерево</t>
        </is>
      </c>
      <c r="R893" t="inlineStr">
        <is>
          <t>Дуб горный</t>
        </is>
      </c>
      <c r="S893" t="inlineStr">
        <is>
          <t>Да</t>
        </is>
      </c>
      <c r="T893" t="inlineStr">
        <is>
          <t>Эра-эра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Одностворчатый</t>
        </is>
      </c>
      <c r="Y893" t="inlineStr">
        <is>
          <t>Эра</t>
        </is>
      </c>
      <c r="Z893" t="inlineStr">
        <is>
          <t>Прямой</t>
        </is>
      </c>
      <c r="AA893" t="inlineStr">
        <is>
          <t>ЛДСП</t>
        </is>
      </c>
      <c r="AB893" t="inlineStr">
        <is>
          <t>50</t>
        </is>
      </c>
      <c r="AC893" t="inlineStr">
        <is>
          <t>62</t>
        </is>
      </c>
      <c r="AD893" t="inlineStr">
        <is>
          <t>29</t>
        </is>
      </c>
      <c r="AE893" t="inlineStr">
        <is>
          <t>Кухня</t>
        </is>
      </c>
      <c r="AF893" t="inlineStr">
        <is>
          <t>за всё</t>
        </is>
      </c>
      <c r="AL893" t="inlineStr">
        <is>
          <t>mebel003favorit@mail.ru</t>
        </is>
      </c>
      <c r="AM893" t="inlineStr">
        <is>
          <t>Мебель Фаворит</t>
        </is>
      </c>
      <c r="AN893" t="inlineStr">
        <is>
          <t>Активно</t>
        </is>
      </c>
      <c r="AO893" t="inlineStr">
        <is>
          <t>2026-10-19T07:04:32+03:00</t>
        </is>
      </c>
      <c r="AP893" t="inlineStr">
        <is>
          <t>не опт</t>
        </is>
      </c>
    </row>
    <row r="894">
      <c r="A894" t="inlineStr">
        <is>
          <t>7995273300</t>
        </is>
      </c>
      <c r="B894" t="inlineStr">
        <is>
          <t>Package</t>
        </is>
      </c>
      <c r="C894" t="inlineStr">
        <is>
          <t>7995273300</t>
        </is>
      </c>
      <c r="D894" t="inlineStr">
        <is>
          <t>79930526654</t>
        </is>
      </c>
      <c r="E894" t="inlineStr">
        <is>
          <t>Шкаф Милана 1400</t>
        </is>
      </c>
      <c r="F894" t="inlineStr">
        <is>
          <t>&lt;p&gt;&lt;strong&gt;Шкаф Милана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22306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Золотистое дерево</t>
        </is>
      </c>
      <c r="R894" t="inlineStr">
        <is>
          <t>Белый лофт-гаскон пайн</t>
        </is>
      </c>
      <c r="S894" t="inlineStr">
        <is>
          <t>Да</t>
        </is>
      </c>
      <c r="T894" t="inlineStr">
        <is>
          <t>Велес-милана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Трёхстворчатый</t>
        </is>
      </c>
      <c r="Y894" t="inlineStr">
        <is>
          <t>Милана</t>
        </is>
      </c>
      <c r="Z894" t="inlineStr">
        <is>
          <t>Прямой</t>
        </is>
      </c>
      <c r="AA894" t="inlineStr">
        <is>
          <t>ЛДСП | Стекло</t>
        </is>
      </c>
      <c r="AB894" t="inlineStr">
        <is>
          <t>140</t>
        </is>
      </c>
      <c r="AC894" t="inlineStr">
        <is>
          <t>220</t>
        </is>
      </c>
      <c r="AD894" t="inlineStr">
        <is>
          <t>60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mebel003favorit@mail.ru</t>
        </is>
      </c>
      <c r="AM894" t="inlineStr">
        <is>
          <t>Мебель Фаворит</t>
        </is>
      </c>
      <c r="AN894" t="inlineStr">
        <is>
          <t>Активно</t>
        </is>
      </c>
      <c r="AO894" t="inlineStr">
        <is>
          <t>2026-11-12T09:08:21+03:00</t>
        </is>
      </c>
      <c r="AP894" t="inlineStr">
        <is>
          <t>не опт</t>
        </is>
      </c>
    </row>
    <row r="895">
      <c r="A895" t="inlineStr">
        <is>
          <t>MKN-MENKS-SP-MSSH24-GS</t>
        </is>
      </c>
      <c r="B895" t="inlineStr">
        <is>
          <t>Package</t>
        </is>
      </c>
      <c r="C895" t="inlineStr">
        <is>
          <t>8315872379</t>
        </is>
      </c>
      <c r="D895" t="inlineStr">
        <is>
          <t>79930526654</t>
        </is>
      </c>
      <c r="E895" t="inlineStr">
        <is>
          <t>Шкаф 3-х створчатый Мэнкс</t>
        </is>
      </c>
      <c r="F895" t="inlineStr">
        <is>
          <t>&lt;p&gt;&lt;strong&gt;🚪 Шкаф 3-х створчатый Мэнкс МСШ-24,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21200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Серый</t>
        </is>
      </c>
      <c r="R895" t="inlineStr">
        <is>
          <t>Графит серый</t>
        </is>
      </c>
      <c r="S895" t="inlineStr">
        <is>
          <t>Да</t>
        </is>
      </c>
      <c r="T895" t="inlineStr">
        <is>
          <t>Микон-мэнкс</t>
        </is>
      </c>
      <c r="U895" t="inlineStr">
        <is>
          <t>Шкафы и буфеты</t>
        </is>
      </c>
      <c r="V895" t="inlineStr">
        <is>
          <t>Шкаф</t>
        </is>
      </c>
      <c r="W895" t="inlineStr">
        <is>
          <t>Распашные</t>
        </is>
      </c>
      <c r="X895" t="inlineStr">
        <is>
          <t>Трёхстворчатый</t>
        </is>
      </c>
      <c r="Y895" t="inlineStr">
        <is>
          <t>Мэнкс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120</t>
        </is>
      </c>
      <c r="AC895" t="inlineStr">
        <is>
          <t>220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mebel003favorit@mail.ru</t>
        </is>
      </c>
      <c r="AM895" t="inlineStr">
        <is>
          <t>Мебель Фаворит</t>
        </is>
      </c>
      <c r="AN895" t="inlineStr">
        <is>
          <t>Активно</t>
        </is>
      </c>
      <c r="AO895" t="inlineStr">
        <is>
          <t>2026-11-16T08:36:39+03:00</t>
        </is>
      </c>
      <c r="AP895" t="inlineStr">
        <is>
          <t>не опт</t>
        </is>
      </c>
    </row>
    <row r="896">
      <c r="A896" t="inlineStr">
        <is>
          <t>7931344511</t>
        </is>
      </c>
      <c r="B896" t="inlineStr">
        <is>
          <t>Package</t>
        </is>
      </c>
      <c r="C896" t="inlineStr">
        <is>
          <t>7931344511</t>
        </is>
      </c>
      <c r="D896" t="inlineStr">
        <is>
          <t>79930526654</t>
        </is>
      </c>
      <c r="E896" t="inlineStr">
        <is>
          <t>Шкаф купе двухстворчатый Гранд</t>
        </is>
      </c>
      <c r="F89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30481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Светло-коричневое дерево</t>
        </is>
      </c>
      <c r="R896" t="inlineStr">
        <is>
          <t>Дуб горный-лакобель черная</t>
        </is>
      </c>
      <c r="S896" t="inlineStr">
        <is>
          <t>Да</t>
        </is>
      </c>
      <c r="T896" t="inlineStr">
        <is>
          <t>Эра-гранд3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Купе</t>
        </is>
      </c>
      <c r="X896" t="inlineStr">
        <is>
          <t>Двухстворчатый</t>
        </is>
      </c>
      <c r="Y896" t="inlineStr">
        <is>
          <t>Гранд</t>
        </is>
      </c>
      <c r="Z896" t="inlineStr">
        <is>
          <t>Прямой</t>
        </is>
      </c>
      <c r="AA896" t="inlineStr">
        <is>
          <t>ЛДСП | Стекло</t>
        </is>
      </c>
      <c r="AB896" t="inlineStr">
        <is>
          <t>160</t>
        </is>
      </c>
      <c r="AC896" t="inlineStr">
        <is>
          <t>220</t>
        </is>
      </c>
      <c r="AD896" t="inlineStr">
        <is>
          <t>61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mebel003favorit@mail.ru</t>
        </is>
      </c>
      <c r="AM896" t="inlineStr">
        <is>
          <t>Мебель Фаворит</t>
        </is>
      </c>
      <c r="AN896" t="inlineStr">
        <is>
          <t>Активно</t>
        </is>
      </c>
      <c r="AO896" t="inlineStr">
        <is>
          <t>2026-11-02T16:33:51+03:00</t>
        </is>
      </c>
      <c r="AP896" t="inlineStr">
        <is>
          <t>не опт</t>
        </is>
      </c>
    </row>
    <row r="897">
      <c r="A897" t="inlineStr">
        <is>
          <t>8027387688</t>
        </is>
      </c>
      <c r="B897" t="inlineStr">
        <is>
          <t>Package</t>
        </is>
      </c>
      <c r="C897" t="inlineStr">
        <is>
          <t>8027387688</t>
        </is>
      </c>
      <c r="D897" t="inlineStr">
        <is>
          <t>79930526654</t>
        </is>
      </c>
      <c r="E897" t="inlineStr">
        <is>
          <t>Шкаф распашной двухстворчатый Дуэт платяной</t>
        </is>
      </c>
      <c r="F897" t="inlineStr">
        <is>
          <t>&lt;p&gt;&lt;strong&gt;Шкаф Дуэт платяной с Зеркалом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11020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Серый</t>
        </is>
      </c>
      <c r="R897" t="inlineStr">
        <is>
          <t>Графит 1</t>
        </is>
      </c>
      <c r="S897" t="inlineStr">
        <is>
          <t>Да</t>
        </is>
      </c>
      <c r="T897" t="inlineStr">
        <is>
          <t>Эра-дуэт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Распашные</t>
        </is>
      </c>
      <c r="X897" t="inlineStr">
        <is>
          <t>Двухстворчатый</t>
        </is>
      </c>
      <c r="Y897" t="inlineStr">
        <is>
          <t>Дуэт платяной</t>
        </is>
      </c>
      <c r="Z897" t="inlineStr">
        <is>
          <t>Прямой</t>
        </is>
      </c>
      <c r="AA897" t="inlineStr">
        <is>
          <t>ЛДСП | Стекло</t>
        </is>
      </c>
      <c r="AB897" t="inlineStr">
        <is>
          <t>80</t>
        </is>
      </c>
      <c r="AC897" t="inlineStr">
        <is>
          <t>220</t>
        </is>
      </c>
      <c r="AD897" t="inlineStr">
        <is>
          <t>49</t>
        </is>
      </c>
      <c r="AE8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7" t="inlineStr">
        <is>
          <t>за всё</t>
        </is>
      </c>
      <c r="AL897" t="inlineStr">
        <is>
          <t>mebel003favorit@mail.ru</t>
        </is>
      </c>
      <c r="AM897" t="inlineStr">
        <is>
          <t>Мебель Фаворит</t>
        </is>
      </c>
      <c r="AN897" t="inlineStr">
        <is>
          <t>Активно</t>
        </is>
      </c>
      <c r="AO897" t="inlineStr">
        <is>
          <t>2026-10-28T16:38:10+03:00</t>
        </is>
      </c>
      <c r="AP897" t="inlineStr">
        <is>
          <t>не опт</t>
        </is>
      </c>
    </row>
    <row r="898">
      <c r="A898" t="inlineStr">
        <is>
          <t>7259071702</t>
        </is>
      </c>
      <c r="B898" t="inlineStr">
        <is>
          <t>Package</t>
        </is>
      </c>
      <c r="C898" t="inlineStr">
        <is>
          <t>7259071702</t>
        </is>
      </c>
      <c r="D898" t="inlineStr">
        <is>
          <t>79930526654</t>
        </is>
      </c>
      <c r="E898" t="inlineStr">
        <is>
          <t>Шкаф распашной одностворчатый Соло</t>
        </is>
      </c>
      <c r="F898" t="inlineStr">
        <is>
          <t>&lt;p&gt;&lt;strong&gt;Шкаф Соло Дуб Вотан-Белый гладкий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http://avito.ru/autoload/1/items-to-feed/images?imageSlug=/image/1/1.TMvrqbaw4CLdHmIv_6Brx-kJ4iJbAOgoXQ.yU3JI7thPjRHnYJUIPLIfgUYEekWjrifGv0fyBKy-kQ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6426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Золотистое дерево</t>
        </is>
      </c>
      <c r="R898" t="inlineStr">
        <is>
          <t>Дуб вотан-белый гладкий</t>
        </is>
      </c>
      <c r="S898" t="inlineStr">
        <is>
          <t>Да</t>
        </is>
      </c>
      <c r="T898" t="inlineStr">
        <is>
          <t>Эра-соло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Одностворчатый</t>
        </is>
      </c>
      <c r="Y898" t="inlineStr">
        <is>
          <t>Соло</t>
        </is>
      </c>
      <c r="Z898" t="inlineStr">
        <is>
          <t>Прямой</t>
        </is>
      </c>
      <c r="AA898" t="inlineStr">
        <is>
          <t>ЛДСП</t>
        </is>
      </c>
      <c r="AB898" t="inlineStr">
        <is>
          <t>40</t>
        </is>
      </c>
      <c r="AC898" t="inlineStr">
        <is>
          <t>220</t>
        </is>
      </c>
      <c r="AD898" t="inlineStr">
        <is>
          <t>48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mebel003favorit@mail.ru</t>
        </is>
      </c>
      <c r="AM898" t="inlineStr">
        <is>
          <t>Мебель Фаворит</t>
        </is>
      </c>
      <c r="AN898" t="inlineStr">
        <is>
          <t>Активно</t>
        </is>
      </c>
      <c r="AO898" t="inlineStr">
        <is>
          <t>2026-11-12T13:29:31+03:00</t>
        </is>
      </c>
      <c r="AP898" t="inlineStr">
        <is>
          <t>не опт</t>
        </is>
      </c>
    </row>
    <row r="899">
      <c r="A899" t="inlineStr">
        <is>
          <t>7771215533</t>
        </is>
      </c>
      <c r="B899" t="inlineStr">
        <is>
          <t>Package</t>
        </is>
      </c>
      <c r="C899" t="inlineStr">
        <is>
          <t>7771215533</t>
        </is>
      </c>
      <c r="D899" t="inlineStr">
        <is>
          <t>79930526654</t>
        </is>
      </c>
      <c r="E899" t="inlineStr">
        <is>
          <t>Шкаф 3-х створчатый Ларс</t>
        </is>
      </c>
      <c r="F899" t="inlineStr">
        <is>
          <t>&lt;p&gt;&lt;strong&gt;🚪 Шкаф 3-створчатый Ларс 120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http://avito.ru/autoload/1/items-to-feed/images?imageSlug=/image/1/1.GqoSibawtkMkPjROKrVdpBAptEOiIL5JpA.PJKLZKk9K3Ds471z7_agIEACTj7N2qM3l_LLwb8r2hE | http://avito.ru/autoload/1/items-to-feed/images?imageSlug=/image/1/1.Fk3FIrawuqTzlTip5W58UcGCuKR1i7Kucw.mEQj4MoEp5sbpf77fEZaLn-VP5v0hFPEXoT76ry71ic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16783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Белый</t>
        </is>
      </c>
      <c r="S899" t="inlineStr">
        <is>
          <t>Да</t>
        </is>
      </c>
      <c r="T899" t="inlineStr">
        <is>
          <t>Микон-ларс3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Трёхстворчатый</t>
        </is>
      </c>
      <c r="Y899" t="inlineStr">
        <is>
          <t>Ларс</t>
        </is>
      </c>
      <c r="Z899" t="inlineStr">
        <is>
          <t>Прямой</t>
        </is>
      </c>
      <c r="AA899" t="inlineStr">
        <is>
          <t>ЛДСП</t>
        </is>
      </c>
      <c r="AB899" t="inlineStr">
        <is>
          <t>120</t>
        </is>
      </c>
      <c r="AC899" t="inlineStr">
        <is>
          <t>210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mebel003favorit@mail.ru</t>
        </is>
      </c>
      <c r="AM899" t="inlineStr">
        <is>
          <t>Мебель Фаворит</t>
        </is>
      </c>
      <c r="AN899" t="inlineStr">
        <is>
          <t>Активно</t>
        </is>
      </c>
      <c r="AO899" t="inlineStr">
        <is>
          <t>2026-11-09T10:39:35+03:00</t>
        </is>
      </c>
      <c r="AP899" t="inlineStr">
        <is>
          <t>не опт</t>
        </is>
      </c>
    </row>
    <row r="900">
      <c r="A900" t="inlineStr">
        <is>
          <t>8187521782</t>
        </is>
      </c>
      <c r="B900" t="inlineStr">
        <is>
          <t>Package</t>
        </is>
      </c>
      <c r="C900" t="inlineStr">
        <is>
          <t>8187521782</t>
        </is>
      </c>
      <c r="D900" t="inlineStr">
        <is>
          <t>79930526654</t>
        </is>
      </c>
      <c r="E900" t="inlineStr">
        <is>
          <t>Шкаф распашной трёхстворчатый Ирис</t>
        </is>
      </c>
      <c r="F900" t="inlineStr">
        <is>
          <t>&lt;p&gt;&lt;strong&gt;Шкаф Ирис 3-створчатый с антресолью&lt;/strong&gt;&lt;/p&gt;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http://avito.ru/autoload/1/items-to-feed/images?imageSlug=/image/1/1.1rlmybawelBQfvhdRraysGZoeFDWYHJa0A.TKIIEP5CkdPW_Ruupnx16ak6Jnsd_Vb5i2lmoyQuW2I | http://avito.ru/autoload/1/items-to-feed/images?imageSlug=/image/1/1.iaRD27awJU11bKdAXfHqr1R7J03zci1H9Q.2iWpVjzLuj-P_Hz4TT5hmp-NfRAFePRgaQfoOydQB54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37434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Дуб крафт-браш графит</t>
        </is>
      </c>
      <c r="S900" t="inlineStr">
        <is>
          <t>Да</t>
        </is>
      </c>
      <c r="T900" t="inlineStr">
        <is>
          <t>Миф-ирис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Трёхстворчатый</t>
        </is>
      </c>
      <c r="Y900" t="inlineStr">
        <is>
          <t>Ирис</t>
        </is>
      </c>
      <c r="Z900" t="inlineStr">
        <is>
          <t>Прямой</t>
        </is>
      </c>
      <c r="AA900" t="inlineStr">
        <is>
          <t>ЛДСП | МДФ</t>
        </is>
      </c>
      <c r="AB900" t="inlineStr">
        <is>
          <t>135</t>
        </is>
      </c>
      <c r="AC900" t="inlineStr">
        <is>
          <t>260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mebel003favorit@mail.ru</t>
        </is>
      </c>
      <c r="AM900" t="inlineStr">
        <is>
          <t>Мебель Фаворит</t>
        </is>
      </c>
      <c r="AN900" t="inlineStr">
        <is>
          <t>Активно</t>
        </is>
      </c>
      <c r="AO900" t="inlineStr">
        <is>
          <t>2026-10-22T17:34:54+03:00</t>
        </is>
      </c>
      <c r="AP900" t="inlineStr">
        <is>
          <t>не опт</t>
        </is>
      </c>
    </row>
    <row r="901">
      <c r="A901" t="inlineStr">
        <is>
          <t>8218945480</t>
        </is>
      </c>
      <c r="B901" t="inlineStr">
        <is>
          <t>Package</t>
        </is>
      </c>
      <c r="C901" t="inlineStr">
        <is>
          <t>8218945480</t>
        </is>
      </c>
      <c r="D901" t="inlineStr">
        <is>
          <t>79930526654</t>
        </is>
      </c>
      <c r="E901" t="inlineStr">
        <is>
          <t>Шкаф угловой Ким</t>
        </is>
      </c>
      <c r="F901" t="inlineStr">
        <is>
          <t>&lt;p&gt;&lt;strong&gt;Шкаф угловой Ким сонома / Белый глянец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17100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Под заказ</t>
        </is>
      </c>
      <c r="Q901" t="inlineStr">
        <is>
          <t>Белый</t>
        </is>
      </c>
      <c r="R901" t="inlineStr">
        <is>
          <t>Сонома-белый глянец</t>
        </is>
      </c>
      <c r="S901" t="inlineStr">
        <is>
          <t>Да</t>
        </is>
      </c>
      <c r="T901" t="inlineStr">
        <is>
          <t>Миф-ким874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Распашные</t>
        </is>
      </c>
      <c r="X901" t="inlineStr">
        <is>
          <t>Одностворчатый</t>
        </is>
      </c>
      <c r="Y901" t="inlineStr">
        <is>
          <t>Ким</t>
        </is>
      </c>
      <c r="Z901" t="inlineStr">
        <is>
          <t>Угловой</t>
        </is>
      </c>
      <c r="AA901" t="inlineStr">
        <is>
          <t>ЛДСП | МДФ</t>
        </is>
      </c>
      <c r="AB901" t="inlineStr">
        <is>
          <t>87</t>
        </is>
      </c>
      <c r="AC901" t="inlineStr">
        <is>
          <t>223</t>
        </is>
      </c>
      <c r="AD901" t="inlineStr">
        <is>
          <t>87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mebel003favorit@mail.ru</t>
        </is>
      </c>
      <c r="AM901" t="inlineStr">
        <is>
          <t>Мебель Фаворит</t>
        </is>
      </c>
      <c r="AN901" t="inlineStr">
        <is>
          <t>Активно</t>
        </is>
      </c>
      <c r="AO901" t="inlineStr">
        <is>
          <t>2026-10-31T08:21:43+03:00</t>
        </is>
      </c>
      <c r="AP901" t="inlineStr">
        <is>
          <t>не опт</t>
        </is>
      </c>
    </row>
    <row r="902">
      <c r="A902" t="inlineStr">
        <is>
          <t>7931448900</t>
        </is>
      </c>
      <c r="B902" t="inlineStr">
        <is>
          <t>Package</t>
        </is>
      </c>
      <c r="C902" t="inlineStr">
        <is>
          <t>7931448900</t>
        </is>
      </c>
      <c r="D902" t="inlineStr">
        <is>
          <t>79930526654</t>
        </is>
      </c>
      <c r="E902" t="inlineStr">
        <is>
          <t>Шкаф купе двухстворчатый Гранд</t>
        </is>
      </c>
      <c r="F90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36845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Золотистое дерево</t>
        </is>
      </c>
      <c r="R902" t="inlineStr">
        <is>
          <t>Дуб вотан-лакобель черная</t>
        </is>
      </c>
      <c r="S902" t="inlineStr">
        <is>
          <t>Да</t>
        </is>
      </c>
      <c r="T902" t="inlineStr">
        <is>
          <t>Эра-гранд7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Купе</t>
        </is>
      </c>
      <c r="X902" t="inlineStr">
        <is>
          <t>Двухстворчатый</t>
        </is>
      </c>
      <c r="Y902" t="inlineStr">
        <is>
          <t>Гранд</t>
        </is>
      </c>
      <c r="Z902" t="inlineStr">
        <is>
          <t>Прямой</t>
        </is>
      </c>
      <c r="AA902" t="inlineStr">
        <is>
          <t>ЛДСП | Стекло</t>
        </is>
      </c>
      <c r="AB902" t="inlineStr">
        <is>
          <t>200</t>
        </is>
      </c>
      <c r="AC902" t="inlineStr">
        <is>
          <t>220</t>
        </is>
      </c>
      <c r="AD902" t="inlineStr">
        <is>
          <t>61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mebel003favorit@mail.ru</t>
        </is>
      </c>
      <c r="AM902" t="inlineStr">
        <is>
          <t>Мебель Фаворит</t>
        </is>
      </c>
      <c r="AN902" t="inlineStr">
        <is>
          <t>Активно</t>
        </is>
      </c>
      <c r="AO902" t="inlineStr">
        <is>
          <t>2026-11-06T15:12:10+03:00</t>
        </is>
      </c>
      <c r="AP902" t="inlineStr">
        <is>
          <t>не опт</t>
        </is>
      </c>
    </row>
    <row r="903">
      <c r="A903" t="inlineStr">
        <is>
          <t>MKN-LARS-160-DKZGS</t>
        </is>
      </c>
      <c r="B903" t="inlineStr">
        <is>
          <t>Package</t>
        </is>
      </c>
      <c r="C903" t="inlineStr">
        <is>
          <t>8332203791</t>
        </is>
      </c>
      <c r="D903" t="inlineStr">
        <is>
          <t>79930526654</t>
        </is>
      </c>
      <c r="E903" t="inlineStr">
        <is>
          <t>Шкаф 4-х створчатый Ларс</t>
        </is>
      </c>
      <c r="F903" t="inlineStr">
        <is>
          <t>&lt;p&gt;&lt;strong&gt;🚪 Шкаф 4-створчатый Ларс 160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http://avito.ru/autoload/1/items-to-feed/images?imageSlug=/image/1/1.4zNkcrawT9pSxc3XLn2wez_TTdrU20fQ0g.bA6_5vPNXkEx3DrKL0jp7a4-AZQfn87HHLJCBfg2KeI | http://avito.ru/autoload/1/items-to-feed/images?imageSlug=/image/1/1.Nbp3u7awmVNBDBteEY8Drjkam1PHEpFZwQ.QG8z7UEGDxMRAhfwRBsm8gkt9cUcQofabxK9Lqt1UgQ | http://avito.ru/autoload/1/items-to-feed/images?imageSlug=/image/1/1.OFd-2bawlL5IbhazAolGXGl5lr7OcJy0yA.4SEpMeW2PcqSMJ02ghhvsQREK5THLKYfw2cZGip612A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22300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Золотистое дерево</t>
        </is>
      </c>
      <c r="R903" t="inlineStr">
        <is>
          <t>Дуб крафт золотой/графит серый</t>
        </is>
      </c>
      <c r="S903" t="inlineStr">
        <is>
          <t>Да</t>
        </is>
      </c>
      <c r="T903" t="inlineStr">
        <is>
          <t>Микон-ларс4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Распашные</t>
        </is>
      </c>
      <c r="X903" t="inlineStr">
        <is>
          <t>Четырёхстворчатый</t>
        </is>
      </c>
      <c r="Y903" t="inlineStr">
        <is>
          <t>Ларс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210</t>
        </is>
      </c>
      <c r="AD903" t="inlineStr">
        <is>
          <t>51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mebel003favorit@mail.ru</t>
        </is>
      </c>
      <c r="AM903" t="inlineStr">
        <is>
          <t>Мебель Фаворит</t>
        </is>
      </c>
      <c r="AN903" t="inlineStr">
        <is>
          <t>Активно</t>
        </is>
      </c>
      <c r="AO903" t="inlineStr">
        <is>
          <t>2026-11-15T17:36:27+03:00</t>
        </is>
      </c>
    </row>
    <row r="904">
      <c r="A904" t="inlineStr">
        <is>
          <t>8026919087</t>
        </is>
      </c>
      <c r="B904" t="inlineStr">
        <is>
          <t>Package</t>
        </is>
      </c>
      <c r="C904" t="inlineStr">
        <is>
          <t>8026919087</t>
        </is>
      </c>
      <c r="D904" t="inlineStr">
        <is>
          <t>79930526654</t>
        </is>
      </c>
      <c r="E904" t="inlineStr">
        <is>
          <t>Шкаф распашной двухстворчатый Веста</t>
        </is>
      </c>
      <c r="F904" t="inlineStr">
        <is>
          <t>&lt;p&gt;&lt;strong&gt;Шкаф распашной двухстворчатый Веста Платяной&lt;br&gt;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14000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Ясень анкор светлый</t>
        </is>
      </c>
      <c r="S904" t="inlineStr">
        <is>
          <t>Да</t>
        </is>
      </c>
      <c r="T904" t="inlineStr">
        <is>
          <t>Микон-веста</t>
        </is>
      </c>
      <c r="U904" t="inlineStr">
        <is>
          <t>Шкафы и буфеты</t>
        </is>
      </c>
      <c r="V904" t="inlineStr">
        <is>
          <t>Шкаф</t>
        </is>
      </c>
      <c r="W904" t="inlineStr">
        <is>
          <t>Распашные</t>
        </is>
      </c>
      <c r="X904" t="inlineStr">
        <is>
          <t>Двухстворчатый</t>
        </is>
      </c>
      <c r="Y904" t="inlineStr">
        <is>
          <t>Веста</t>
        </is>
      </c>
      <c r="Z904" t="inlineStr">
        <is>
          <t>Прямой</t>
        </is>
      </c>
      <c r="AA904" t="inlineStr">
        <is>
          <t>ЛДСП | МДФ</t>
        </is>
      </c>
      <c r="AB904" t="inlineStr">
        <is>
          <t>80</t>
        </is>
      </c>
      <c r="AC904" t="inlineStr">
        <is>
          <t>210</t>
        </is>
      </c>
      <c r="AD904" t="inlineStr">
        <is>
          <t>40</t>
        </is>
      </c>
      <c r="AE904" t="inlineStr">
        <is>
          <t>Гостиная</t>
        </is>
      </c>
      <c r="AF904" t="inlineStr">
        <is>
          <t>за всё</t>
        </is>
      </c>
      <c r="AL904" t="inlineStr">
        <is>
          <t>mebel003favorit@mail.ru</t>
        </is>
      </c>
      <c r="AM904" t="inlineStr">
        <is>
          <t>Мебель Фаворит</t>
        </is>
      </c>
      <c r="AN904" t="inlineStr">
        <is>
          <t>Активно</t>
        </is>
      </c>
      <c r="AO904" t="inlineStr">
        <is>
          <t>2026-11-02T15:37:12+03:00</t>
        </is>
      </c>
      <c r="AP904" t="inlineStr">
        <is>
          <t>не опт</t>
        </is>
      </c>
    </row>
    <row r="905">
      <c r="A905" t="inlineStr">
        <is>
          <t>8155475164</t>
        </is>
      </c>
      <c r="B905" t="inlineStr">
        <is>
          <t>Package</t>
        </is>
      </c>
      <c r="C905" t="inlineStr">
        <is>
          <t>8155475164</t>
        </is>
      </c>
      <c r="D905" t="inlineStr">
        <is>
          <t>79930526654</t>
        </is>
      </c>
      <c r="E905" t="inlineStr">
        <is>
          <t>Антресоль к шкафу Норд 800</t>
        </is>
      </c>
      <c r="F905" t="inlineStr">
        <is>
          <t>&lt;p&gt;&lt;strong&gt;Антресоль двухдверная Норд белый / белый глянец — фабрика МИФ&lt;/strong&gt;&lt;/p&gt;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3717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Белый</t>
        </is>
      </c>
      <c r="R905" t="inlineStr">
        <is>
          <t>Белый-белый глянец</t>
        </is>
      </c>
      <c r="S905" t="inlineStr">
        <is>
          <t>Да</t>
        </is>
      </c>
      <c r="T905" t="inlineStr">
        <is>
          <t>Миф-норда80</t>
        </is>
      </c>
      <c r="U905" t="inlineStr">
        <is>
          <t>Шкафы и буфеты</t>
        </is>
      </c>
      <c r="V905" t="inlineStr">
        <is>
          <t>Другой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Норд</t>
        </is>
      </c>
      <c r="Z905" t="inlineStr">
        <is>
          <t>Прямой</t>
        </is>
      </c>
      <c r="AA905" t="inlineStr">
        <is>
          <t>ЛДСП</t>
        </is>
      </c>
      <c r="AB905" t="inlineStr">
        <is>
          <t>80</t>
        </is>
      </c>
      <c r="AC905" t="inlineStr">
        <is>
          <t>41</t>
        </is>
      </c>
      <c r="AD905" t="inlineStr">
        <is>
          <t>51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mebel003favorit@mail.ru</t>
        </is>
      </c>
      <c r="AM905" t="inlineStr">
        <is>
          <t>Мебель Фаворит</t>
        </is>
      </c>
      <c r="AN905" t="inlineStr">
        <is>
          <t>Активно</t>
        </is>
      </c>
      <c r="AO905" t="inlineStr">
        <is>
          <t>2026-11-01T14:16:43+03:00</t>
        </is>
      </c>
      <c r="AP905" t="inlineStr">
        <is>
          <t>не опт</t>
        </is>
      </c>
    </row>
    <row r="906">
      <c r="A906" t="inlineStr">
        <is>
          <t>7963324930</t>
        </is>
      </c>
      <c r="B906" t="inlineStr">
        <is>
          <t>Package</t>
        </is>
      </c>
      <c r="C906" t="inlineStr">
        <is>
          <t>7963324930</t>
        </is>
      </c>
      <c r="D906" t="inlineStr">
        <is>
          <t>79930526654</t>
        </is>
      </c>
      <c r="E906" t="inlineStr">
        <is>
          <t>Шимо Н600-1я шкаф нижний с ящиком</t>
        </is>
      </c>
      <c r="F906" t="inlineStr">
        <is>
          <t>&lt;p&gt;&lt;strong&gt;Шимо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4091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Светло-коричневое дерево</t>
        </is>
      </c>
      <c r="R906" t="inlineStr">
        <is>
          <t>Ясень шимо светлый-темный</t>
        </is>
      </c>
      <c r="S906" t="inlineStr">
        <is>
          <t>Да</t>
        </is>
      </c>
      <c r="T906" t="inlineStr">
        <is>
          <t>Эра-шимо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Шимо</t>
        </is>
      </c>
      <c r="Z906" t="inlineStr">
        <is>
          <t>Прямой</t>
        </is>
      </c>
      <c r="AA906" t="inlineStr">
        <is>
          <t>ЛДСП</t>
        </is>
      </c>
      <c r="AB906" t="inlineStr">
        <is>
          <t>60</t>
        </is>
      </c>
      <c r="AC906" t="inlineStr">
        <is>
          <t>83</t>
        </is>
      </c>
      <c r="AD906" t="inlineStr">
        <is>
          <t>60</t>
        </is>
      </c>
      <c r="AE906" t="inlineStr">
        <is>
          <t>Кухня</t>
        </is>
      </c>
      <c r="AF906" t="inlineStr">
        <is>
          <t>за всё</t>
        </is>
      </c>
      <c r="AL906" t="inlineStr">
        <is>
          <t>mebel003favorit@mail.ru</t>
        </is>
      </c>
      <c r="AM906" t="inlineStr">
        <is>
          <t>Мебель Фаворит</t>
        </is>
      </c>
      <c r="AN906" t="inlineStr">
        <is>
          <t>Активно</t>
        </is>
      </c>
      <c r="AO906" t="inlineStr">
        <is>
          <t>2026-11-14T16:08:21+03:00</t>
        </is>
      </c>
      <c r="AP906" t="inlineStr">
        <is>
          <t>не опт</t>
        </is>
      </c>
    </row>
    <row r="907">
      <c r="A907" t="inlineStr">
        <is>
          <t>8187061446</t>
        </is>
      </c>
      <c r="B907" t="inlineStr">
        <is>
          <t>Package</t>
        </is>
      </c>
      <c r="C907" t="inlineStr">
        <is>
          <t>8187061446</t>
        </is>
      </c>
      <c r="D907" t="inlineStr">
        <is>
          <t>79930526654</t>
        </is>
      </c>
      <c r="E907" t="inlineStr">
        <is>
          <t>Антресоль к шкафу Ирис 900</t>
        </is>
      </c>
      <c r="F907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4600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Серый</t>
        </is>
      </c>
      <c r="R907" t="inlineStr">
        <is>
          <t>Дуб крафт-браш графит</t>
        </is>
      </c>
      <c r="S907" t="inlineStr">
        <is>
          <t>Да</t>
        </is>
      </c>
      <c r="T907" t="inlineStr">
        <is>
          <t>Миф-ириса</t>
        </is>
      </c>
      <c r="U907" t="inlineStr">
        <is>
          <t>Шкафы и буфеты</t>
        </is>
      </c>
      <c r="V907" t="inlineStr">
        <is>
          <t>Шкаф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Ирис</t>
        </is>
      </c>
      <c r="Z907" t="inlineStr">
        <is>
          <t>Прямой</t>
        </is>
      </c>
      <c r="AA907" t="inlineStr">
        <is>
          <t>ЛДСП | МДФ</t>
        </is>
      </c>
      <c r="AB907" t="inlineStr">
        <is>
          <t>90</t>
        </is>
      </c>
      <c r="AC907" t="inlineStr">
        <is>
          <t>36</t>
        </is>
      </c>
      <c r="AD907" t="inlineStr">
        <is>
          <t>51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mebel003favorit@mail.ru</t>
        </is>
      </c>
      <c r="AM907" t="inlineStr">
        <is>
          <t>Мебель Фаворит</t>
        </is>
      </c>
      <c r="AN907" t="inlineStr">
        <is>
          <t>Активно</t>
        </is>
      </c>
      <c r="AO907" t="inlineStr">
        <is>
          <t>2026-10-23T16:53:37+03:00</t>
        </is>
      </c>
      <c r="AP907" t="inlineStr">
        <is>
          <t>не опт</t>
        </is>
      </c>
    </row>
    <row r="908">
      <c r="A908" t="inlineStr">
        <is>
          <t>8219077267</t>
        </is>
      </c>
      <c r="B908" t="inlineStr">
        <is>
          <t>Package</t>
        </is>
      </c>
      <c r="C908" t="inlineStr">
        <is>
          <t>8219077267</t>
        </is>
      </c>
      <c r="D908" t="inlineStr">
        <is>
          <t>79930526654</t>
        </is>
      </c>
      <c r="E908" t="inlineStr">
        <is>
          <t>Пенал Милана</t>
        </is>
      </c>
      <c r="F908" t="inlineStr">
        <is>
          <t>&lt;p&gt;&lt;strong&gt;Пенал Милана секция №29 ясень анкор / дуб эльза с ящиками — фабрика Росток-Мебель&lt;/strong&gt;&lt;/p&gt;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http://avito.ru/autoload/1/items-to-feed/images?imageSlug=/image/1/1.8csy3rawXSIEad8vXOHR_zB-XyKCd1UohA.j9E127mOZa7SJENGk82z8jUFidl_p5zV2k_qjWPNiZg | http://avito.ru/autoload/1/items-to-feed/images?imageSlug=/image/1/1.k-v-grawPwLINb0P1Ny03_wiPQJOKzcISA.8Sik1pwVkgF3irDDjQ4hwGw4sbauFmutV_OBhHc56l8 | http://avito.ru/autoload/1/items-to-feed/images?imageSlug=/image/1/1.NSHMqbawmcj6HhvFqsEYEM4Jm8h8AJHCeg.KTIO1g07782ql6E7jWoXsAn1qujto7_8nDvRzGV7LNo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8908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Под заказ</t>
        </is>
      </c>
      <c r="Q908" t="inlineStr">
        <is>
          <t>Коричневый</t>
        </is>
      </c>
      <c r="R908" t="inlineStr">
        <is>
          <t>Ясень анкор-дуб эльза</t>
        </is>
      </c>
      <c r="S908" t="inlineStr">
        <is>
          <t>Да</t>
        </is>
      </c>
      <c r="T908" t="inlineStr">
        <is>
          <t>Росток-милана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Одностворчатый</t>
        </is>
      </c>
      <c r="Y908" t="inlineStr">
        <is>
          <t>Милана</t>
        </is>
      </c>
      <c r="Z908" t="inlineStr">
        <is>
          <t>Прямой</t>
        </is>
      </c>
      <c r="AA908" t="inlineStr">
        <is>
          <t>ЛДСП</t>
        </is>
      </c>
      <c r="AB908" t="inlineStr">
        <is>
          <t>40</t>
        </is>
      </c>
      <c r="AC908" t="inlineStr">
        <is>
          <t>210</t>
        </is>
      </c>
      <c r="AD908" t="inlineStr">
        <is>
          <t>44</t>
        </is>
      </c>
      <c r="AE908" t="inlineStr">
        <is>
          <t>Гостиная | Детская | Дача и сад | Кухня | Офис | Прихожая | Кабинет | Спальня</t>
        </is>
      </c>
      <c r="AF908" t="inlineStr">
        <is>
          <t>за всё</t>
        </is>
      </c>
      <c r="AL908" t="inlineStr">
        <is>
          <t>mebel003favorit@mail.ru</t>
        </is>
      </c>
      <c r="AM908" t="inlineStr">
        <is>
          <t>Мебель Фаворит</t>
        </is>
      </c>
      <c r="AN908" t="inlineStr">
        <is>
          <t>Активно</t>
        </is>
      </c>
      <c r="AO908" t="inlineStr">
        <is>
          <t>2026-10-31T15:37:03+03:00</t>
        </is>
      </c>
      <c r="AP908" t="inlineStr">
        <is>
          <t>не опт</t>
        </is>
      </c>
    </row>
    <row r="909">
      <c r="A909" t="inlineStr">
        <is>
          <t>8219164109</t>
        </is>
      </c>
      <c r="B909" t="inlineStr">
        <is>
          <t>Package</t>
        </is>
      </c>
      <c r="C909" t="inlineStr">
        <is>
          <t>8219164109</t>
        </is>
      </c>
      <c r="D909" t="inlineStr">
        <is>
          <t>79930526654</t>
        </is>
      </c>
      <c r="E909" t="inlineStr">
        <is>
          <t>Шкаф 4-х створчатый Сабрина-2</t>
        </is>
      </c>
      <c r="F909" t="inlineStr">
        <is>
          <t>&lt;p&gt;&lt;strong&gt;Шкаф 4-створчатый Сабрина-2 ПШ-3 с зеркалами ясень анкор светлый — фабрика Росток-Мебель&lt;/strong&gt;&lt;/p&gt;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09" t="inlineStr">
        <is>
          <t>http://avito.ru/autoload/1/items-to-feed/images?imageSlug=/image/1/1.CZ7OjrawpXf4OSd60LJsldkup3d-J619eA.7TtidhMYR660ROD_LqH5A-1BbhTKc7kLsGqy0cyDHGs | http://avito.ru/autoload/1/items-to-feed/images?imageSlug=/image/1/1.VUZFOLaw-a9zj3uiYxUfVUGY-6_1kfGl8w.0P7ncP9v5PqIG0SVtjgQuagr6WdGQ3m6uR786xfyFoU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32723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Ясень анкор светлый</t>
        </is>
      </c>
      <c r="S909" t="inlineStr">
        <is>
          <t>Да</t>
        </is>
      </c>
      <c r="T909" t="inlineStr">
        <is>
          <t>Росток-сабрина2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Распашные</t>
        </is>
      </c>
      <c r="X909" t="inlineStr">
        <is>
          <t>Четырёхстворчатый</t>
        </is>
      </c>
      <c r="Y909" t="inlineStr">
        <is>
          <t>Сабрина-2</t>
        </is>
      </c>
      <c r="Z909" t="inlineStr">
        <is>
          <t>Прямой</t>
        </is>
      </c>
      <c r="AA909" t="inlineStr">
        <is>
          <t>ЛДСП | Стекло</t>
        </is>
      </c>
      <c r="AB909" t="inlineStr">
        <is>
          <t>180</t>
        </is>
      </c>
      <c r="AC909" t="inlineStr">
        <is>
          <t>230</t>
        </is>
      </c>
      <c r="AD909" t="inlineStr">
        <is>
          <t>60</t>
        </is>
      </c>
      <c r="AE909" t="inlineStr">
        <is>
          <t>Балкон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mebel003favorit@mail.ru</t>
        </is>
      </c>
      <c r="AM909" t="inlineStr">
        <is>
          <t>Мебель Фаворит</t>
        </is>
      </c>
      <c r="AN909" t="inlineStr">
        <is>
          <t>Активно</t>
        </is>
      </c>
      <c r="AO909" t="inlineStr">
        <is>
          <t>2026-11-03T16:00:51+03:00</t>
        </is>
      </c>
      <c r="AP909" t="inlineStr">
        <is>
          <t>не опт</t>
        </is>
      </c>
    </row>
    <row r="910">
      <c r="A910" t="inlineStr">
        <is>
          <t>7931317886</t>
        </is>
      </c>
      <c r="B910" t="inlineStr">
        <is>
          <t>Package</t>
        </is>
      </c>
      <c r="C910" t="inlineStr">
        <is>
          <t>7931317886</t>
        </is>
      </c>
      <c r="D910" t="inlineStr">
        <is>
          <t>79930526654</t>
        </is>
      </c>
      <c r="E910" t="inlineStr">
        <is>
          <t>Шкаф распашной одностворчатый Ника</t>
        </is>
      </c>
      <c r="F910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http://avito.ru/autoload/1/items-to-feed/images?imageSlug=/image/1/1.GZwnJ7awtXURkDd4GU85iGmGt3WXjr1_kQ.WlnoQH4c4kWIgR1GW-PVB2nvOCdLhreOhkelUXks0LU | http://avito.ru/autoload/1/items-to-feed/images?imageSlug=/image/1/1.sZO11rawHXqDYZ9325jWmKJ2H3oFfxVwAw.Aifhy6S0kRbutzxq1dH3Nw4szxyFCZfDbJPquaxKsWY | http://avito.ru/autoload/1/items-to-feed/images?imageSlug=/image/1/1.HMrrqbawsCPdHjIu36E5xukJsiNbALgpXQ.0_OdIpbLVxicIZCB8p1ng094k01-FjuUaC9-m4WSi5U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7250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Светло-коричневое дерево</t>
        </is>
      </c>
      <c r="R910" t="inlineStr">
        <is>
          <t>Ясень шимо светлый-темный</t>
        </is>
      </c>
      <c r="S910" t="inlineStr">
        <is>
          <t>Да</t>
        </is>
      </c>
      <c r="T910" t="inlineStr">
        <is>
          <t>Эра-никашб500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Ника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203</t>
        </is>
      </c>
      <c r="AD910" t="inlineStr">
        <is>
          <t>35</t>
        </is>
      </c>
      <c r="AE9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0" t="inlineStr">
        <is>
          <t>за всё</t>
        </is>
      </c>
      <c r="AL910" t="inlineStr">
        <is>
          <t>mebel003favorit@mail.ru</t>
        </is>
      </c>
      <c r="AM910" t="inlineStr">
        <is>
          <t>Мебель Фаворит</t>
        </is>
      </c>
      <c r="AN910" t="inlineStr">
        <is>
          <t>Активно</t>
        </is>
      </c>
      <c r="AO910" t="inlineStr">
        <is>
          <t>2026-11-09T11:49:10+03:00</t>
        </is>
      </c>
      <c r="AP910" t="inlineStr">
        <is>
          <t>не опт</t>
        </is>
      </c>
    </row>
    <row r="911">
      <c r="A911" t="inlineStr">
        <is>
          <t>8187649554</t>
        </is>
      </c>
      <c r="B911" t="inlineStr">
        <is>
          <t>Package</t>
        </is>
      </c>
      <c r="C911" t="inlineStr">
        <is>
          <t>8187649554</t>
        </is>
      </c>
      <c r="D911" t="inlineStr">
        <is>
          <t>79930526654</t>
        </is>
      </c>
      <c r="E911" t="inlineStr">
        <is>
          <t>Шкаф распашной двухстворчатый Роджина</t>
        </is>
      </c>
      <c r="F911" t="inlineStr">
        <is>
          <t>&lt;p&gt;&lt;strong&gt;Шкаф 2-створчатый Роджина дуб крафт / белый глянец — фабрика МИФ&lt;/strong&gt;&lt;/p&gt;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http://avito.ru/autoload/1/items-to-feed/images?imageSlug=/image/1/1.lWgUNbawOYEigruMMjPxYRSUO4GknDGLog.deY3J2H0z-c4ojy6UdC9eNrFIw1auFQyoohCw3Zz-iM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12217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Под заказ</t>
        </is>
      </c>
      <c r="Q911" t="inlineStr">
        <is>
          <t>Белый</t>
        </is>
      </c>
      <c r="R911" t="inlineStr">
        <is>
          <t>Дуб крафт-белый глянец</t>
        </is>
      </c>
      <c r="S911" t="inlineStr">
        <is>
          <t>Да</t>
        </is>
      </c>
      <c r="T911" t="inlineStr">
        <is>
          <t>Миф-роджина80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Двухстворчатый</t>
        </is>
      </c>
      <c r="Y911" t="inlineStr">
        <is>
          <t>Роджина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80</t>
        </is>
      </c>
      <c r="AC911" t="inlineStr">
        <is>
          <t>182</t>
        </is>
      </c>
      <c r="AD911" t="inlineStr">
        <is>
          <t>35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mebel003favorit@mail.ru</t>
        </is>
      </c>
      <c r="AM911" t="inlineStr">
        <is>
          <t>Мебель Фаворит</t>
        </is>
      </c>
      <c r="AN911" t="inlineStr">
        <is>
          <t>Активно</t>
        </is>
      </c>
      <c r="AO911" t="inlineStr">
        <is>
          <t>2026-10-18T10:04:16+03:00</t>
        </is>
      </c>
      <c r="AP911" t="inlineStr">
        <is>
          <t>не опт</t>
        </is>
      </c>
    </row>
    <row r="912">
      <c r="A912" t="inlineStr">
        <is>
          <t>7931417850</t>
        </is>
      </c>
      <c r="B912" t="inlineStr">
        <is>
          <t>Package</t>
        </is>
      </c>
      <c r="C912" t="inlineStr">
        <is>
          <t>7931417850</t>
        </is>
      </c>
      <c r="D912" t="inlineStr">
        <is>
          <t>79930526654</t>
        </is>
      </c>
      <c r="E912" t="inlineStr">
        <is>
          <t>Шкаф купе двухстворчатый Гранд</t>
        </is>
      </c>
      <c r="F91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33334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Под заказ</t>
        </is>
      </c>
      <c r="Q912" t="inlineStr">
        <is>
          <t>Коричневый</t>
        </is>
      </c>
      <c r="R912" t="inlineStr">
        <is>
          <t>Венге с зеркалом</t>
        </is>
      </c>
      <c r="S912" t="inlineStr">
        <is>
          <t>Да</t>
        </is>
      </c>
      <c r="T912" t="inlineStr">
        <is>
          <t>Эра-гранд5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Купе</t>
        </is>
      </c>
      <c r="X912" t="inlineStr">
        <is>
          <t>Двухстворчатый</t>
        </is>
      </c>
      <c r="Y912" t="inlineStr">
        <is>
          <t>Гранд</t>
        </is>
      </c>
      <c r="Z912" t="inlineStr">
        <is>
          <t>Прямой</t>
        </is>
      </c>
      <c r="AA912" t="inlineStr">
        <is>
          <t>ЛДСП | Стекло</t>
        </is>
      </c>
      <c r="AB912" t="inlineStr">
        <is>
          <t>200</t>
        </is>
      </c>
      <c r="AC912" t="inlineStr">
        <is>
          <t>220</t>
        </is>
      </c>
      <c r="AD912" t="inlineStr">
        <is>
          <t>61</t>
        </is>
      </c>
      <c r="AE9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2" t="inlineStr">
        <is>
          <t>за всё</t>
        </is>
      </c>
      <c r="AL912" t="inlineStr">
        <is>
          <t>mebel003favorit@mail.ru</t>
        </is>
      </c>
      <c r="AM912" t="inlineStr">
        <is>
          <t>Мебель Фаворит</t>
        </is>
      </c>
      <c r="AN912" t="inlineStr">
        <is>
          <t>Активно</t>
        </is>
      </c>
      <c r="AO912" t="inlineStr">
        <is>
          <t>2026-11-06T13:55:35+03:00</t>
        </is>
      </c>
      <c r="AP912" t="inlineStr">
        <is>
          <t>не опт</t>
        </is>
      </c>
    </row>
    <row r="913">
      <c r="A913" t="inlineStr">
        <is>
          <t>7899792573</t>
        </is>
      </c>
      <c r="B913" t="inlineStr">
        <is>
          <t>Package</t>
        </is>
      </c>
      <c r="C913" t="inlineStr">
        <is>
          <t>7899792573</t>
        </is>
      </c>
      <c r="D913" t="inlineStr">
        <is>
          <t>79930526654</t>
        </is>
      </c>
      <c r="E913" t="inlineStr">
        <is>
          <t>Шкаф распашной двухстворчатый Норд</t>
        </is>
      </c>
      <c r="F913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26350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Белый</t>
        </is>
      </c>
      <c r="R913" t="inlineStr">
        <is>
          <t>Белый глянец</t>
        </is>
      </c>
      <c r="S913" t="inlineStr">
        <is>
          <t>Да</t>
        </is>
      </c>
      <c r="T913" t="inlineStr">
        <is>
          <t>Миф-норд90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Двухстворчатый</t>
        </is>
      </c>
      <c r="Y913" t="inlineStr">
        <is>
          <t>Норд</t>
        </is>
      </c>
      <c r="Z913" t="inlineStr">
        <is>
          <t>Угловой</t>
        </is>
      </c>
      <c r="AA913" t="inlineStr">
        <is>
          <t>ЛДСП</t>
        </is>
      </c>
      <c r="AB913" t="inlineStr">
        <is>
          <t>90</t>
        </is>
      </c>
      <c r="AC913" t="inlineStr">
        <is>
          <t>265</t>
        </is>
      </c>
      <c r="AD913" t="inlineStr">
        <is>
          <t>90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mebel003favorit@mail.ru</t>
        </is>
      </c>
      <c r="AM913" t="inlineStr">
        <is>
          <t>Мебель Фаворит</t>
        </is>
      </c>
      <c r="AN913" t="inlineStr">
        <is>
          <t>Активно</t>
        </is>
      </c>
      <c r="AO913" t="inlineStr">
        <is>
          <t>2026-10-21T16:23:48+03:00</t>
        </is>
      </c>
      <c r="AP913" t="inlineStr">
        <is>
          <t>не опт</t>
        </is>
      </c>
    </row>
    <row r="914">
      <c r="A914" t="inlineStr">
        <is>
          <t>8155017541</t>
        </is>
      </c>
      <c r="B914" t="inlineStr">
        <is>
          <t>Package</t>
        </is>
      </c>
      <c r="C914" t="inlineStr">
        <is>
          <t>8155017541</t>
        </is>
      </c>
      <c r="D914" t="inlineStr">
        <is>
          <t>79930526654</t>
        </is>
      </c>
      <c r="E914" t="inlineStr">
        <is>
          <t>Шкаф распашной двухстворчатый с ящиками Норд</t>
        </is>
      </c>
      <c r="F914" t="inlineStr">
        <is>
          <t>&lt;p&gt;&lt;strong&gt;Шкаф 2-створчатый с ящиками Норд дуб крафт — фабрика МИФ&lt;/strong&gt;&lt;/p&gt;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http://avito.ru/autoload/1/items-to-feed/images?imageSlug=/image/1/1.THr_qbaw4JPJHmKe67QJdP0J4pNPAOiZSQ.VYKSDzVTs1PYgKyRyDLW3JHFMcfJr54dK728esSE6Uw | http://avito.ru/autoload/1/items-to-feed/images?imageSlug=/image/1/1.mUVm5bawNaxQUrehWLOTND1EN6zWTD2m0A.d4YkVJDMD68RaTZ7GXR_NSbjdOcWvQ2tREn0xHWz8RE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15550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Золотистое дерево</t>
        </is>
      </c>
      <c r="R914" t="inlineStr">
        <is>
          <t>Дуб крафт</t>
        </is>
      </c>
      <c r="S914" t="inlineStr">
        <is>
          <t>Да</t>
        </is>
      </c>
      <c r="T914" t="inlineStr">
        <is>
          <t>Миф-норд81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Норд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80</t>
        </is>
      </c>
      <c r="AC914" t="inlineStr">
        <is>
          <t>223</t>
        </is>
      </c>
      <c r="AD914" t="inlineStr">
        <is>
          <t>51</t>
        </is>
      </c>
      <c r="AE9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4" t="inlineStr">
        <is>
          <t>за всё</t>
        </is>
      </c>
      <c r="AL914" t="inlineStr">
        <is>
          <t>mebel003favorit@mail.ru</t>
        </is>
      </c>
      <c r="AM914" t="inlineStr">
        <is>
          <t>Мебель Фаворит</t>
        </is>
      </c>
      <c r="AN914" t="inlineStr">
        <is>
          <t>Активно</t>
        </is>
      </c>
      <c r="AO914" t="inlineStr">
        <is>
          <t>2026-11-02T11:09:36+03:00</t>
        </is>
      </c>
      <c r="AP914" t="inlineStr">
        <is>
          <t>не опт</t>
        </is>
      </c>
    </row>
    <row r="915">
      <c r="A915" t="inlineStr">
        <is>
          <t>7259679749</t>
        </is>
      </c>
      <c r="B915" t="inlineStr">
        <is>
          <t>Package</t>
        </is>
      </c>
      <c r="C915" t="inlineStr">
        <is>
          <t>7259679749</t>
        </is>
      </c>
      <c r="D915" t="inlineStr">
        <is>
          <t>79930526654</t>
        </is>
      </c>
      <c r="E915" t="inlineStr">
        <is>
          <t>Шкаф распашной трёхстворчатый Трио</t>
        </is>
      </c>
      <c r="F915" t="inlineStr">
        <is>
          <t>&lt;p&gt;&lt;strong&gt;Шкаф Трио с зеркалом Дуб Венге- Сосна Лоредо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16347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В наличии</t>
        </is>
      </c>
      <c r="Q915" t="inlineStr">
        <is>
          <t>Тёмное дерево</t>
        </is>
      </c>
      <c r="R915" t="inlineStr">
        <is>
          <t>Венге-сосна лоредо</t>
        </is>
      </c>
      <c r="S915" t="inlineStr">
        <is>
          <t>Да</t>
        </is>
      </c>
      <c r="T915" t="inlineStr">
        <is>
          <t>Эра-трио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Распашные</t>
        </is>
      </c>
      <c r="X915" t="inlineStr">
        <is>
          <t>Трёхстворчатый</t>
        </is>
      </c>
      <c r="Y915" t="inlineStr">
        <is>
          <t>Трио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120</t>
        </is>
      </c>
      <c r="AC915" t="inlineStr">
        <is>
          <t>220</t>
        </is>
      </c>
      <c r="AD915" t="inlineStr">
        <is>
          <t>48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mebel003favorit@mail.ru</t>
        </is>
      </c>
      <c r="AM915" t="inlineStr">
        <is>
          <t>Мебель Фаворит</t>
        </is>
      </c>
      <c r="AN915" t="inlineStr">
        <is>
          <t>Активно</t>
        </is>
      </c>
      <c r="AO915" t="inlineStr">
        <is>
          <t>2026-11-12T13:44:11+03:00</t>
        </is>
      </c>
      <c r="AP915" t="inlineStr">
        <is>
          <t>не опт</t>
        </is>
      </c>
    </row>
    <row r="916">
      <c r="A916" t="inlineStr">
        <is>
          <t>7259571975</t>
        </is>
      </c>
      <c r="B916" t="inlineStr">
        <is>
          <t>Package</t>
        </is>
      </c>
      <c r="C916" t="inlineStr">
        <is>
          <t>7259571975</t>
        </is>
      </c>
      <c r="D916" t="inlineStr">
        <is>
          <t>79930526654</t>
        </is>
      </c>
      <c r="E916" t="inlineStr">
        <is>
          <t>Шкаф распашной трёхстворчатый Трио</t>
        </is>
      </c>
      <c r="F916" t="inlineStr">
        <is>
          <t>&lt;p&gt;&lt;strong&gt;Шкаф Трио с зеркалом Ясень Шимо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http://avito.ru/autoload/1/items-to-feed/images?imageSlug=/image/1/1.2sNa3bawdipsavQnYoKCiwF8dCrqdH4g7A.J5d6tzYihZHyQTBOTYhSA5l-MHRGWaq4HrE0NIOrVwE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16347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В наличии</t>
        </is>
      </c>
      <c r="Q916" t="inlineStr">
        <is>
          <t>Светло-коричневое дерево</t>
        </is>
      </c>
      <c r="R916" t="inlineStr">
        <is>
          <t>Ясень шимо</t>
        </is>
      </c>
      <c r="S916" t="inlineStr">
        <is>
          <t>Да</t>
        </is>
      </c>
      <c r="T916" t="inlineStr">
        <is>
          <t>Эра-трио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Трио</t>
        </is>
      </c>
      <c r="Z916" t="inlineStr">
        <is>
          <t>Прямой</t>
        </is>
      </c>
      <c r="AA916" t="inlineStr">
        <is>
          <t>ЛДСП | Стекло</t>
        </is>
      </c>
      <c r="AB916" t="inlineStr">
        <is>
          <t>120</t>
        </is>
      </c>
      <c r="AC916" t="inlineStr">
        <is>
          <t>220</t>
        </is>
      </c>
      <c r="AD916" t="inlineStr">
        <is>
          <t>48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mebel003favorit@mail.ru</t>
        </is>
      </c>
      <c r="AM916" t="inlineStr">
        <is>
          <t>Мебель Фаворит</t>
        </is>
      </c>
      <c r="AN916" t="inlineStr">
        <is>
          <t>Активно</t>
        </is>
      </c>
      <c r="AO916" t="inlineStr">
        <is>
          <t>2026-11-12T13:02:10+03:00</t>
        </is>
      </c>
      <c r="AP916" t="inlineStr">
        <is>
          <t>не опт</t>
        </is>
      </c>
    </row>
    <row r="917">
      <c r="A917" t="inlineStr">
        <is>
          <t>8059335230</t>
        </is>
      </c>
      <c r="B917" t="inlineStr">
        <is>
          <t>Package</t>
        </is>
      </c>
      <c r="C917" t="inlineStr">
        <is>
          <t>8059335230</t>
        </is>
      </c>
      <c r="D917" t="inlineStr">
        <is>
          <t>79930526654</t>
        </is>
      </c>
      <c r="E917" t="inlineStr">
        <is>
          <t>Шкаф Торцевой София</t>
        </is>
      </c>
      <c r="F917" t="inlineStr">
        <is>
          <t>&lt;p&gt;&lt;strong&gt;Шкаф Торцевой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10717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Бежевый</t>
        </is>
      </c>
      <c r="R917" t="inlineStr">
        <is>
          <t>Дуб крафт белый</t>
        </is>
      </c>
      <c r="S917" t="inlineStr">
        <is>
          <t>Да</t>
        </is>
      </c>
      <c r="T917" t="inlineStr">
        <is>
          <t>Микон-софия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Распашные</t>
        </is>
      </c>
      <c r="X917" t="inlineStr">
        <is>
          <t>Одностворчатый</t>
        </is>
      </c>
      <c r="Y917" t="inlineStr">
        <is>
          <t>София</t>
        </is>
      </c>
      <c r="Z917" t="inlineStr">
        <is>
          <t>Прямой</t>
        </is>
      </c>
      <c r="AA917" t="inlineStr">
        <is>
          <t>ЛДСП | МДФ</t>
        </is>
      </c>
      <c r="AB917" t="inlineStr">
        <is>
          <t>35</t>
        </is>
      </c>
      <c r="AC917" t="inlineStr">
        <is>
          <t>221</t>
        </is>
      </c>
      <c r="AD917" t="inlineStr">
        <is>
          <t>55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mebel003favorit@mail.ru</t>
        </is>
      </c>
      <c r="AM917" t="inlineStr">
        <is>
          <t>Мебель Фаворит</t>
        </is>
      </c>
      <c r="AN917" t="inlineStr">
        <is>
          <t>Активно</t>
        </is>
      </c>
      <c r="AO917" t="inlineStr">
        <is>
          <t>2026-11-09T11:23:35+03:00</t>
        </is>
      </c>
      <c r="AP917" t="inlineStr">
        <is>
          <t>не опт</t>
        </is>
      </c>
    </row>
    <row r="918">
      <c r="A918" t="inlineStr">
        <is>
          <t>7771606739</t>
        </is>
      </c>
      <c r="B918" t="inlineStr">
        <is>
          <t>Package</t>
        </is>
      </c>
      <c r="C918" t="inlineStr">
        <is>
          <t>7771606739</t>
        </is>
      </c>
      <c r="D918" t="inlineStr">
        <is>
          <t>79930526654</t>
        </is>
      </c>
      <c r="E918" t="inlineStr">
        <is>
          <t>Шкаф 2-х створчатый Ларс</t>
        </is>
      </c>
      <c r="F918" t="inlineStr">
        <is>
          <t>&lt;p&gt;&lt;strong&gt;🚪 Шкаф 2-створчатый Ларс 80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http://avito.ru/autoload/1/items-to-feed/images?imageSlug=/image/1/1.t2mn4bawG4CRVpmNxbOVXaVBGYAXSBOKEQ.ivQFN5GxMT1Tad77ljWBfksR4Dim3mGZN0JlQ_pnd2g | http://avito.ru/autoload/1/items-to-feed/images?imageSlug=/image/1/1.N5kLvrawm3A9CRl9aZIa1lAfmXC7F5N6vQ.pLl7kLCkiJV2MbGmUzkYWAjYZ9Wqbgv1ri-8xmK-_p8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12167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Под заказ</t>
        </is>
      </c>
      <c r="Q918" t="inlineStr">
        <is>
          <t>Белый</t>
        </is>
      </c>
      <c r="R918" t="inlineStr">
        <is>
          <t>Белый</t>
        </is>
      </c>
      <c r="S918" t="inlineStr">
        <is>
          <t>Да</t>
        </is>
      </c>
      <c r="T918" t="inlineStr">
        <is>
          <t>Микон-ларс2з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Ларс</t>
        </is>
      </c>
      <c r="Z918" t="inlineStr">
        <is>
          <t>Прямой</t>
        </is>
      </c>
      <c r="AA918" t="inlineStr">
        <is>
          <t>ЛДСП | Стекло</t>
        </is>
      </c>
      <c r="AB918" t="inlineStr">
        <is>
          <t>80</t>
        </is>
      </c>
      <c r="AC918" t="inlineStr">
        <is>
          <t>210</t>
        </is>
      </c>
      <c r="AD918" t="inlineStr">
        <is>
          <t>51</t>
        </is>
      </c>
      <c r="AE9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mebel003favorit@mail.ru</t>
        </is>
      </c>
      <c r="AM918" t="inlineStr">
        <is>
          <t>Мебель Фаворит</t>
        </is>
      </c>
      <c r="AN918" t="inlineStr">
        <is>
          <t>Активно</t>
        </is>
      </c>
      <c r="AO918" t="inlineStr">
        <is>
          <t>2026-11-08T21:41:27+03:00</t>
        </is>
      </c>
    </row>
    <row r="919">
      <c r="A919" t="inlineStr">
        <is>
          <t>MKN-LARS-120-Z-SK</t>
        </is>
      </c>
      <c r="B919" t="inlineStr">
        <is>
          <t>Package</t>
        </is>
      </c>
      <c r="C919" t="inlineStr">
        <is>
          <t>8378456589</t>
        </is>
      </c>
      <c r="D919" t="inlineStr">
        <is>
          <t>79930526654</t>
        </is>
      </c>
      <c r="E919" t="inlineStr">
        <is>
          <t>Шкаф 3-х створчатый Ларс</t>
        </is>
      </c>
      <c r="F919" t="inlineStr">
        <is>
          <t>&lt;p&gt;&lt;strong&gt;🚪 Шкаф 3-створчатый Ларс 120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http://avito.ru/autoload/1/items-to-feed/images?imageSlug=/image/1/1.vOq8cbawEAOKxpIOyCf_5b7REgMM2BgJCg.tphDp41FEJs4drO_gMP1COAN3h4TCT0Pv4IGBPkk4ZY | http://avito.ru/autoload/1/items-to-feed/images?imageSlug=/image/1/1.Q6Pv5Law70rZU21H5dl1q-1E7UpfTedAWQ.4qoIEBb8Fobr4aJ7yolFMMV6PU1ctliMGx8JEy3fLkE | http://avito.ru/autoload/1/items-to-feed/images?imageSlug=/image/1/1.ZbgktbawyVESAktcYqhRsCYVy1GUHMFbkg.YP0nRxW63vRhty5I18HH1Pnluc7F-QVPT8GXMzj0WhM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18133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</t>
        </is>
      </c>
      <c r="S919" t="inlineStr">
        <is>
          <t>Да</t>
        </is>
      </c>
      <c r="T919" t="inlineStr">
        <is>
          <t>Микон-ларс3з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Трёхстворчатый</t>
        </is>
      </c>
      <c r="Y919" t="inlineStr">
        <is>
          <t>Ларс</t>
        </is>
      </c>
      <c r="Z919" t="inlineStr">
        <is>
          <t>Прямой</t>
        </is>
      </c>
      <c r="AA919" t="inlineStr">
        <is>
          <t>ЛДСП | Стекло</t>
        </is>
      </c>
      <c r="AB919" t="inlineStr">
        <is>
          <t>120</t>
        </is>
      </c>
      <c r="AC919" t="inlineStr">
        <is>
          <t>210</t>
        </is>
      </c>
      <c r="AD919" t="inlineStr">
        <is>
          <t>51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mebel003favorit@mail.ru</t>
        </is>
      </c>
      <c r="AM919" t="inlineStr">
        <is>
          <t>Мебель Фаворит</t>
        </is>
      </c>
      <c r="AN919" t="inlineStr">
        <is>
          <t>Активно</t>
        </is>
      </c>
      <c r="AO919" t="inlineStr">
        <is>
          <t>2026-11-15T17:36:14+03:00</t>
        </is>
      </c>
    </row>
    <row r="920">
      <c r="A920" t="inlineStr">
        <is>
          <t>7963467364</t>
        </is>
      </c>
      <c r="B920" t="inlineStr">
        <is>
          <t>Package</t>
        </is>
      </c>
      <c r="C920" t="inlineStr">
        <is>
          <t>7963467364</t>
        </is>
      </c>
      <c r="D920" t="inlineStr">
        <is>
          <t>79930526654</t>
        </is>
      </c>
      <c r="E920" t="inlineStr">
        <is>
          <t>Мальва В800 шкаф верхний</t>
        </is>
      </c>
      <c r="F920" t="inlineStr">
        <is>
          <t>&lt;p&gt;&lt;strong&gt;Мальва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3388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Под заказ</t>
        </is>
      </c>
      <c r="Q920" t="inlineStr">
        <is>
          <t>Светло-коричневое дерево</t>
        </is>
      </c>
      <c r="R920" t="inlineStr">
        <is>
          <t>Венге-лоредо</t>
        </is>
      </c>
      <c r="S920" t="inlineStr">
        <is>
          <t>Да</t>
        </is>
      </c>
      <c r="T920" t="inlineStr">
        <is>
          <t>Эра-мальва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Двухстворчатый</t>
        </is>
      </c>
      <c r="Y920" t="inlineStr">
        <is>
          <t>Мальва</t>
        </is>
      </c>
      <c r="Z920" t="inlineStr">
        <is>
          <t>Прямой</t>
        </is>
      </c>
      <c r="AA920" t="inlineStr">
        <is>
          <t>ЛДСП</t>
        </is>
      </c>
      <c r="AB920" t="inlineStr">
        <is>
          <t>80</t>
        </is>
      </c>
      <c r="AC920" t="inlineStr">
        <is>
          <t>62</t>
        </is>
      </c>
      <c r="AD920" t="inlineStr">
        <is>
          <t>29</t>
        </is>
      </c>
      <c r="AE920" t="inlineStr">
        <is>
          <t>Кухня</t>
        </is>
      </c>
      <c r="AF920" t="inlineStr">
        <is>
          <t>за всё</t>
        </is>
      </c>
      <c r="AL920" t="inlineStr">
        <is>
          <t>mebel003favorit@mail.ru</t>
        </is>
      </c>
      <c r="AM920" t="inlineStr">
        <is>
          <t>Мебель Фаворит</t>
        </is>
      </c>
      <c r="AN920" t="inlineStr">
        <is>
          <t>Активно</t>
        </is>
      </c>
      <c r="AO920" t="inlineStr">
        <is>
          <t>2026-11-13T14:17:14+03:00</t>
        </is>
      </c>
      <c r="AP920" t="inlineStr">
        <is>
          <t>не опт</t>
        </is>
      </c>
    </row>
    <row r="921">
      <c r="A921" t="inlineStr">
        <is>
          <t>8187864046</t>
        </is>
      </c>
      <c r="B921" t="inlineStr">
        <is>
          <t>Package</t>
        </is>
      </c>
      <c r="C921" t="inlineStr">
        <is>
          <t>8187864046</t>
        </is>
      </c>
      <c r="D921" t="inlineStr">
        <is>
          <t>79930526654</t>
        </is>
      </c>
      <c r="E921" t="inlineStr">
        <is>
          <t>Шкаф распашной двухстворчатый Ирис</t>
        </is>
      </c>
      <c r="F921" t="inlineStr">
        <is>
          <t>&lt;p&gt;&lt;strong&gt;Шкаф Ирис 2-створчатый 900 мм&lt;/strong&gt;&lt;/p&gt;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20017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Под заказ</t>
        </is>
      </c>
      <c r="Q921" t="inlineStr">
        <is>
          <t>Бежевый</t>
        </is>
      </c>
      <c r="R921" t="inlineStr">
        <is>
          <t>Кашемир</t>
        </is>
      </c>
      <c r="S921" t="inlineStr">
        <is>
          <t>Да</t>
        </is>
      </c>
      <c r="T921" t="inlineStr">
        <is>
          <t>Миф-ирисп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Двухстворчатый</t>
        </is>
      </c>
      <c r="Y921" t="inlineStr">
        <is>
          <t>Ирис</t>
        </is>
      </c>
      <c r="Z921" t="inlineStr">
        <is>
          <t>Прямой</t>
        </is>
      </c>
      <c r="AA921" t="inlineStr">
        <is>
          <t>ЛДСП | МДФ</t>
        </is>
      </c>
      <c r="AB921" t="inlineStr">
        <is>
          <t>90</t>
        </is>
      </c>
      <c r="AC921" t="inlineStr">
        <is>
          <t>210</t>
        </is>
      </c>
      <c r="AD921" t="inlineStr">
        <is>
          <t>41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mebel003favorit@mail.ru</t>
        </is>
      </c>
      <c r="AM921" t="inlineStr">
        <is>
          <t>Мебель Фаворит</t>
        </is>
      </c>
      <c r="AN921" t="inlineStr">
        <is>
          <t>Активно</t>
        </is>
      </c>
      <c r="AO921" t="inlineStr">
        <is>
          <t>2026-10-23T11:49:37+03:00</t>
        </is>
      </c>
      <c r="AP921" t="inlineStr">
        <is>
          <t>не опт</t>
        </is>
      </c>
    </row>
    <row r="922">
      <c r="A922" t="inlineStr">
        <is>
          <t>7963048767</t>
        </is>
      </c>
      <c r="B922" t="inlineStr">
        <is>
          <t>Package</t>
        </is>
      </c>
      <c r="C922" t="inlineStr">
        <is>
          <t>7963048767</t>
        </is>
      </c>
      <c r="D922" t="inlineStr">
        <is>
          <t>79930526654</t>
        </is>
      </c>
      <c r="E922" t="inlineStr">
        <is>
          <t>Эра В600Г шкаф верхний</t>
        </is>
      </c>
      <c r="F922" t="inlineStr">
        <is>
          <t>&lt;p&gt;&lt;strong&gt;Эра В600Г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3159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Светло-коричневое дерево</t>
        </is>
      </c>
      <c r="R922" t="inlineStr">
        <is>
          <t>Дуб горный</t>
        </is>
      </c>
      <c r="S922" t="inlineStr">
        <is>
          <t>Да</t>
        </is>
      </c>
      <c r="T922" t="inlineStr">
        <is>
          <t>Эра-эра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Эра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61</t>
        </is>
      </c>
      <c r="AC922" t="inlineStr">
        <is>
          <t>62</t>
        </is>
      </c>
      <c r="AD922" t="inlineStr">
        <is>
          <t>29</t>
        </is>
      </c>
      <c r="AE922" t="inlineStr">
        <is>
          <t>Кухня</t>
        </is>
      </c>
      <c r="AF922" t="inlineStr">
        <is>
          <t>за всё</t>
        </is>
      </c>
      <c r="AL922" t="inlineStr">
        <is>
          <t>mebel003favorit@mail.ru</t>
        </is>
      </c>
      <c r="AM922" t="inlineStr">
        <is>
          <t>Мебель Фаворит</t>
        </is>
      </c>
      <c r="AN922" t="inlineStr">
        <is>
          <t>Активно</t>
        </is>
      </c>
      <c r="AO922" t="inlineStr">
        <is>
          <t>2026-10-19T07:04:39+03:00</t>
        </is>
      </c>
      <c r="AP922" t="inlineStr">
        <is>
          <t>не опт</t>
        </is>
      </c>
    </row>
    <row r="923">
      <c r="A923" t="inlineStr">
        <is>
          <t>7931011631</t>
        </is>
      </c>
      <c r="B923" t="inlineStr">
        <is>
          <t>Package</t>
        </is>
      </c>
      <c r="C923" t="inlineStr">
        <is>
          <t>7931011631</t>
        </is>
      </c>
      <c r="D923" t="inlineStr">
        <is>
          <t>79930526654</t>
        </is>
      </c>
      <c r="E923" t="inlineStr">
        <is>
          <t>Шкаф распашной трёхстворчатый Трио</t>
        </is>
      </c>
      <c r="F923" t="inlineStr">
        <is>
          <t>&lt;p&gt;&lt;strong&gt;Шкаф Трио без зеркала Дуб Вотан-Белый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15401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Под заказ</t>
        </is>
      </c>
      <c r="Q923" t="inlineStr">
        <is>
          <t>Золотистое дерево</t>
        </is>
      </c>
      <c r="R923" t="inlineStr">
        <is>
          <t>Дуб вотан-белый гладкий</t>
        </is>
      </c>
      <c r="S923" t="inlineStr">
        <is>
          <t>Да</t>
        </is>
      </c>
      <c r="T923" t="inlineStr">
        <is>
          <t>Эра-трио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Распашные</t>
        </is>
      </c>
      <c r="X923" t="inlineStr">
        <is>
          <t>Трёхстворчатый</t>
        </is>
      </c>
      <c r="Y923" t="inlineStr">
        <is>
          <t>Трио</t>
        </is>
      </c>
      <c r="Z923" t="inlineStr">
        <is>
          <t>Прямой</t>
        </is>
      </c>
      <c r="AA923" t="inlineStr">
        <is>
          <t>ЛДСП</t>
        </is>
      </c>
      <c r="AB923" t="inlineStr">
        <is>
          <t>120</t>
        </is>
      </c>
      <c r="AC923" t="inlineStr">
        <is>
          <t>220</t>
        </is>
      </c>
      <c r="AD923" t="inlineStr">
        <is>
          <t>49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mebel003favorit@mail.ru</t>
        </is>
      </c>
      <c r="AM923" t="inlineStr">
        <is>
          <t>Мебель Фаворит</t>
        </is>
      </c>
      <c r="AN923" t="inlineStr">
        <is>
          <t>Активно</t>
        </is>
      </c>
      <c r="AO923" t="inlineStr">
        <is>
          <t>2026-10-26T14:37:26+03:00</t>
        </is>
      </c>
      <c r="AP923" t="inlineStr">
        <is>
          <t>не опт</t>
        </is>
      </c>
    </row>
    <row r="924">
      <c r="A924" t="inlineStr">
        <is>
          <t>8187572021</t>
        </is>
      </c>
      <c r="B924" t="inlineStr">
        <is>
          <t>Package</t>
        </is>
      </c>
      <c r="C924" t="inlineStr">
        <is>
          <t>8187572021</t>
        </is>
      </c>
      <c r="D924" t="inlineStr">
        <is>
          <t>79930526654</t>
        </is>
      </c>
      <c r="E924" t="inlineStr">
        <is>
          <t>Антресоль к шкафу Ирис 1600</t>
        </is>
      </c>
      <c r="F924" t="inlineStr">
        <is>
          <t>&lt;p&gt;&lt;strong&gt;Антресоль Ирис четырёхдверная 1800 мм&lt;/strong&gt;&lt;/p&gt;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8483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Под заказ</t>
        </is>
      </c>
      <c r="Q924" t="inlineStr">
        <is>
          <t>Бежевый</t>
        </is>
      </c>
      <c r="R924" t="inlineStr">
        <is>
          <t>Кашемир</t>
        </is>
      </c>
      <c r="S924" t="inlineStr">
        <is>
          <t>Да</t>
        </is>
      </c>
      <c r="T924" t="inlineStr">
        <is>
          <t>Миф-ириса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Распашные</t>
        </is>
      </c>
      <c r="X924" t="inlineStr">
        <is>
          <t>Четырёхстворчатый</t>
        </is>
      </c>
      <c r="Y924" t="inlineStr">
        <is>
          <t>Ирис</t>
        </is>
      </c>
      <c r="Z924" t="inlineStr">
        <is>
          <t>Прямой</t>
        </is>
      </c>
      <c r="AA924" t="inlineStr">
        <is>
          <t>ЛДСП | МДФ</t>
        </is>
      </c>
      <c r="AB924" t="inlineStr">
        <is>
          <t>180</t>
        </is>
      </c>
      <c r="AC924" t="inlineStr">
        <is>
          <t>36</t>
        </is>
      </c>
      <c r="AD924" t="inlineStr">
        <is>
          <t>51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mebel003favorit@mail.ru</t>
        </is>
      </c>
      <c r="AM924" t="inlineStr">
        <is>
          <t>Мебель Фаворит</t>
        </is>
      </c>
      <c r="AN924" t="inlineStr">
        <is>
          <t>Активно</t>
        </is>
      </c>
      <c r="AO924" t="inlineStr">
        <is>
          <t>2026-10-23T16:27:30+03:00</t>
        </is>
      </c>
      <c r="AP924" t="inlineStr">
        <is>
          <t>не опт</t>
        </is>
      </c>
    </row>
    <row r="925">
      <c r="A925" t="inlineStr">
        <is>
          <t>8155174725</t>
        </is>
      </c>
      <c r="B925" t="inlineStr">
        <is>
          <t>Package</t>
        </is>
      </c>
      <c r="C925" t="inlineStr">
        <is>
          <t>8155174725</t>
        </is>
      </c>
      <c r="D925" t="inlineStr">
        <is>
          <t>79930526654</t>
        </is>
      </c>
      <c r="E925" t="inlineStr">
        <is>
          <t>Комплект шкафов Норд №7</t>
        </is>
      </c>
      <c r="F925" t="inlineStr">
        <is>
          <t>&lt;p&gt;&lt;strong&gt;Модульная система Норд 150 см дуб крафт — фабрика МИФ&lt;/strong&gt;&lt;/p&gt;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http://avito.ru/autoload/1/items-to-feed/images?imageSlug=/image/1/1._2exvrawU46HCdGDw-WoL-ofUY4BF1uEBw.R1rZYQPw_6O40cUlfZ4_H_es8XJ8Lv4TeMRqtTqYUHM | http://avito.ru/autoload/1/items-to-feed/images?imageSlug=/image/1/1.g2PgJ7awL4rWkK2H6mHFbOKHLYpQjieAVg.-o_Ifbjijf19lnciisAD40xseAHDlLVU8V7mYc466xQ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56084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Золотистое дерево</t>
        </is>
      </c>
      <c r="R925" t="inlineStr">
        <is>
          <t>Дуб крафт</t>
        </is>
      </c>
      <c r="S925" t="inlineStr">
        <is>
          <t>Да</t>
        </is>
      </c>
      <c r="T925" t="inlineStr">
        <is>
          <t>Миф-нордк7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Четырёхстворчатый</t>
        </is>
      </c>
      <c r="Y925" t="inlineStr">
        <is>
          <t>Норд</t>
        </is>
      </c>
      <c r="Z925" t="inlineStr">
        <is>
          <t>Прямой</t>
        </is>
      </c>
      <c r="AA925" t="inlineStr">
        <is>
          <t>ЛДСП | Стекло</t>
        </is>
      </c>
      <c r="AB925" t="inlineStr">
        <is>
          <t>150</t>
        </is>
      </c>
      <c r="AC925" t="inlineStr">
        <is>
          <t>265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mebel003favorit@mail.ru</t>
        </is>
      </c>
      <c r="AM925" t="inlineStr">
        <is>
          <t>Мебель Фаворит</t>
        </is>
      </c>
      <c r="AN925" t="inlineStr">
        <is>
          <t>Активно</t>
        </is>
      </c>
      <c r="AO925" t="inlineStr">
        <is>
          <t>2026-11-05T11:55:24+03:00</t>
        </is>
      </c>
      <c r="AP925" t="inlineStr">
        <is>
          <t>не опт</t>
        </is>
      </c>
    </row>
    <row r="926">
      <c r="A926" t="inlineStr">
        <is>
          <t>7611665511</t>
        </is>
      </c>
      <c r="B926" t="inlineStr">
        <is>
          <t>Package</t>
        </is>
      </c>
      <c r="C926" t="inlineStr">
        <is>
          <t>7611665511</t>
        </is>
      </c>
      <c r="D926" t="inlineStr">
        <is>
          <t>79930526654</t>
        </is>
      </c>
      <c r="E926" t="inlineStr">
        <is>
          <t>Шкаф Челси Угловой</t>
        </is>
      </c>
      <c r="F926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17583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сонома-белый глянец</t>
        </is>
      </c>
      <c r="S926" t="inlineStr">
        <is>
          <t>Да</t>
        </is>
      </c>
      <c r="T926" t="inlineStr">
        <is>
          <t>Миф-челси95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Двухстворчатый</t>
        </is>
      </c>
      <c r="Y926" t="inlineStr">
        <is>
          <t>Челси</t>
        </is>
      </c>
      <c r="Z926" t="inlineStr">
        <is>
          <t>Угловой</t>
        </is>
      </c>
      <c r="AA926" t="inlineStr">
        <is>
          <t>ЛДСП</t>
        </is>
      </c>
      <c r="AB926" t="inlineStr">
        <is>
          <t>95</t>
        </is>
      </c>
      <c r="AC926" t="inlineStr">
        <is>
          <t>202</t>
        </is>
      </c>
      <c r="AD926" t="inlineStr">
        <is>
          <t>95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mebel003favorit@mail.ru</t>
        </is>
      </c>
      <c r="AM926" t="inlineStr">
        <is>
          <t>Мебель Фаворит</t>
        </is>
      </c>
      <c r="AN926" t="inlineStr">
        <is>
          <t>Активно</t>
        </is>
      </c>
      <c r="AO926" t="inlineStr">
        <is>
          <t>2026-10-23T11:04:38+03:00</t>
        </is>
      </c>
      <c r="AP926" t="inlineStr">
        <is>
          <t>не опт</t>
        </is>
      </c>
    </row>
    <row r="927">
      <c r="A927" t="inlineStr">
        <is>
          <t>8187348767</t>
        </is>
      </c>
      <c r="B927" t="inlineStr">
        <is>
          <t>Package</t>
        </is>
      </c>
      <c r="C927" t="inlineStr">
        <is>
          <t>8187348767</t>
        </is>
      </c>
      <c r="D927" t="inlineStr">
        <is>
          <t>79930526654</t>
        </is>
      </c>
      <c r="E927" t="inlineStr">
        <is>
          <t>Шкаф распашной трёхстворчатый Ирис</t>
        </is>
      </c>
      <c r="F927" t="inlineStr">
        <is>
          <t>&lt;p&gt;&lt;strong&gt;Шкаф Ирис 3-створчатый дуб крафт / браш графит — фабрика МИФ&lt;/strong&gt;&lt;/p&gt;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http://avito.ru/autoload/1/items-to-feed/images?imageSlug=/image/1/1.PX0xQbawkZQH9hOZR2VddDHgk5SB6Jmehw.GCK0NP3azmA9vA5BGHwKD_M0utZ6cw_PdXJlUINZjN8 | http://avito.ru/autoload/1/items-to-feed/images?imageSlug=/image/1/1.FJ68fLawuHeKyzp6mFxNkb7cuncM1bB9Cg.FS083ajQXMstuLPd66ROjafulLRiULDUq2nDQo0j3OM | http://avito.ru/autoload/1/items-to-feed/images?imageSlug=/image/1/1.YHrqfbawzJPcyk6epjxVae7dzpNa1MSZXA.WREl8Imu8UgRcY7FIGcG8zfC7QjBPDoD3t9gucbHaq8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30817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крафт-браш графит</t>
        </is>
      </c>
      <c r="S927" t="inlineStr">
        <is>
          <t>Да</t>
        </is>
      </c>
      <c r="T927" t="inlineStr">
        <is>
          <t>Миф-ирис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Трёхстворчатый</t>
        </is>
      </c>
      <c r="Y927" t="inlineStr">
        <is>
          <t>Ирис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135</t>
        </is>
      </c>
      <c r="AC927" t="inlineStr">
        <is>
          <t>223</t>
        </is>
      </c>
      <c r="AD927" t="inlineStr">
        <is>
          <t>51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mebel003favorit@mail.ru</t>
        </is>
      </c>
      <c r="AM927" t="inlineStr">
        <is>
          <t>Мебель Фаворит</t>
        </is>
      </c>
      <c r="AN927" t="inlineStr">
        <is>
          <t>Активно</t>
        </is>
      </c>
      <c r="AO927" t="inlineStr">
        <is>
          <t>2026-10-22T17:13:54+03:00</t>
        </is>
      </c>
      <c r="AP927" t="inlineStr">
        <is>
          <t>не опт</t>
        </is>
      </c>
    </row>
    <row r="928">
      <c r="A928" t="inlineStr">
        <is>
          <t>8219415532</t>
        </is>
      </c>
      <c r="B928" t="inlineStr">
        <is>
          <t>Package</t>
        </is>
      </c>
      <c r="C928" t="inlineStr">
        <is>
          <t>8219415532</t>
        </is>
      </c>
      <c r="D928" t="inlineStr">
        <is>
          <t>79930526654</t>
        </is>
      </c>
      <c r="E928" t="inlineStr">
        <is>
          <t>Шкаф 2-х створчатый Диана-4</t>
        </is>
      </c>
      <c r="F928" t="inlineStr">
        <is>
          <t>&lt;p&gt;&lt;strong&gt;Шкаф комбинированный Диана-4 секция №9 венге / дуб молочный — фабрика Росток-Мебель&lt;/strong&gt;&lt;/p&gt;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28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9062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Под заказ</t>
        </is>
      </c>
      <c r="Q928" t="inlineStr">
        <is>
          <t>Коричневый</t>
        </is>
      </c>
      <c r="R928" t="inlineStr">
        <is>
          <t>Венге-дуб молочный</t>
        </is>
      </c>
      <c r="S928" t="inlineStr">
        <is>
          <t>Да</t>
        </is>
      </c>
      <c r="T928" t="inlineStr">
        <is>
          <t>Росток-диана4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Диана-4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210</t>
        </is>
      </c>
      <c r="AD928" t="inlineStr">
        <is>
          <t>42</t>
        </is>
      </c>
      <c r="AE928" t="inlineStr">
        <is>
          <t>Балкон | Гостиная | Детская | Дача и сад | Кухня | Кафе и ресторан | Офис | Прихожая | Кабинет | Спальня</t>
        </is>
      </c>
      <c r="AF928" t="inlineStr">
        <is>
          <t>за всё</t>
        </is>
      </c>
      <c r="AL928" t="inlineStr">
        <is>
          <t>mebel003favorit@mail.ru</t>
        </is>
      </c>
      <c r="AM928" t="inlineStr">
        <is>
          <t>Мебель Фаворит</t>
        </is>
      </c>
      <c r="AN928" t="inlineStr">
        <is>
          <t>Активно</t>
        </is>
      </c>
      <c r="AO928" t="inlineStr">
        <is>
          <t>2026-11-03T12:12:02+03:00</t>
        </is>
      </c>
      <c r="AP928" t="inlineStr">
        <is>
          <t>не опт</t>
        </is>
      </c>
    </row>
    <row r="929">
      <c r="A929" t="inlineStr">
        <is>
          <t>MKN-LARS-UGL-SKOS-BEL</t>
        </is>
      </c>
      <c r="B929" t="inlineStr">
        <is>
          <t>Package</t>
        </is>
      </c>
      <c r="C929" t="inlineStr">
        <is>
          <t>8382453173</t>
        </is>
      </c>
      <c r="D929" t="inlineStr">
        <is>
          <t>79930526654</t>
        </is>
      </c>
      <c r="E929" t="inlineStr">
        <is>
          <t>Шкаф угловой Ларс</t>
        </is>
      </c>
      <c r="F929" t="inlineStr">
        <is>
          <t>&lt;p&gt;&lt;strong&gt;🚪 Шкаф угловой Ларс 90 × 90 см (угол скос),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http://avito.ru/autoload/1/items-to-feed/images?imageSlug=/image/1/1.LbA_u7awgVkJDANUaasRpHEag1mPEolTiQ.JMDkq6I0CC2E6lisUv5mqPrs52iy4Fug8h0TcsNUz5Q | http://avito.ru/autoload/1/items-to-feed/images?imageSlug=/image/1/1.cEX4QLaw3KzO916hlHleCqPh3qxI6dSmTg.XTzcQWjAUgL1_QVE3VHBBvGhmycJtVTDpV3Kmy5jIu4 | http://avito.ru/autoload/1/items-to-feed/images?imageSlug=/image/1/1.rOGXarawAAih3YIFw3SI7ZXKAggnwwgCIQ.7I2ekLhdAMEpi_1p5Nu8h_i65ObbHlhYFBmys_pd2jg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16417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Белый</t>
        </is>
      </c>
      <c r="R929" t="inlineStr">
        <is>
          <t>Белый</t>
        </is>
      </c>
      <c r="S929" t="inlineStr">
        <is>
          <t>Да</t>
        </is>
      </c>
      <c r="T929" t="inlineStr">
        <is>
          <t>Микон-ларсуголскос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Одностворчатый</t>
        </is>
      </c>
      <c r="Y929" t="inlineStr">
        <is>
          <t>Ларс</t>
        </is>
      </c>
      <c r="Z929" t="inlineStr">
        <is>
          <t>Угловой</t>
        </is>
      </c>
      <c r="AA929" t="inlineStr">
        <is>
          <t>ЛДСП</t>
        </is>
      </c>
      <c r="AB929" t="inlineStr">
        <is>
          <t>90</t>
        </is>
      </c>
      <c r="AC929" t="inlineStr">
        <is>
          <t>210</t>
        </is>
      </c>
      <c r="AD929" t="inlineStr">
        <is>
          <t>90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mebel003favorit@mail.ru</t>
        </is>
      </c>
      <c r="AM929" t="inlineStr">
        <is>
          <t>Мебель Фаворит</t>
        </is>
      </c>
      <c r="AN929" t="inlineStr">
        <is>
          <t>Активно</t>
        </is>
      </c>
      <c r="AO929" t="inlineStr">
        <is>
          <t>2026-11-15T17:56:26+03:00</t>
        </is>
      </c>
    </row>
    <row r="930">
      <c r="A930" t="inlineStr">
        <is>
          <t>8219130798</t>
        </is>
      </c>
      <c r="B930" t="inlineStr">
        <is>
          <t>Package</t>
        </is>
      </c>
      <c r="C930" t="inlineStr">
        <is>
          <t>8219130798</t>
        </is>
      </c>
      <c r="D930" t="inlineStr">
        <is>
          <t>79930526654</t>
        </is>
      </c>
      <c r="E930" t="inlineStr">
        <is>
          <t>Шкаф 2-х створчатый Венеция-1</t>
        </is>
      </c>
      <c r="F930" t="inlineStr">
        <is>
          <t>&lt;p&gt;&lt;strong&gt;Шкаф 2-створчатый Венеция-1 секция №3 венге / Белое дерево — фабрика Росток-Мебель&lt;/strong&gt;&lt;/p&gt;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http://avito.ru/autoload/1/items-to-feed/images?imageSlug=/image/1/1.bf4P-bawwRc5TkMaWYAz8Q1Zwxe_UMkduQ.aGF56DKaQwNJ66udgpuyLMy562WsU0xTw5BmlX40cUE | http://avito.ru/autoload/1/items-to-feed/images?imageSlug=/image/1/1.TwuTdraw4-KlwWHvgWsoAITW4eIj3-voJQ.QmxkW7s6rPkOnEcjL2utlv3KG-0CcLkuBlJbSSIoTU4 | http://avito.ru/autoload/1/items-to-feed/images?imageSlug=/image/1/1.t27_7bawG4fJWpmKnaf1YP1NGYdPRBONSQ.WKAzG-zKaCw9FT88UMm6QP385p3ScSGbULeUHLcV5KQ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14615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Коричневый</t>
        </is>
      </c>
      <c r="R930" t="inlineStr">
        <is>
          <t>Венге-белое дерево</t>
        </is>
      </c>
      <c r="S930" t="inlineStr">
        <is>
          <t>Да</t>
        </is>
      </c>
      <c r="T930" t="inlineStr">
        <is>
          <t>Росток-венеция1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Двухстворчатый</t>
        </is>
      </c>
      <c r="Y930" t="inlineStr">
        <is>
          <t>Венеция-1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90</t>
        </is>
      </c>
      <c r="AC930" t="inlineStr">
        <is>
          <t>218</t>
        </is>
      </c>
      <c r="AD930" t="inlineStr">
        <is>
          <t>44</t>
        </is>
      </c>
      <c r="AE930" t="inlineStr">
        <is>
          <t>Балкон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mebel003favorit@mail.ru</t>
        </is>
      </c>
      <c r="AM930" t="inlineStr">
        <is>
          <t>Мебель Фаворит</t>
        </is>
      </c>
      <c r="AN930" t="inlineStr">
        <is>
          <t>Активно</t>
        </is>
      </c>
      <c r="AO930" t="inlineStr">
        <is>
          <t>2026-10-31T16:21:51+03:00</t>
        </is>
      </c>
      <c r="AP930" t="inlineStr">
        <is>
          <t>не опт</t>
        </is>
      </c>
    </row>
    <row r="931">
      <c r="A931" t="inlineStr">
        <is>
          <t>7291812748</t>
        </is>
      </c>
      <c r="B931" t="inlineStr">
        <is>
          <t>Package</t>
        </is>
      </c>
      <c r="C931" t="inlineStr">
        <is>
          <t>7291812748</t>
        </is>
      </c>
      <c r="D931" t="inlineStr">
        <is>
          <t>79930526654</t>
        </is>
      </c>
      <c r="E931" t="inlineStr">
        <is>
          <t>Шкаф распашной четырёхстворчатый Роджина</t>
        </is>
      </c>
      <c r="F931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http://avito.ru/autoload/1/items-to-feed/images?imageSlug=/image/1/1.GpliiLawtnBUPzR9WuhElmAotHDSIb561A.iEIBNq_8x-4Z1nRDD8MLyTe1Lga2bC6sGKB215NR9hY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33583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В наличии</t>
        </is>
      </c>
      <c r="Q931" t="inlineStr">
        <is>
          <t>Серый</t>
        </is>
      </c>
      <c r="R931" t="inlineStr">
        <is>
          <t>Дуб крафт-графит</t>
        </is>
      </c>
      <c r="S931" t="inlineStr">
        <is>
          <t>Да</t>
        </is>
      </c>
      <c r="T931" t="inlineStr">
        <is>
          <t>Миф-роджина200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Четырёхстворчатый</t>
        </is>
      </c>
      <c r="Y931" t="inlineStr">
        <is>
          <t>Роджина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200</t>
        </is>
      </c>
      <c r="AC931" t="inlineStr">
        <is>
          <t>240</t>
        </is>
      </c>
      <c r="AD931" t="inlineStr">
        <is>
          <t>52</t>
        </is>
      </c>
      <c r="AE9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1" t="inlineStr">
        <is>
          <t>за всё</t>
        </is>
      </c>
      <c r="AL931" t="inlineStr">
        <is>
          <t>mebel003favorit@mail.ru</t>
        </is>
      </c>
      <c r="AM931" t="inlineStr">
        <is>
          <t>Мебель Фаворит</t>
        </is>
      </c>
      <c r="AN931" t="inlineStr">
        <is>
          <t>Активно</t>
        </is>
      </c>
      <c r="AO931" t="inlineStr">
        <is>
          <t>2026-10-28T11:50:10+03:00</t>
        </is>
      </c>
      <c r="AP931" t="inlineStr">
        <is>
          <t>не опт</t>
        </is>
      </c>
    </row>
    <row r="932">
      <c r="A932" t="inlineStr">
        <is>
          <t>8186937793</t>
        </is>
      </c>
      <c r="B932" t="inlineStr">
        <is>
          <t>Package</t>
        </is>
      </c>
      <c r="C932" t="inlineStr">
        <is>
          <t>8186937793</t>
        </is>
      </c>
      <c r="D932" t="inlineStr">
        <is>
          <t>79930526654</t>
        </is>
      </c>
      <c r="E932" t="inlineStr">
        <is>
          <t>Шкаф навесной Оливия</t>
        </is>
      </c>
      <c r="F932" t="inlineStr">
        <is>
          <t>&lt;p&gt;&lt;strong&gt;Шкаф навесной Оливия глиняный серый / Шарли мокко — фабрика МИФ&lt;/strong&gt;&lt;/p&gt;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http://avito.ru/autoload/1/items-to-feed/images?imageSlug=/image/1/1.w8WHcbawbyyxxu0hjWKviJzRbSw32GcmMQ.9JthPJLAM0R8kV9OCQuyQORUXWVudVz87wyiLxD4YKQ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5283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Бежевый</t>
        </is>
      </c>
      <c r="R932" t="inlineStr">
        <is>
          <t>Глиняный серый-шарли мокко</t>
        </is>
      </c>
      <c r="S932" t="inlineStr">
        <is>
          <t>Да</t>
        </is>
      </c>
      <c r="T932" t="inlineStr">
        <is>
          <t>Миф-оливия30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Одностворчатый</t>
        </is>
      </c>
      <c r="Y932" t="inlineStr">
        <is>
          <t>Оливия</t>
        </is>
      </c>
      <c r="Z932" t="inlineStr">
        <is>
          <t>Прямой</t>
        </is>
      </c>
      <c r="AA932" t="inlineStr">
        <is>
          <t>ЛДСП | МДФ</t>
        </is>
      </c>
      <c r="AB932" t="inlineStr">
        <is>
          <t>30</t>
        </is>
      </c>
      <c r="AC932" t="inlineStr">
        <is>
          <t>128</t>
        </is>
      </c>
      <c r="AD932" t="inlineStr">
        <is>
          <t>31</t>
        </is>
      </c>
      <c r="AE932" t="inlineStr">
        <is>
          <t>Гостиная</t>
        </is>
      </c>
      <c r="AF932" t="inlineStr">
        <is>
          <t>за всё</t>
        </is>
      </c>
      <c r="AL932" t="inlineStr">
        <is>
          <t>mebel003favorit@mail.ru</t>
        </is>
      </c>
      <c r="AM932" t="inlineStr">
        <is>
          <t>Мебель Фаворит</t>
        </is>
      </c>
      <c r="AN932" t="inlineStr">
        <is>
          <t>Активно</t>
        </is>
      </c>
      <c r="AO932" t="inlineStr">
        <is>
          <t>2026-10-28T14:58:10+03:00</t>
        </is>
      </c>
      <c r="AP932" t="inlineStr">
        <is>
          <t>не опт</t>
        </is>
      </c>
    </row>
    <row r="933">
      <c r="A933" t="inlineStr">
        <is>
          <t>8155647850</t>
        </is>
      </c>
      <c r="B933" t="inlineStr">
        <is>
          <t>Package</t>
        </is>
      </c>
      <c r="C933" t="inlineStr">
        <is>
          <t>8155647850</t>
        </is>
      </c>
      <c r="D933" t="inlineStr">
        <is>
          <t>79930526654</t>
        </is>
      </c>
      <c r="E933" t="inlineStr">
        <is>
          <t>Пенал-стекло с ящиками Норд</t>
        </is>
      </c>
      <c r="F933" t="inlineStr">
        <is>
          <t>&lt;p&gt;&lt;strong&gt;Норд Пенал-стекло с ящиками 400 графит — фабрика МИФ&lt;/strong&gt;&lt;/p&gt;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http://avito.ru/autoload/1/items-to-feed/images?imageSlug=/image/1/1.eLdP47aw1F55VFZTM7I3rUtD1l7_StxU-Q.3haB6rnQJ77WMQcAJC8JvsDUhNtomCnT4AFJ6XCuyF8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16183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Серый</t>
        </is>
      </c>
      <c r="R933" t="inlineStr">
        <is>
          <t>Графит</t>
        </is>
      </c>
      <c r="S933" t="inlineStr">
        <is>
          <t>Да</t>
        </is>
      </c>
      <c r="T933" t="inlineStr">
        <is>
          <t>Миф-норд40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Одностворчатый</t>
        </is>
      </c>
      <c r="Y933" t="inlineStr">
        <is>
          <t>Норд</t>
        </is>
      </c>
      <c r="Z933" t="inlineStr">
        <is>
          <t>Прямой</t>
        </is>
      </c>
      <c r="AA933" t="inlineStr">
        <is>
          <t>ЛДСП | Стекло</t>
        </is>
      </c>
      <c r="AB933" t="inlineStr">
        <is>
          <t>40</t>
        </is>
      </c>
      <c r="AC933" t="inlineStr">
        <is>
          <t>223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mebel003favorit@mail.ru</t>
        </is>
      </c>
      <c r="AM933" t="inlineStr">
        <is>
          <t>Мебель Фаворит</t>
        </is>
      </c>
      <c r="AN933" t="inlineStr">
        <is>
          <t>Активно</t>
        </is>
      </c>
      <c r="AO933" t="inlineStr">
        <is>
          <t>2026-11-01T17:35:02+03:00</t>
        </is>
      </c>
      <c r="AP933" t="inlineStr">
        <is>
          <t>не опт</t>
        </is>
      </c>
    </row>
    <row r="934">
      <c r="A934" t="inlineStr">
        <is>
          <t>8187128997</t>
        </is>
      </c>
      <c r="B934" t="inlineStr">
        <is>
          <t>Package</t>
        </is>
      </c>
      <c r="C934" t="inlineStr">
        <is>
          <t>8187128997</t>
        </is>
      </c>
      <c r="D934" t="inlineStr">
        <is>
          <t>79930526654</t>
        </is>
      </c>
      <c r="E934" t="inlineStr">
        <is>
          <t>Шкаф распашной трёхстворчатый Флэш</t>
        </is>
      </c>
      <c r="F934" t="inlineStr">
        <is>
          <t>&lt;p&gt;&lt;strong&gt;Шкаф Флэш 3-створчатый 1350 Кашемир — фабрика МИФ&lt;/strong&gt;&lt;/p&gt;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30833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Под заказ</t>
        </is>
      </c>
      <c r="Q934" t="inlineStr">
        <is>
          <t>Бежевый</t>
        </is>
      </c>
      <c r="R934" t="inlineStr">
        <is>
          <t>Кашемир</t>
        </is>
      </c>
      <c r="S934" t="inlineStr">
        <is>
          <t>Да</t>
        </is>
      </c>
      <c r="T934" t="inlineStr">
        <is>
          <t>Миф-флэш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Флэш</t>
        </is>
      </c>
      <c r="Z934" t="inlineStr">
        <is>
          <t>Прямой</t>
        </is>
      </c>
      <c r="AA934" t="inlineStr">
        <is>
          <t>ЛДСП | МДФ</t>
        </is>
      </c>
      <c r="AB934" t="inlineStr">
        <is>
          <t>135</t>
        </is>
      </c>
      <c r="AC934" t="inlineStr">
        <is>
          <t>223</t>
        </is>
      </c>
      <c r="AD934" t="inlineStr">
        <is>
          <t>50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mebel003favorit@mail.ru</t>
        </is>
      </c>
      <c r="AM934" t="inlineStr">
        <is>
          <t>Мебель Фаворит</t>
        </is>
      </c>
      <c r="AN934" t="inlineStr">
        <is>
          <t>Активно</t>
        </is>
      </c>
      <c r="AO934" t="inlineStr">
        <is>
          <t>2026-10-24T10:44:24+03:00</t>
        </is>
      </c>
      <c r="AP934" t="inlineStr">
        <is>
          <t>не опт</t>
        </is>
      </c>
    </row>
    <row r="935">
      <c r="A935" t="inlineStr">
        <is>
          <t>7899079877</t>
        </is>
      </c>
      <c r="B935" t="inlineStr">
        <is>
          <t>Package</t>
        </is>
      </c>
      <c r="C935" t="inlineStr">
        <is>
          <t>7899079877</t>
        </is>
      </c>
      <c r="D935" t="inlineStr">
        <is>
          <t>79930526654</t>
        </is>
      </c>
      <c r="E935" t="inlineStr">
        <is>
          <t>Шкаф распашной четырёхстворчатый Норд</t>
        </is>
      </c>
      <c r="F935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36650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Зелёный</t>
        </is>
      </c>
      <c r="R935" t="inlineStr">
        <is>
          <t>Графит-изумруд</t>
        </is>
      </c>
      <c r="S935" t="inlineStr">
        <is>
          <t>Да</t>
        </is>
      </c>
      <c r="T935" t="inlineStr">
        <is>
          <t>Миф-норд4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X935" t="inlineStr">
        <is>
          <t>Четырёхстворчатый</t>
        </is>
      </c>
      <c r="Y935" t="inlineStr">
        <is>
          <t>Норд</t>
        </is>
      </c>
      <c r="Z935" t="inlineStr">
        <is>
          <t>Прямой</t>
        </is>
      </c>
      <c r="AA935" t="inlineStr">
        <is>
          <t>ЛДСП</t>
        </is>
      </c>
      <c r="AB935" t="inlineStr">
        <is>
          <t>160</t>
        </is>
      </c>
      <c r="AC935" t="inlineStr">
        <is>
          <t>265</t>
        </is>
      </c>
      <c r="AD935" t="inlineStr">
        <is>
          <t>51</t>
        </is>
      </c>
      <c r="AE9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5" t="inlineStr">
        <is>
          <t>за всё</t>
        </is>
      </c>
      <c r="AL935" t="inlineStr">
        <is>
          <t>mebel003favorit@mail.ru</t>
        </is>
      </c>
      <c r="AM935" t="inlineStr">
        <is>
          <t>Мебель Фаворит</t>
        </is>
      </c>
      <c r="AN935" t="inlineStr">
        <is>
          <t>Активно</t>
        </is>
      </c>
      <c r="AO935" t="inlineStr">
        <is>
          <t>2026-10-21T16:15:07+03:00</t>
        </is>
      </c>
      <c r="AP935" t="inlineStr">
        <is>
          <t>не опт</t>
        </is>
      </c>
    </row>
    <row r="936">
      <c r="A936" t="inlineStr">
        <is>
          <t>7995498596</t>
        </is>
      </c>
      <c r="B936" t="inlineStr">
        <is>
          <t>Package</t>
        </is>
      </c>
      <c r="C936" t="inlineStr">
        <is>
          <t>7995498596</t>
        </is>
      </c>
      <c r="D936" t="inlineStr">
        <is>
          <t>79930526654</t>
        </is>
      </c>
      <c r="E936" t="inlineStr">
        <is>
          <t>Пенал надстройка Вита 400</t>
        </is>
      </c>
      <c r="F936" t="inlineStr">
        <is>
          <t>&lt;p&gt;&lt;strong&gt;Пенал надстройка Вита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6419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Белый</t>
        </is>
      </c>
      <c r="R936" t="inlineStr">
        <is>
          <t>Белый лофт-софт айс</t>
        </is>
      </c>
      <c r="S936" t="inlineStr">
        <is>
          <t>Да</t>
        </is>
      </c>
      <c r="T936" t="inlineStr">
        <is>
          <t>Велес-вита</t>
        </is>
      </c>
      <c r="U936" t="inlineStr">
        <is>
          <t>Шкафы и буфеты</t>
        </is>
      </c>
      <c r="V936" t="inlineStr">
        <is>
          <t>Другой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Вита</t>
        </is>
      </c>
      <c r="Z936" t="inlineStr">
        <is>
          <t>Прямой</t>
        </is>
      </c>
      <c r="AA936" t="inlineStr">
        <is>
          <t>ЛДСП | МДФ</t>
        </is>
      </c>
      <c r="AB936" t="inlineStr">
        <is>
          <t>35</t>
        </is>
      </c>
      <c r="AC936" t="inlineStr">
        <is>
          <t>162</t>
        </is>
      </c>
      <c r="AD936" t="inlineStr">
        <is>
          <t>42</t>
        </is>
      </c>
      <c r="AE936" t="inlineStr">
        <is>
          <t>Гостиная</t>
        </is>
      </c>
      <c r="AF936" t="inlineStr">
        <is>
          <t>за всё</t>
        </is>
      </c>
      <c r="AL936" t="inlineStr">
        <is>
          <t>mebel003favorit@mail.ru</t>
        </is>
      </c>
      <c r="AM936" t="inlineStr">
        <is>
          <t>Мебель Фаворит</t>
        </is>
      </c>
      <c r="AN936" t="inlineStr">
        <is>
          <t>Активно</t>
        </is>
      </c>
      <c r="AO936" t="inlineStr">
        <is>
          <t>2026-11-07T16:52:12+03:00</t>
        </is>
      </c>
    </row>
    <row r="937">
      <c r="A937" t="inlineStr">
        <is>
          <t>7963818531</t>
        </is>
      </c>
      <c r="B937" t="inlineStr">
        <is>
          <t>Package</t>
        </is>
      </c>
      <c r="C937" t="inlineStr">
        <is>
          <t>7963818531</t>
        </is>
      </c>
      <c r="D937" t="inlineStr">
        <is>
          <t>79930526654</t>
        </is>
      </c>
      <c r="E937" t="inlineStr">
        <is>
          <t>Шимо ну1000 шкаф нижний угловой</t>
        </is>
      </c>
      <c r="F937" t="inlineStr">
        <is>
          <t>&lt;p&gt;&lt;strong&gt;Шимо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http://avito.ru/autoload/1/items-to-feed/images?imageSlug=/image/1/1.ELubJbawvFKtkj5ftxVHlLmFvlIrjLRYLQ.N91jLhpVxiuMLCawjk9YNBEqsKeHrW-wQcc4iTlCa5c | http://avito.ru/autoload/1/items-to-feed/images?imageSlug=/image/1/1.-RnxwLawVfDHd9f9j4ehUaphV_BBaV36Rw.PxvizgTnWVlcd526USNm9itMByxlzntu_POQlZRYdUY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4625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Светло-коричневое дерево</t>
        </is>
      </c>
      <c r="R937" t="inlineStr">
        <is>
          <t>Ясень шимо светлый-темный</t>
        </is>
      </c>
      <c r="S937" t="inlineStr">
        <is>
          <t>Да</t>
        </is>
      </c>
      <c r="T937" t="inlineStr">
        <is>
          <t>Эра-шимо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Распашные</t>
        </is>
      </c>
      <c r="X937" t="inlineStr">
        <is>
          <t>Одностворчатый</t>
        </is>
      </c>
      <c r="Y937" t="inlineStr">
        <is>
          <t>Шимо</t>
        </is>
      </c>
      <c r="Z937" t="inlineStr">
        <is>
          <t>Прямой</t>
        </is>
      </c>
      <c r="AA937" t="inlineStr">
        <is>
          <t>ЛДСП</t>
        </is>
      </c>
      <c r="AB937" t="inlineStr">
        <is>
          <t>100</t>
        </is>
      </c>
      <c r="AC937" t="inlineStr">
        <is>
          <t>83</t>
        </is>
      </c>
      <c r="AD937" t="inlineStr">
        <is>
          <t>60</t>
        </is>
      </c>
      <c r="AE937" t="inlineStr">
        <is>
          <t>Кухня</t>
        </is>
      </c>
      <c r="AF937" t="inlineStr">
        <is>
          <t>за всё</t>
        </is>
      </c>
      <c r="AL937" t="inlineStr">
        <is>
          <t>mebel003favorit@mail.ru</t>
        </is>
      </c>
      <c r="AM937" t="inlineStr">
        <is>
          <t>Мебель Фаворит</t>
        </is>
      </c>
      <c r="AN937" t="inlineStr">
        <is>
          <t>Активно</t>
        </is>
      </c>
      <c r="AO937" t="inlineStr">
        <is>
          <t>2026-11-14T16:17:04+03:00</t>
        </is>
      </c>
      <c r="AP937" t="inlineStr">
        <is>
          <t>не опт</t>
        </is>
      </c>
    </row>
    <row r="938">
      <c r="A938" t="inlineStr">
        <is>
          <t>8187699431</t>
        </is>
      </c>
      <c r="B938" t="inlineStr">
        <is>
          <t>Package</t>
        </is>
      </c>
      <c r="C938" t="inlineStr">
        <is>
          <t>8187699431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Зелёный</t>
        </is>
      </c>
      <c r="R938" t="inlineStr">
        <is>
          <t>Дуб крафт-браш мени грин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mebel003favorit@mail.ru</t>
        </is>
      </c>
      <c r="AM938" t="inlineStr">
        <is>
          <t>Мебель Фаворит</t>
        </is>
      </c>
      <c r="AN938" t="inlineStr">
        <is>
          <t>Активно</t>
        </is>
      </c>
      <c r="AO938" t="inlineStr">
        <is>
          <t>2026-10-23T16:39:12+03:00</t>
        </is>
      </c>
      <c r="AP938" t="inlineStr">
        <is>
          <t>не опт</t>
        </is>
      </c>
    </row>
    <row r="939">
      <c r="A939" t="inlineStr">
        <is>
          <t>8027291338</t>
        </is>
      </c>
      <c r="B939" t="inlineStr">
        <is>
          <t>Package</t>
        </is>
      </c>
      <c r="C939" t="inlineStr">
        <is>
          <t>8027291338</t>
        </is>
      </c>
      <c r="D939" t="inlineStr">
        <is>
          <t>79930526654</t>
        </is>
      </c>
      <c r="E939" t="inlineStr">
        <is>
          <t>Шкаф с витриной София</t>
        </is>
      </c>
      <c r="F939" t="inlineStr">
        <is>
          <t>&lt;p&gt;&lt;strong&gt;Шкаф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20150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Под заказ</t>
        </is>
      </c>
      <c r="Q939" t="inlineStr">
        <is>
          <t>Бежевый</t>
        </is>
      </c>
      <c r="R939" t="inlineStr">
        <is>
          <t>Дуб крафт белый</t>
        </is>
      </c>
      <c r="S939" t="inlineStr">
        <is>
          <t>Да</t>
        </is>
      </c>
      <c r="T939" t="inlineStr">
        <is>
          <t>Микон-софия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Четырёхстворчатый</t>
        </is>
      </c>
      <c r="Y939" t="inlineStr">
        <is>
          <t>София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90</t>
        </is>
      </c>
      <c r="AC939" t="inlineStr">
        <is>
          <t>185</t>
        </is>
      </c>
      <c r="AD939" t="inlineStr">
        <is>
          <t>35</t>
        </is>
      </c>
      <c r="AE939" t="inlineStr">
        <is>
          <t>Гостиная</t>
        </is>
      </c>
      <c r="AF939" t="inlineStr">
        <is>
          <t>за всё</t>
        </is>
      </c>
      <c r="AL939" t="inlineStr">
        <is>
          <t>mebel003favorit@mail.ru</t>
        </is>
      </c>
      <c r="AM939" t="inlineStr">
        <is>
          <t>Мебель Фаворит</t>
        </is>
      </c>
      <c r="AN939" t="inlineStr">
        <is>
          <t>Активно</t>
        </is>
      </c>
      <c r="AO939" t="inlineStr">
        <is>
          <t>2026-11-02T17:19:43+03:00</t>
        </is>
      </c>
      <c r="AP939" t="inlineStr">
        <is>
          <t>не опт</t>
        </is>
      </c>
    </row>
    <row r="940">
      <c r="A940" t="inlineStr">
        <is>
          <t>8155610473</t>
        </is>
      </c>
      <c r="B940" t="inlineStr">
        <is>
          <t>Package</t>
        </is>
      </c>
      <c r="C940" t="inlineStr">
        <is>
          <t>8155610473</t>
        </is>
      </c>
      <c r="D940" t="inlineStr">
        <is>
          <t>79930526654</t>
        </is>
      </c>
      <c r="E940" t="inlineStr">
        <is>
          <t>Антресоль к угловому пеналу Норд 510</t>
        </is>
      </c>
      <c r="F940" t="inlineStr">
        <is>
          <t>&lt;p&gt;&lt;strong&gt;Антресоль к угловому пеналу Норд белый / белый глянец — фабрика МИФ&lt;/strong&gt;&lt;/p&gt;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3200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Белый</t>
        </is>
      </c>
      <c r="R940" t="inlineStr">
        <is>
          <t>Белый-белый глянец</t>
        </is>
      </c>
      <c r="S940" t="inlineStr">
        <is>
          <t>Да</t>
        </is>
      </c>
      <c r="T940" t="inlineStr">
        <is>
          <t>Миф-норда51</t>
        </is>
      </c>
      <c r="U940" t="inlineStr">
        <is>
          <t>Шкафы и буфеты</t>
        </is>
      </c>
      <c r="V940" t="inlineStr">
        <is>
          <t>Другой</t>
        </is>
      </c>
      <c r="W940" t="inlineStr">
        <is>
          <t>Распашные</t>
        </is>
      </c>
      <c r="X940" t="inlineStr">
        <is>
          <t>Двухстворчатый</t>
        </is>
      </c>
      <c r="Y940" t="inlineStr">
        <is>
          <t>Норд</t>
        </is>
      </c>
      <c r="Z940" t="inlineStr">
        <is>
          <t>Угловой</t>
        </is>
      </c>
      <c r="AA940" t="inlineStr">
        <is>
          <t>ЛДСП</t>
        </is>
      </c>
      <c r="AB940" t="inlineStr">
        <is>
          <t>51</t>
        </is>
      </c>
      <c r="AC940" t="inlineStr">
        <is>
          <t>41</t>
        </is>
      </c>
      <c r="AD940" t="inlineStr">
        <is>
          <t>51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mebel003favorit@mail.ru</t>
        </is>
      </c>
      <c r="AM940" t="inlineStr">
        <is>
          <t>Мебель Фаворит</t>
        </is>
      </c>
      <c r="AN940" t="inlineStr">
        <is>
          <t>Активно</t>
        </is>
      </c>
      <c r="AO940" t="inlineStr">
        <is>
          <t>2026-10-31T17:06:02+03:00</t>
        </is>
      </c>
      <c r="AP940" t="inlineStr">
        <is>
          <t>не опт</t>
        </is>
      </c>
    </row>
    <row r="941">
      <c r="A941" t="inlineStr">
        <is>
          <t>8187599686</t>
        </is>
      </c>
      <c r="B941" t="inlineStr">
        <is>
          <t>Package</t>
        </is>
      </c>
      <c r="C941" t="inlineStr">
        <is>
          <t>8187599686</t>
        </is>
      </c>
      <c r="D941" t="inlineStr">
        <is>
          <t>79930526654</t>
        </is>
      </c>
      <c r="E941" t="inlineStr">
        <is>
          <t>Шкаф распашной трёхстворчатый Ирис</t>
        </is>
      </c>
      <c r="F941" t="inlineStr">
        <is>
          <t>&lt;p&gt;&lt;strong&gt;Шкаф Ирис 3-створчатый дуб крафт / браш мени грин — фабрика МИФ&lt;/strong&gt;&lt;/p&gt;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http://avito.ru/autoload/1/items-to-feed/images?imageSlug=/image/1/1.5qq-hrawSkOIMchO_sXAnrwmSEMOL0JJCA.RviFhNwHrEqvQJ9QUsEHbes0qittYcTdUxuVX9x9gmQ | http://avito.ru/autoload/1/items-to-feed/images?imageSlug=/image/1/1.AbADArawrVk1tS9UDXpdvwGir1mzq6VTtQ.Tnn6VzdnnmyoAgPaQK6s2j7MNd1-m4KZcZh9OUNSHYE | http://avito.ru/autoload/1/items-to-feed/images?imageSlug=/image/1/1.5Xc2gLawSZ4AN8uTcMeCajIgS56GKUGUgA.aj6xas4UPDlaB_HbchUoqwsiOarH84SjSN8JmVetbzE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31617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Зелёный</t>
        </is>
      </c>
      <c r="R941" t="inlineStr">
        <is>
          <t>Дуб крафт-браш мени грин</t>
        </is>
      </c>
      <c r="S941" t="inlineStr">
        <is>
          <t>Да</t>
        </is>
      </c>
      <c r="T941" t="inlineStr">
        <is>
          <t>Миф-ирис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Распашные</t>
        </is>
      </c>
      <c r="X941" t="inlineStr">
        <is>
          <t>Трёхстворчатый</t>
        </is>
      </c>
      <c r="Y941" t="inlineStr">
        <is>
          <t>Ирис</t>
        </is>
      </c>
      <c r="Z941" t="inlineStr">
        <is>
          <t>Прямой</t>
        </is>
      </c>
      <c r="AA941" t="inlineStr">
        <is>
          <t>ЛДСП | МДФ</t>
        </is>
      </c>
      <c r="AB941" t="inlineStr">
        <is>
          <t>135</t>
        </is>
      </c>
      <c r="AC941" t="inlineStr">
        <is>
          <t>223</t>
        </is>
      </c>
      <c r="AD941" t="inlineStr">
        <is>
          <t>51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mebel003favorit@mail.ru</t>
        </is>
      </c>
      <c r="AM941" t="inlineStr">
        <is>
          <t>Мебель Фаворит</t>
        </is>
      </c>
      <c r="AN941" t="inlineStr">
        <is>
          <t>Активно</t>
        </is>
      </c>
      <c r="AO941" t="inlineStr">
        <is>
          <t>2026-10-22T17:16:22+03:00</t>
        </is>
      </c>
      <c r="AP941" t="inlineStr">
        <is>
          <t>не опт</t>
        </is>
      </c>
    </row>
    <row r="942">
      <c r="A942" t="inlineStr">
        <is>
          <t>7931799322</t>
        </is>
      </c>
      <c r="B942" t="inlineStr">
        <is>
          <t>Package</t>
        </is>
      </c>
      <c r="C942" t="inlineStr">
        <is>
          <t>7931799322</t>
        </is>
      </c>
      <c r="D942" t="inlineStr">
        <is>
          <t>79930526654</t>
        </is>
      </c>
      <c r="E942" t="inlineStr">
        <is>
          <t>Шкаф навесной Прага</t>
        </is>
      </c>
      <c r="F942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3953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Серый</t>
        </is>
      </c>
      <c r="R942" t="inlineStr">
        <is>
          <t>Дуб вотан-графит софт</t>
        </is>
      </c>
      <c r="S942" t="inlineStr">
        <is>
          <t>Да</t>
        </is>
      </c>
      <c r="T942" t="inlineStr">
        <is>
          <t>Эра-прага2</t>
        </is>
      </c>
      <c r="U942" t="inlineStr">
        <is>
          <t>Шкафы и буфеты</t>
        </is>
      </c>
      <c r="V942" t="inlineStr">
        <is>
          <t>Другой</t>
        </is>
      </c>
      <c r="W942" t="inlineStr">
        <is>
          <t>Распашные</t>
        </is>
      </c>
      <c r="X942" t="inlineStr">
        <is>
          <t>Одностворчатый</t>
        </is>
      </c>
      <c r="Y942" t="inlineStr">
        <is>
          <t>Прага</t>
        </is>
      </c>
      <c r="Z942" t="inlineStr">
        <is>
          <t>Прямой</t>
        </is>
      </c>
      <c r="AA942" t="inlineStr">
        <is>
          <t>ЛДСП | МДФ | Стекло</t>
        </is>
      </c>
      <c r="AB942" t="inlineStr">
        <is>
          <t>90</t>
        </is>
      </c>
      <c r="AC942" t="inlineStr">
        <is>
          <t>44</t>
        </is>
      </c>
      <c r="AD942" t="inlineStr">
        <is>
          <t>31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mebel003favorit@mail.ru</t>
        </is>
      </c>
      <c r="AM942" t="inlineStr">
        <is>
          <t>Мебель Фаворит</t>
        </is>
      </c>
      <c r="AN942" t="inlineStr">
        <is>
          <t>Активно</t>
        </is>
      </c>
      <c r="AO942" t="inlineStr">
        <is>
          <t>2026-11-02T11:10:11+03:00</t>
        </is>
      </c>
      <c r="AP942" t="inlineStr">
        <is>
          <t>не опт</t>
        </is>
      </c>
    </row>
    <row r="943">
      <c r="A943" t="inlineStr">
        <is>
          <t>7259882471</t>
        </is>
      </c>
      <c r="B943" t="inlineStr">
        <is>
          <t>Package</t>
        </is>
      </c>
      <c r="C943" t="inlineStr">
        <is>
          <t>7259882471</t>
        </is>
      </c>
      <c r="D943" t="inlineStr">
        <is>
          <t>79930526654</t>
        </is>
      </c>
      <c r="E943" t="inlineStr">
        <is>
          <t>Шкаф купе четырёхстворчатый Агат</t>
        </is>
      </c>
      <c r="F943" t="inlineStr">
        <is>
          <t>&lt;p&gt;&lt;strong&gt;Шкаф Купе Агат&lt;br&gt; НOВЫЕ ШKAФЫ В НАЛИЧИИ ПО ДОСТУПНОЙ ЦЕHЕ 👍&lt;/strong&gt;&lt;/p&gt;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http://avito.ru/autoload/1/items-to-feed/images?imageSlug=/image/1/1.G7Z--rawt19ITTVSRJYrvnxatV_OU79VyA.89z5oYmA-4Bg5-ZDn1Vckgd2VXd7NSRyz6zOxNJE5V8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http://avito.ru/autoload/1/items-to-feed/images?imageSlug=/image/1/1.MWkfy7awnYApfB-NcYteYB9qn4CvYpWKqQ.8Q7nUT-Nl_bDijx82zbiY7K7ferxMfL85JDOrmGHOp0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22162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В наличии</t>
        </is>
      </c>
      <c r="Q943" t="inlineStr">
        <is>
          <t>Тёмное дерево</t>
        </is>
      </c>
      <c r="R943" t="inlineStr">
        <is>
          <t>Венге-сосна лоредо</t>
        </is>
      </c>
      <c r="S943" t="inlineStr">
        <is>
          <t>Да</t>
        </is>
      </c>
      <c r="T943" t="inlineStr">
        <is>
          <t>Эра-купеагат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Купе</t>
        </is>
      </c>
      <c r="X943" t="inlineStr">
        <is>
          <t>Четырёхстворчатый</t>
        </is>
      </c>
      <c r="Y943" t="inlineStr">
        <is>
          <t>Агат</t>
        </is>
      </c>
      <c r="Z943" t="inlineStr">
        <is>
          <t>Прямой</t>
        </is>
      </c>
      <c r="AA943" t="inlineStr">
        <is>
          <t>ЛДСП | Стекло</t>
        </is>
      </c>
      <c r="AB943" t="inlineStr">
        <is>
          <t>140</t>
        </is>
      </c>
      <c r="AC943" t="inlineStr">
        <is>
          <t>214</t>
        </is>
      </c>
      <c r="AD943" t="inlineStr">
        <is>
          <t>46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mebel003favorit@mail.ru</t>
        </is>
      </c>
      <c r="AM943" t="inlineStr">
        <is>
          <t>Мебель Фаворит</t>
        </is>
      </c>
      <c r="AN943" t="inlineStr">
        <is>
          <t>Активно</t>
        </is>
      </c>
      <c r="AO943" t="inlineStr">
        <is>
          <t>2026-11-13T16:30:05+03:00</t>
        </is>
      </c>
      <c r="AP943" t="inlineStr">
        <is>
          <t>не опт</t>
        </is>
      </c>
    </row>
    <row r="944">
      <c r="A944" t="inlineStr">
        <is>
          <t>7963035571</t>
        </is>
      </c>
      <c r="B944" t="inlineStr">
        <is>
          <t>Package</t>
        </is>
      </c>
      <c r="C944" t="inlineStr">
        <is>
          <t>7963035571</t>
        </is>
      </c>
      <c r="D944" t="inlineStr">
        <is>
          <t>79930526654</t>
        </is>
      </c>
      <c r="E944" t="inlineStr">
        <is>
          <t>Шимо В800 шкаф верхний</t>
        </is>
      </c>
      <c r="F944" t="inlineStr">
        <is>
          <t>&lt;p&gt;&lt;strong&gt;Шимо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http://avito.ru/autoload/1/items-to-feed/images?imageSlug=/image/1/1.jU7MtrawIaf6AaOq2tzPQc4WI6d8Hymteg.z8obb7EfriB5aCd6OoG39YgOFGiiMGZuzS-_A-zJDlI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3388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Светло-коричневое дерево</t>
        </is>
      </c>
      <c r="R944" t="inlineStr">
        <is>
          <t>Ясень шимо светлый-темный</t>
        </is>
      </c>
      <c r="S944" t="inlineStr">
        <is>
          <t>Да</t>
        </is>
      </c>
      <c r="T944" t="inlineStr">
        <is>
          <t>Эра-шимо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Распашные</t>
        </is>
      </c>
      <c r="X944" t="inlineStr">
        <is>
          <t>Двухстворчатый</t>
        </is>
      </c>
      <c r="Y944" t="inlineStr">
        <is>
          <t>Шимо</t>
        </is>
      </c>
      <c r="Z944" t="inlineStr">
        <is>
          <t>Прямой</t>
        </is>
      </c>
      <c r="AA944" t="inlineStr">
        <is>
          <t>ЛДСП</t>
        </is>
      </c>
      <c r="AB944" t="inlineStr">
        <is>
          <t>80</t>
        </is>
      </c>
      <c r="AC944" t="inlineStr">
        <is>
          <t>62</t>
        </is>
      </c>
      <c r="AD944" t="inlineStr">
        <is>
          <t>29</t>
        </is>
      </c>
      <c r="AE944" t="inlineStr">
        <is>
          <t>Кухня</t>
        </is>
      </c>
      <c r="AF944" t="inlineStr">
        <is>
          <t>за всё</t>
        </is>
      </c>
      <c r="AL944" t="inlineStr">
        <is>
          <t>mebel003favorit@mail.ru</t>
        </is>
      </c>
      <c r="AM944" t="inlineStr">
        <is>
          <t>Мебель Фаворит</t>
        </is>
      </c>
      <c r="AN944" t="inlineStr">
        <is>
          <t>Активно</t>
        </is>
      </c>
      <c r="AO944" t="inlineStr">
        <is>
          <t>2026-11-14T15:24:46+03:00</t>
        </is>
      </c>
      <c r="AP944" t="inlineStr">
        <is>
          <t>не опт</t>
        </is>
      </c>
    </row>
    <row r="945">
      <c r="A945" t="inlineStr">
        <is>
          <t>7995084349</t>
        </is>
      </c>
      <c r="B945" t="inlineStr">
        <is>
          <t>Package</t>
        </is>
      </c>
      <c r="C945" t="inlineStr">
        <is>
          <t>7995084349</t>
        </is>
      </c>
      <c r="D945" t="inlineStr">
        <is>
          <t>79930526654</t>
        </is>
      </c>
      <c r="E945" t="inlineStr">
        <is>
          <t>Шкаф Ева 1600</t>
        </is>
      </c>
      <c r="F945" t="inlineStr">
        <is>
          <t>&lt;p&gt;&lt;strong&gt;Шкаф Ева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http://avito.ru/autoload/1/items-to-feed/images?imageSlug=/image/1/1.juPV4rawIgrjVaAHxbiq19dCIAplSyoAYw.TWNFigh4SkQM7UQfvTVBoyrvOSYR027OTWZlYP-GT8M | http://avito.ru/autoload/1/items-to-feed/images?imageSlug=/image/1/1.GEpVErawtKNjpTauaVpLAg6ztqPlu7yp4w.6BFKY6RkjPoUSepcZpDgIzcL1oga_Bllwr_1ksz2dP4 | http://avito.ru/autoload/1/items-to-feed/images?imageSlug=/image/1/1.8p-aDLawXnasu9x78gfCl5isXHYqpVZ8LA.qQ_4EqnQbjbxbS-_3qU0yZgxCr0Q5O27LpvZ6GaZLfM | http://avito.ru/autoload/1/items-to-feed/images?imageSlug=/image/1/1.v_cz67awEx4FXJETQYX4-TFLER6DQhsUhQ.ubwVzn_9xSjvmOWK0fbCv4qKXIqIB-QCY3VtEyr0Li4 | http://avito.ru/autoload/1/items-to-feed/images?imageSlug=/image/1/1.ZMe3p7awyC6BEEoj8_Jb87UHyi4HDsAkAQ.ylzQHjmqMmnYYFe_Plrof1eDpiOvTd2NQrfCdaStToY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34919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Зелёный</t>
        </is>
      </c>
      <c r="R945" t="inlineStr">
        <is>
          <t>Кадена вуд-палм грин-тира</t>
        </is>
      </c>
      <c r="S945" t="inlineStr">
        <is>
          <t>Да</t>
        </is>
      </c>
      <c r="T945" t="inlineStr">
        <is>
          <t>Велес-ева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Четырёхстворчатый</t>
        </is>
      </c>
      <c r="Y945" t="inlineStr">
        <is>
          <t>Ева</t>
        </is>
      </c>
      <c r="Z945" t="inlineStr">
        <is>
          <t>Прямой</t>
        </is>
      </c>
      <c r="AA945" t="inlineStr">
        <is>
          <t>ЛДСП</t>
        </is>
      </c>
      <c r="AB945" t="inlineStr">
        <is>
          <t>160</t>
        </is>
      </c>
      <c r="AC945" t="inlineStr">
        <is>
          <t>230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mebel003favorit@mail.ru</t>
        </is>
      </c>
      <c r="AM945" t="inlineStr">
        <is>
          <t>Мебель Фаворит</t>
        </is>
      </c>
      <c r="AN945" t="inlineStr">
        <is>
          <t>Активно</t>
        </is>
      </c>
      <c r="AO945" t="inlineStr">
        <is>
          <t>2026-11-04T20:42:39+03:00</t>
        </is>
      </c>
      <c r="AP945" t="inlineStr">
        <is>
          <t>не опт</t>
        </is>
      </c>
    </row>
    <row r="946">
      <c r="A946" t="inlineStr">
        <is>
          <t>MKN-NELS-NSH23Z-BEL</t>
        </is>
      </c>
      <c r="B946" t="inlineStr">
        <is>
          <t>Package</t>
        </is>
      </c>
      <c r="C946" t="inlineStr">
        <is>
          <t>8391600295</t>
        </is>
      </c>
      <c r="D946" t="inlineStr">
        <is>
          <t>79930526654</t>
        </is>
      </c>
      <c r="E946" t="inlineStr">
        <is>
          <t>Шкаф 3-х створчатый Нельсон</t>
        </is>
      </c>
      <c r="F946" t="inlineStr">
        <is>
          <t>&lt;p&gt;&lt;strong&gt;🚪 Распашной шкаф Нельсон НШ-23, белый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http://avito.ru/autoload/1/items-to-feed/images?imageSlug=/image/1/1.m83vS7awNyTZ_LUp1SHq-u3rNSRf4j8uWQ.jKwZyAwW2yjQBYFNdrCHKvP_5hxQlhbznJMq3bddnxw | http://avito.ru/autoload/1/items-to-feed/images?imageSlug=/image/1/1.Cs-aDLawpiasuyQrghA6x5ispCYqpa4sLA.JT6FrQU7urEtl70bz0d-iSjDXtse67eU1kvR2As5P8E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37667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Белый</t>
        </is>
      </c>
      <c r="R946" t="inlineStr">
        <is>
          <t>Белый</t>
        </is>
      </c>
      <c r="S946" t="inlineStr">
        <is>
          <t>Да</t>
        </is>
      </c>
      <c r="T946" t="inlineStr">
        <is>
          <t>Микон-нельсон3з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Трёхстворчатый</t>
        </is>
      </c>
      <c r="Y946" t="inlineStr">
        <is>
          <t>Нельсон</t>
        </is>
      </c>
      <c r="Z946" t="inlineStr">
        <is>
          <t>Прямой</t>
        </is>
      </c>
      <c r="AA946" t="inlineStr">
        <is>
          <t>ЛДСП | МДФ | Стекло</t>
        </is>
      </c>
      <c r="AB946" t="inlineStr">
        <is>
          <t>135</t>
        </is>
      </c>
      <c r="AC946" t="inlineStr">
        <is>
          <t>230</t>
        </is>
      </c>
      <c r="AD946" t="inlineStr">
        <is>
          <t>55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mebel003favorit@mail.ru</t>
        </is>
      </c>
      <c r="AM946" t="inlineStr">
        <is>
          <t>Мебель Фаворит</t>
        </is>
      </c>
      <c r="AN946" t="inlineStr">
        <is>
          <t>Активно</t>
        </is>
      </c>
      <c r="AO946" t="inlineStr">
        <is>
          <t>2026-11-15T17:56:39+03:00</t>
        </is>
      </c>
    </row>
    <row r="947">
      <c r="A947" t="inlineStr">
        <is>
          <t>8187240035</t>
        </is>
      </c>
      <c r="B947" t="inlineStr">
        <is>
          <t>Package</t>
        </is>
      </c>
      <c r="C947" t="inlineStr">
        <is>
          <t>8187240035</t>
        </is>
      </c>
      <c r="D947" t="inlineStr">
        <is>
          <t>79930526654</t>
        </is>
      </c>
      <c r="E947" t="inlineStr">
        <is>
          <t>Шкаф навесной Оливия</t>
        </is>
      </c>
      <c r="F947" t="inlineStr">
        <is>
          <t>&lt;p&gt;&lt;strong&gt;Шкаф навесной Оливия графит / Графит софт — фабрика МИФ&lt;/strong&gt;&lt;/p&gt;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http://avito.ru/autoload/1/items-to-feed/images?imageSlug=/image/1/1.-op-T7awVmNI-NRuBmitwiXuVGPO5l5pyA.aAF0CWT1UpiBnBSYSf9UXvPjrefb7JJZ9BqlWrowZhg | http://avito.ru/autoload/1/items-to-feed/images?imageSlug=/image/1/1.nf3lobawMRTTFrMZ0_ep9ecBMxRVCDkeUw.8T_LaXekXilb2zXzMiXov1Mqaz1zPptbeIJyuPibzXQ | http://avito.ru/autoload/1/items-to-feed/images?imageSlug=/image/1/1.fpo4Graw0nMOrVB-SAtS1WO70HOIs9p5jg.i6MKUbDVhRX9y8IVXUIe-R3j8f4muFFbd1gNHOat-Ms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5233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Серый</t>
        </is>
      </c>
      <c r="R947" t="inlineStr">
        <is>
          <t>Графит-графит софт</t>
        </is>
      </c>
      <c r="S947" t="inlineStr">
        <is>
          <t>Да</t>
        </is>
      </c>
      <c r="T947" t="inlineStr">
        <is>
          <t>Миф-оливия30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Одностворчатый</t>
        </is>
      </c>
      <c r="Y947" t="inlineStr">
        <is>
          <t>Оливия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30</t>
        </is>
      </c>
      <c r="AC947" t="inlineStr">
        <is>
          <t>128</t>
        </is>
      </c>
      <c r="AD947" t="inlineStr">
        <is>
          <t>31</t>
        </is>
      </c>
      <c r="AE947" t="inlineStr">
        <is>
          <t>Гостиная</t>
        </is>
      </c>
      <c r="AF947" t="inlineStr">
        <is>
          <t>за всё</t>
        </is>
      </c>
      <c r="AL947" t="inlineStr">
        <is>
          <t>mebel003favorit@mail.ru</t>
        </is>
      </c>
      <c r="AM947" t="inlineStr">
        <is>
          <t>Мебель Фаворит</t>
        </is>
      </c>
      <c r="AN947" t="inlineStr">
        <is>
          <t>Активно</t>
        </is>
      </c>
      <c r="AO947" t="inlineStr">
        <is>
          <t>2026-10-28T14:35:04+03:00</t>
        </is>
      </c>
      <c r="AP947" t="inlineStr">
        <is>
          <t>не опт</t>
        </is>
      </c>
    </row>
    <row r="948">
      <c r="A948" t="inlineStr">
        <is>
          <t>8059383171</t>
        </is>
      </c>
      <c r="B948" t="inlineStr">
        <is>
          <t>Package</t>
        </is>
      </c>
      <c r="C948" t="inlineStr">
        <is>
          <t>8059383171</t>
        </is>
      </c>
      <c r="D948" t="inlineStr">
        <is>
          <t>79930526654</t>
        </is>
      </c>
      <c r="E948" t="inlineStr">
        <is>
          <t>Пенал Лилль</t>
        </is>
      </c>
      <c r="F948" t="inlineStr">
        <is>
          <t>&lt;p&gt;&lt;strong&gt;🚪 Пенал Лилль ЛСП-21,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48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10267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Под заказ</t>
        </is>
      </c>
      <c r="Q948" t="inlineStr">
        <is>
          <t>Бежевый</t>
        </is>
      </c>
      <c r="R948" t="inlineStr">
        <is>
          <t>Дуб крафт белый-табачный</t>
        </is>
      </c>
      <c r="S948" t="inlineStr">
        <is>
          <t>Да</t>
        </is>
      </c>
      <c r="T948" t="inlineStr">
        <is>
          <t>Микон-лилль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Лилль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50</t>
        </is>
      </c>
      <c r="AC948" t="inlineStr">
        <is>
          <t>240</t>
        </is>
      </c>
      <c r="AD948" t="inlineStr">
        <is>
          <t>54</t>
        </is>
      </c>
      <c r="AE9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mebel003favorit@mail.ru</t>
        </is>
      </c>
      <c r="AM948" t="inlineStr">
        <is>
          <t>Мебель Фаворит</t>
        </is>
      </c>
      <c r="AN948" t="inlineStr">
        <is>
          <t>Активно</t>
        </is>
      </c>
      <c r="AO948" t="inlineStr">
        <is>
          <t>2026-11-09T15:28:36+03:00</t>
        </is>
      </c>
      <c r="AP948" t="inlineStr">
        <is>
          <t>не опт</t>
        </is>
      </c>
    </row>
    <row r="949">
      <c r="A949" t="inlineStr">
        <is>
          <t>8027223726</t>
        </is>
      </c>
      <c r="B949" t="inlineStr">
        <is>
          <t>Package</t>
        </is>
      </c>
      <c r="C949" t="inlineStr">
        <is>
          <t>8027223726</t>
        </is>
      </c>
      <c r="D949" t="inlineStr">
        <is>
          <t>79930526654</t>
        </is>
      </c>
      <c r="E949" t="inlineStr">
        <is>
          <t>Шкаф распашной двухстворчатый Рея</t>
        </is>
      </c>
      <c r="F949" t="inlineStr">
        <is>
          <t>&lt;p&gt;&lt;strong&gt;Шкаф Рея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http://avito.ru/autoload/1/items-to-feed/images?imageSlug=/image/1/1.yM9a87awZCZsROYrRuCy4nhTZibqWmws7A.1S8YuB_wRWnxR0wE3-g1PZMiFpZmFeLo6tzmDfRCEcA | http://avito.ru/autoload/1/items-to-feed/images?imageSlug=/image/1/1.d27_xbaw24fJclmKndw1YP1l2YdPbNONSQ.54DJnAZYpCOR1ywyOrl8JVdCnqB1Ij5iALVMGd0rXnY | http://avito.ru/autoload/1/items-to-feed/images?imageSlug=/image/1/1.HDAUtbawsNkiAjLUIMFMTw4VstmkHLjTog.EMWBPMXqPVy3C8_Hu29HGPrIftR-3e0ZW4RI5lzHvHk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22083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Серый</t>
        </is>
      </c>
      <c r="R949" t="inlineStr">
        <is>
          <t>Дуб крафт золотой-гранит</t>
        </is>
      </c>
      <c r="S949" t="inlineStr">
        <is>
          <t>Да</t>
        </is>
      </c>
      <c r="T949" t="inlineStr">
        <is>
          <t>Микон-рея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Распашные</t>
        </is>
      </c>
      <c r="X949" t="inlineStr">
        <is>
          <t>Двухстворчатый</t>
        </is>
      </c>
      <c r="Y949" t="inlineStr">
        <is>
          <t>Рея</t>
        </is>
      </c>
      <c r="Z949" t="inlineStr">
        <is>
          <t>Прямой</t>
        </is>
      </c>
      <c r="AA949" t="inlineStr">
        <is>
          <t>ЛДСП | МДФ</t>
        </is>
      </c>
      <c r="AB949" t="inlineStr">
        <is>
          <t>90</t>
        </is>
      </c>
      <c r="AC949" t="inlineStr">
        <is>
          <t>210</t>
        </is>
      </c>
      <c r="AD949" t="inlineStr">
        <is>
          <t>38</t>
        </is>
      </c>
      <c r="AE949" t="inlineStr">
        <is>
          <t>Гостиная</t>
        </is>
      </c>
      <c r="AF949" t="inlineStr">
        <is>
          <t>за всё</t>
        </is>
      </c>
      <c r="AL949" t="inlineStr">
        <is>
          <t>mebel003favorit@mail.ru</t>
        </is>
      </c>
      <c r="AM949" t="inlineStr">
        <is>
          <t>Мебель Фаворит</t>
        </is>
      </c>
      <c r="AN949" t="inlineStr">
        <is>
          <t>Активно</t>
        </is>
      </c>
      <c r="AO949" t="inlineStr">
        <is>
          <t>2026-11-02T15:25:52+03:00</t>
        </is>
      </c>
    </row>
    <row r="950">
      <c r="A950" t="inlineStr">
        <is>
          <t>7931310538</t>
        </is>
      </c>
      <c r="B950" t="inlineStr">
        <is>
          <t>Package</t>
        </is>
      </c>
      <c r="C950" t="inlineStr">
        <is>
          <t>7931310538</t>
        </is>
      </c>
      <c r="D950" t="inlineStr">
        <is>
          <t>79930526654</t>
        </is>
      </c>
      <c r="E950" t="inlineStr">
        <is>
          <t>Шкаф купе двухстворчатый Гранд</t>
        </is>
      </c>
      <c r="F95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25215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Под заказ</t>
        </is>
      </c>
      <c r="Q950" t="inlineStr">
        <is>
          <t>Серый</t>
        </is>
      </c>
      <c r="R950" t="inlineStr">
        <is>
          <t>Графит-белый гладкий</t>
        </is>
      </c>
      <c r="S950" t="inlineStr">
        <is>
          <t>Да</t>
        </is>
      </c>
      <c r="T950" t="inlineStr">
        <is>
          <t>Эра-гранд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Купе</t>
        </is>
      </c>
      <c r="X950" t="inlineStr">
        <is>
          <t>Двухстворчатый</t>
        </is>
      </c>
      <c r="Y950" t="inlineStr">
        <is>
          <t>Гранд</t>
        </is>
      </c>
      <c r="Z950" t="inlineStr">
        <is>
          <t>Прямой</t>
        </is>
      </c>
      <c r="AA950" t="inlineStr">
        <is>
          <t>ЛДСП</t>
        </is>
      </c>
      <c r="AB950" t="inlineStr">
        <is>
          <t>160</t>
        </is>
      </c>
      <c r="AC950" t="inlineStr">
        <is>
          <t>220</t>
        </is>
      </c>
      <c r="AD950" t="inlineStr">
        <is>
          <t>61</t>
        </is>
      </c>
      <c r="AE9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0" t="inlineStr">
        <is>
          <t>за всё</t>
        </is>
      </c>
      <c r="AL950" t="inlineStr">
        <is>
          <t>mebel003favorit@mail.ru</t>
        </is>
      </c>
      <c r="AM950" t="inlineStr">
        <is>
          <t>Мебель Фаворит</t>
        </is>
      </c>
      <c r="AN950" t="inlineStr">
        <is>
          <t>Активно</t>
        </is>
      </c>
      <c r="AO950" t="inlineStr">
        <is>
          <t>2026-11-02T13:44:19+03:00</t>
        </is>
      </c>
      <c r="AP950" t="inlineStr">
        <is>
          <t>не опт</t>
        </is>
      </c>
    </row>
    <row r="951">
      <c r="A951" t="inlineStr">
        <is>
          <t>8155238401</t>
        </is>
      </c>
      <c r="B951" t="inlineStr">
        <is>
          <t>Package</t>
        </is>
      </c>
      <c r="C951" t="inlineStr">
        <is>
          <t>8155238401</t>
        </is>
      </c>
      <c r="D951" t="inlineStr">
        <is>
          <t>79930526654</t>
        </is>
      </c>
      <c r="E951" t="inlineStr">
        <is>
          <t>Терминал-стекло с ящиками Норд</t>
        </is>
      </c>
      <c r="F951" t="inlineStr">
        <is>
          <t>&lt;p&gt;&lt;strong&gt;Норд Терминал боковой со стеклом и ящиками дуб крафт / изумрудный — фабрика МИФ&lt;/strong&gt;&lt;/p&gt;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http://avito.ru/autoload/1/items-to-feed/images?imageSlug=/image/1/1.NMlXqbawmCBhHhotM50WxVUJmiDnAJAq4Q.z16oNYx7mxPsZjvSLdGp6oHD3XwTyL3iM_jN-d9dSms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15383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Зелёный</t>
        </is>
      </c>
      <c r="R951" t="inlineStr">
        <is>
          <t>Дуб крафт-изумрудный</t>
        </is>
      </c>
      <c r="S951" t="inlineStr">
        <is>
          <t>Да</t>
        </is>
      </c>
      <c r="T951" t="inlineStr">
        <is>
          <t>Миф-норд30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Распашные</t>
        </is>
      </c>
      <c r="X951" t="inlineStr">
        <is>
          <t>Одностворчатый</t>
        </is>
      </c>
      <c r="Y951" t="inlineStr">
        <is>
          <t>Норд</t>
        </is>
      </c>
      <c r="Z951" t="inlineStr">
        <is>
          <t>Прямой</t>
        </is>
      </c>
      <c r="AA951" t="inlineStr">
        <is>
          <t>ЛДСП | Стекло</t>
        </is>
      </c>
      <c r="AB951" t="inlineStr">
        <is>
          <t>51</t>
        </is>
      </c>
      <c r="AC951" t="inlineStr">
        <is>
          <t>223</t>
        </is>
      </c>
      <c r="AD951" t="inlineStr">
        <is>
          <t>30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mebel003favorit@mail.ru</t>
        </is>
      </c>
      <c r="AM951" t="inlineStr">
        <is>
          <t>Мебель Фаворит</t>
        </is>
      </c>
      <c r="AN951" t="inlineStr">
        <is>
          <t>Активно</t>
        </is>
      </c>
      <c r="AO951" t="inlineStr">
        <is>
          <t>2026-11-01T16:41:15+03:00</t>
        </is>
      </c>
      <c r="AP951" t="inlineStr">
        <is>
          <t>не опт</t>
        </is>
      </c>
    </row>
    <row r="952">
      <c r="A952" t="inlineStr">
        <is>
          <t>7899551550</t>
        </is>
      </c>
      <c r="B952" t="inlineStr">
        <is>
          <t>Package</t>
        </is>
      </c>
      <c r="C952" t="inlineStr">
        <is>
          <t>7899551550</t>
        </is>
      </c>
      <c r="D952" t="inlineStr">
        <is>
          <t>79930526654</t>
        </is>
      </c>
      <c r="E952" t="inlineStr">
        <is>
          <t>Шкаф распашной двухстворчатый Норд</t>
        </is>
      </c>
      <c r="F952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21267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Зелёный</t>
        </is>
      </c>
      <c r="R952" t="inlineStr">
        <is>
          <t>Графит-изумруд</t>
        </is>
      </c>
      <c r="S952" t="inlineStr">
        <is>
          <t>Да</t>
        </is>
      </c>
      <c r="T952" t="inlineStr">
        <is>
          <t>Миф-норд90</t>
        </is>
      </c>
      <c r="U952" t="inlineStr">
        <is>
          <t>Шкафы и буфеты</t>
        </is>
      </c>
      <c r="V952" t="inlineStr">
        <is>
          <t>Шкаф</t>
        </is>
      </c>
      <c r="W952" t="inlineStr">
        <is>
          <t>Распашные</t>
        </is>
      </c>
      <c r="X952" t="inlineStr">
        <is>
          <t>Двухстворчатый</t>
        </is>
      </c>
      <c r="Y952" t="inlineStr">
        <is>
          <t>Норд</t>
        </is>
      </c>
      <c r="Z952" t="inlineStr">
        <is>
          <t>Угловой</t>
        </is>
      </c>
      <c r="AA952" t="inlineStr">
        <is>
          <t>ЛДСП</t>
        </is>
      </c>
      <c r="AB952" t="inlineStr">
        <is>
          <t>90</t>
        </is>
      </c>
      <c r="AC952" t="inlineStr">
        <is>
          <t>223</t>
        </is>
      </c>
      <c r="AD952" t="inlineStr">
        <is>
          <t>90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mebel003favorit@mail.ru</t>
        </is>
      </c>
      <c r="AM952" t="inlineStr">
        <is>
          <t>Мебель Фаворит</t>
        </is>
      </c>
      <c r="AN952" t="inlineStr">
        <is>
          <t>Активно</t>
        </is>
      </c>
      <c r="AO952" t="inlineStr">
        <is>
          <t>2026-10-21T15:45:59+03:00</t>
        </is>
      </c>
    </row>
    <row r="953">
      <c r="A953" t="inlineStr">
        <is>
          <t>7931571122</t>
        </is>
      </c>
      <c r="B953" t="inlineStr">
        <is>
          <t>Package</t>
        </is>
      </c>
      <c r="C953" t="inlineStr">
        <is>
          <t>7931571122</t>
        </is>
      </c>
      <c r="D953" t="inlineStr">
        <is>
          <t>79930526654</t>
        </is>
      </c>
      <c r="E953" t="inlineStr">
        <is>
          <t>Брауни ну1000 шкаф нижний угловой</t>
        </is>
      </c>
      <c r="F953" t="inlineStr">
        <is>
          <t>&lt;p&gt;&lt;strong&gt;Брауни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4625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Золотистое дерево</t>
        </is>
      </c>
      <c r="R953" t="inlineStr">
        <is>
          <t>Белый гладкий-дуб вотан</t>
        </is>
      </c>
      <c r="S953" t="inlineStr">
        <is>
          <t>Да</t>
        </is>
      </c>
      <c r="T953" t="inlineStr">
        <is>
          <t>Эра-брауни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Брауни</t>
        </is>
      </c>
      <c r="Z953" t="inlineStr">
        <is>
          <t>Прямой</t>
        </is>
      </c>
      <c r="AA953" t="inlineStr">
        <is>
          <t>ЛДСП</t>
        </is>
      </c>
      <c r="AB953" t="inlineStr">
        <is>
          <t>100</t>
        </is>
      </c>
      <c r="AC953" t="inlineStr">
        <is>
          <t>83</t>
        </is>
      </c>
      <c r="AD953" t="inlineStr">
        <is>
          <t>60</t>
        </is>
      </c>
      <c r="AE953" t="inlineStr">
        <is>
          <t>Кухня</t>
        </is>
      </c>
      <c r="AF953" t="inlineStr">
        <is>
          <t>за всё</t>
        </is>
      </c>
      <c r="AL953" t="inlineStr">
        <is>
          <t>mebel003favorit@mail.ru</t>
        </is>
      </c>
      <c r="AM953" t="inlineStr">
        <is>
          <t>Мебель Фаворит</t>
        </is>
      </c>
      <c r="AN953" t="inlineStr">
        <is>
          <t>Активно</t>
        </is>
      </c>
      <c r="AO953" t="inlineStr">
        <is>
          <t>2026-11-10T16:17:56+03:00</t>
        </is>
      </c>
      <c r="AP953" t="inlineStr">
        <is>
          <t>не опт</t>
        </is>
      </c>
    </row>
    <row r="954">
      <c r="A954" t="inlineStr">
        <is>
          <t>8187020991</t>
        </is>
      </c>
      <c r="B954" t="inlineStr">
        <is>
          <t>Package</t>
        </is>
      </c>
      <c r="C954" t="inlineStr">
        <is>
          <t>8187020991</t>
        </is>
      </c>
      <c r="D954" t="inlineStr">
        <is>
          <t>79930526654</t>
        </is>
      </c>
      <c r="E954" t="inlineStr">
        <is>
          <t>Шкаф распашной трёхстворчатый Луна</t>
        </is>
      </c>
      <c r="F954" t="inlineStr">
        <is>
          <t>&lt;p&gt;&lt;strong&gt;Шкаф Луна 3-створчатый дуб крафт / браш вайт — фабрика МИФ&lt;/strong&gt;&lt;/p&gt;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33400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Под заказ</t>
        </is>
      </c>
      <c r="Q954" t="inlineStr">
        <is>
          <t>Белый</t>
        </is>
      </c>
      <c r="R954" t="inlineStr">
        <is>
          <t>Дуб крафт-браш вайт</t>
        </is>
      </c>
      <c r="S954" t="inlineStr">
        <is>
          <t>Да</t>
        </is>
      </c>
      <c r="T954" t="inlineStr">
        <is>
          <t>Миф-луна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Трёхстворчатый</t>
        </is>
      </c>
      <c r="Y954" t="inlineStr">
        <is>
          <t>Луна</t>
        </is>
      </c>
      <c r="Z954" t="inlineStr">
        <is>
          <t>Прямой</t>
        </is>
      </c>
      <c r="AA954" t="inlineStr">
        <is>
          <t>ЛДСП | МДФ</t>
        </is>
      </c>
      <c r="AB954" t="inlineStr">
        <is>
          <t>120</t>
        </is>
      </c>
      <c r="AC954" t="inlineStr">
        <is>
          <t>240</t>
        </is>
      </c>
      <c r="AD954" t="inlineStr">
        <is>
          <t>52</t>
        </is>
      </c>
      <c r="AE954" t="inlineStr">
        <is>
          <t>Прихожая</t>
        </is>
      </c>
      <c r="AF954" t="inlineStr">
        <is>
          <t>за всё</t>
        </is>
      </c>
      <c r="AL954" t="inlineStr">
        <is>
          <t>mebel003favorit@mail.ru</t>
        </is>
      </c>
      <c r="AM954" t="inlineStr">
        <is>
          <t>Мебель Фаворит</t>
        </is>
      </c>
      <c r="AN954" t="inlineStr">
        <is>
          <t>Активно</t>
        </is>
      </c>
      <c r="AO954" t="inlineStr">
        <is>
          <t>2026-10-25T14:56:35+03:00</t>
        </is>
      </c>
      <c r="AP954" t="inlineStr">
        <is>
          <t>не опт</t>
        </is>
      </c>
    </row>
    <row r="955">
      <c r="A955" t="inlineStr">
        <is>
          <t>8059453206</t>
        </is>
      </c>
      <c r="B955" t="inlineStr">
        <is>
          <t>Package</t>
        </is>
      </c>
      <c r="C955" t="inlineStr">
        <is>
          <t>8059453206</t>
        </is>
      </c>
      <c r="D955" t="inlineStr">
        <is>
          <t>79930526654</t>
        </is>
      </c>
      <c r="E955" t="inlineStr">
        <is>
          <t>Шкаф распашной двухстворчатый София</t>
        </is>
      </c>
      <c r="F955" t="inlineStr">
        <is>
          <t>&lt;p&gt;&lt;strong&gt;Шкаф распашной двухстворчатый София(Микон)&lt;br&gt;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19117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Под заказ</t>
        </is>
      </c>
      <c r="Q955" t="inlineStr">
        <is>
          <t>Коричневый</t>
        </is>
      </c>
      <c r="R955" t="inlineStr">
        <is>
          <t>Дуб крафт белый</t>
        </is>
      </c>
      <c r="S955" t="inlineStr">
        <is>
          <t>Да</t>
        </is>
      </c>
      <c r="T955" t="inlineStr">
        <is>
          <t>Микон-софия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София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90</t>
        </is>
      </c>
      <c r="AC955" t="inlineStr">
        <is>
          <t>221</t>
        </is>
      </c>
      <c r="AD955" t="inlineStr">
        <is>
          <t>55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mebel003favorit@mail.ru</t>
        </is>
      </c>
      <c r="AM955" t="inlineStr">
        <is>
          <t>Мебель Фаворит</t>
        </is>
      </c>
      <c r="AN955" t="inlineStr">
        <is>
          <t>Активно</t>
        </is>
      </c>
      <c r="AO955" t="inlineStr">
        <is>
          <t>2026-11-09T12:11:44+03:00</t>
        </is>
      </c>
      <c r="AP955" t="inlineStr">
        <is>
          <t>не опт</t>
        </is>
      </c>
    </row>
    <row r="956">
      <c r="A956" t="inlineStr">
        <is>
          <t>8219104013</t>
        </is>
      </c>
      <c r="B956" t="inlineStr">
        <is>
          <t>Package</t>
        </is>
      </c>
      <c r="C956" t="inlineStr">
        <is>
          <t>8219104013</t>
        </is>
      </c>
      <c r="D956" t="inlineStr">
        <is>
          <t>79930526654</t>
        </is>
      </c>
      <c r="E956" t="inlineStr">
        <is>
          <t>Шкаф угловой Ким</t>
        </is>
      </c>
      <c r="F956" t="inlineStr">
        <is>
          <t>&lt;p&gt;&lt;strong&gt;Шкаф угловой Ким венге / Белый глянец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17067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Под заказ</t>
        </is>
      </c>
      <c r="Q956" t="inlineStr">
        <is>
          <t>Коричневый</t>
        </is>
      </c>
      <c r="R956" t="inlineStr">
        <is>
          <t>Венге-белый глянец</t>
        </is>
      </c>
      <c r="S956" t="inlineStr">
        <is>
          <t>Да</t>
        </is>
      </c>
      <c r="T956" t="inlineStr">
        <is>
          <t>Миф-ким874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Ким</t>
        </is>
      </c>
      <c r="Z956" t="inlineStr">
        <is>
          <t>Угловой</t>
        </is>
      </c>
      <c r="AA956" t="inlineStr">
        <is>
          <t>ЛДСП | МДФ</t>
        </is>
      </c>
      <c r="AB956" t="inlineStr">
        <is>
          <t>87</t>
        </is>
      </c>
      <c r="AC956" t="inlineStr">
        <is>
          <t>223</t>
        </is>
      </c>
      <c r="AD956" t="inlineStr">
        <is>
          <t>87</t>
        </is>
      </c>
      <c r="AE9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6" t="inlineStr">
        <is>
          <t>за всё</t>
        </is>
      </c>
      <c r="AL956" t="inlineStr">
        <is>
          <t>mebel003favorit@mail.ru</t>
        </is>
      </c>
      <c r="AM956" t="inlineStr">
        <is>
          <t>Мебель Фаворит</t>
        </is>
      </c>
      <c r="AN956" t="inlineStr">
        <is>
          <t>Активно</t>
        </is>
      </c>
      <c r="AO956" t="inlineStr">
        <is>
          <t>2026-10-31T08:22:54+03:00</t>
        </is>
      </c>
      <c r="AP956" t="inlineStr">
        <is>
          <t>не опт</t>
        </is>
      </c>
    </row>
    <row r="957">
      <c r="A957" t="inlineStr">
        <is>
          <t>8187658891</t>
        </is>
      </c>
      <c r="B957" t="inlineStr">
        <is>
          <t>Package</t>
        </is>
      </c>
      <c r="C957" t="inlineStr">
        <is>
          <t>8187658891</t>
        </is>
      </c>
      <c r="D957" t="inlineStr">
        <is>
          <t>79930526654</t>
        </is>
      </c>
      <c r="E957" t="inlineStr">
        <is>
          <t>Шкаф-витрина навесной Флэш</t>
        </is>
      </c>
      <c r="F957" t="inlineStr">
        <is>
          <t>&lt;p&gt;&lt;strong&gt;Навесной шкаф-витрина Флэш дуб крафт / кашемир — фабрика МИФ&lt;/strong&gt;&lt;/p&gt;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9667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крафт-кашемир</t>
        </is>
      </c>
      <c r="S957" t="inlineStr">
        <is>
          <t>Да</t>
        </is>
      </c>
      <c r="T957" t="inlineStr">
        <is>
          <t>Миф-флэшагтн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Флэш</t>
        </is>
      </c>
      <c r="Z957" t="inlineStr">
        <is>
          <t>Прямой</t>
        </is>
      </c>
      <c r="AA957" t="inlineStr">
        <is>
          <t>ЛДСП | МДФ | Стекло</t>
        </is>
      </c>
      <c r="AB957" t="inlineStr">
        <is>
          <t>83</t>
        </is>
      </c>
      <c r="AC957" t="inlineStr">
        <is>
          <t>93</t>
        </is>
      </c>
      <c r="AD957" t="inlineStr">
        <is>
          <t>31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mebel003favorit@mail.ru</t>
        </is>
      </c>
      <c r="AM957" t="inlineStr">
        <is>
          <t>Мебель Фаворит</t>
        </is>
      </c>
      <c r="AN957" t="inlineStr">
        <is>
          <t>Активно</t>
        </is>
      </c>
      <c r="AO957" t="inlineStr">
        <is>
          <t>2026-10-24T16:39:02+03:00</t>
        </is>
      </c>
      <c r="AP957" t="inlineStr">
        <is>
          <t>не опт</t>
        </is>
      </c>
    </row>
    <row r="958">
      <c r="A958" t="inlineStr">
        <is>
          <t>8187426300</t>
        </is>
      </c>
      <c r="B958" t="inlineStr">
        <is>
          <t>Package</t>
        </is>
      </c>
      <c r="C958" t="inlineStr">
        <is>
          <t>8187426300</t>
        </is>
      </c>
      <c r="D958" t="inlineStr">
        <is>
          <t>79930526654</t>
        </is>
      </c>
      <c r="E958" t="inlineStr">
        <is>
          <t>Шкаф распашной двухстворчатый Ирис</t>
        </is>
      </c>
      <c r="F958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25650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Бежевый</t>
        </is>
      </c>
      <c r="R958" t="inlineStr">
        <is>
          <t>Дуб крафт серый-кашемир</t>
        </is>
      </c>
      <c r="S958" t="inlineStr">
        <is>
          <t>Да</t>
        </is>
      </c>
      <c r="T958" t="inlineStr">
        <is>
          <t>Миф-ирис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Ирис</t>
        </is>
      </c>
      <c r="Z958" t="inlineStr">
        <is>
          <t>Прямой</t>
        </is>
      </c>
      <c r="AA958" t="inlineStr">
        <is>
          <t>ЛДСП | МДФ</t>
        </is>
      </c>
      <c r="AB958" t="inlineStr">
        <is>
          <t>90</t>
        </is>
      </c>
      <c r="AC958" t="inlineStr">
        <is>
          <t>260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mebel003favorit@mail.ru</t>
        </is>
      </c>
      <c r="AM958" t="inlineStr">
        <is>
          <t>Мебель Фаворит</t>
        </is>
      </c>
      <c r="AN958" t="inlineStr">
        <is>
          <t>Активно</t>
        </is>
      </c>
      <c r="AO958" t="inlineStr">
        <is>
          <t>2026-10-23T09:20:52+03:00</t>
        </is>
      </c>
      <c r="AP958" t="inlineStr">
        <is>
          <t>не опт</t>
        </is>
      </c>
    </row>
    <row r="959">
      <c r="A959" t="inlineStr">
        <is>
          <t>8219842007</t>
        </is>
      </c>
      <c r="B959" t="inlineStr">
        <is>
          <t>Package</t>
        </is>
      </c>
      <c r="C959" t="inlineStr">
        <is>
          <t>8219842007</t>
        </is>
      </c>
      <c r="D959" t="inlineStr">
        <is>
          <t>79930526654</t>
        </is>
      </c>
      <c r="E959" t="inlineStr">
        <is>
          <t>Шкаф купе 2-х дверный пш-1.10 Пегас</t>
        </is>
      </c>
      <c r="F959" t="inlineStr">
        <is>
          <t>&lt;p&gt;&lt;strong&gt;Шкаф-купе ПШ-1.10 Пегас Венге / Дуб Молочный — фабрика Росток-Мебель&lt;/strong&gt;&lt;/p&gt;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http://avito.ru/autoload/1/items-to-feed/images?imageSlug=/image/1/1.MrHyibawnljEPhxVms14v_ApnFhCIJZSRA.Y-OV1CsSSXq3mJ65WlQaQ1c3y7jjrm7xVKL0IOUqqH4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10308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Под заказ</t>
        </is>
      </c>
      <c r="Q959" t="inlineStr">
        <is>
          <t>Коричневый</t>
        </is>
      </c>
      <c r="R959" t="inlineStr">
        <is>
          <t>Венге-дуб молочный</t>
        </is>
      </c>
      <c r="S959" t="inlineStr">
        <is>
          <t>Да</t>
        </is>
      </c>
      <c r="T959" t="inlineStr">
        <is>
          <t>Росток-пегас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Купе</t>
        </is>
      </c>
      <c r="X959" t="inlineStr">
        <is>
          <t>Двухстворчатый</t>
        </is>
      </c>
      <c r="Y959" t="inlineStr">
        <is>
          <t>Пегас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100</t>
        </is>
      </c>
      <c r="AC959" t="inlineStr">
        <is>
          <t>210</t>
        </is>
      </c>
      <c r="AD959" t="inlineStr">
        <is>
          <t>42</t>
        </is>
      </c>
      <c r="AE959" t="inlineStr">
        <is>
          <t>Балкон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mebel003favorit@mail.ru</t>
        </is>
      </c>
      <c r="AM959" t="inlineStr">
        <is>
          <t>Мебель Фаворит</t>
        </is>
      </c>
      <c r="AN959" t="inlineStr">
        <is>
          <t>Активно</t>
        </is>
      </c>
      <c r="AO959" t="inlineStr">
        <is>
          <t>2026-11-04T15:12:36+03:00</t>
        </is>
      </c>
      <c r="AP959" t="inlineStr">
        <is>
          <t>не опт</t>
        </is>
      </c>
    </row>
    <row r="960">
      <c r="A960" t="inlineStr">
        <is>
          <t>7291340816</t>
        </is>
      </c>
      <c r="B960" t="inlineStr">
        <is>
          <t>Package</t>
        </is>
      </c>
      <c r="C960" t="inlineStr">
        <is>
          <t>7291340816</t>
        </is>
      </c>
      <c r="D960" t="inlineStr">
        <is>
          <t>79930526654</t>
        </is>
      </c>
      <c r="E960" t="inlineStr">
        <is>
          <t>Шкаф распашной двухстворчатый Норд</t>
        </is>
      </c>
      <c r="F960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26350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В наличии</t>
        </is>
      </c>
      <c r="Q960" t="inlineStr">
        <is>
          <t>Золотистое дерево</t>
        </is>
      </c>
      <c r="R960" t="inlineStr">
        <is>
          <t>Дуб крафт золотой</t>
        </is>
      </c>
      <c r="S960" t="inlineStr">
        <is>
          <t>Да</t>
        </is>
      </c>
      <c r="T960" t="inlineStr">
        <is>
          <t>Миф-норд90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Норд</t>
        </is>
      </c>
      <c r="Z960" t="inlineStr">
        <is>
          <t>Угловой</t>
        </is>
      </c>
      <c r="AA960" t="inlineStr">
        <is>
          <t>ЛДСП</t>
        </is>
      </c>
      <c r="AB960" t="inlineStr">
        <is>
          <t>90</t>
        </is>
      </c>
      <c r="AC960" t="inlineStr">
        <is>
          <t>265</t>
        </is>
      </c>
      <c r="AD960" t="inlineStr">
        <is>
          <t>90</t>
        </is>
      </c>
      <c r="AE9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0" t="inlineStr">
        <is>
          <t>за всё</t>
        </is>
      </c>
      <c r="AL960" t="inlineStr">
        <is>
          <t>mebel003favorit@mail.ru</t>
        </is>
      </c>
      <c r="AM960" t="inlineStr">
        <is>
          <t>Мебель Фаворит</t>
        </is>
      </c>
      <c r="AN960" t="inlineStr">
        <is>
          <t>Активно</t>
        </is>
      </c>
      <c r="AO960" t="inlineStr">
        <is>
          <t>2026-10-28T11:50:06+03:00</t>
        </is>
      </c>
      <c r="AP960" t="inlineStr">
        <is>
          <t>не опт</t>
        </is>
      </c>
    </row>
    <row r="961">
      <c r="A961" t="inlineStr">
        <is>
          <t>7995054370</t>
        </is>
      </c>
      <c r="B961" t="inlineStr">
        <is>
          <t>Package</t>
        </is>
      </c>
      <c r="C961" t="inlineStr">
        <is>
          <t>7995054370</t>
        </is>
      </c>
      <c r="D961" t="inlineStr">
        <is>
          <t>79930526654</t>
        </is>
      </c>
      <c r="E961" t="inlineStr">
        <is>
          <t>Шкаф Вита 700</t>
        </is>
      </c>
      <c r="F961" t="inlineStr">
        <is>
          <t>&lt;p&gt;&lt;strong&gt;Шкаф Вита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http://avito.ru/autoload/1/items-to-feed/images?imageSlug=/image/1/1.52mlTbawS4CT-smN50bPXaftSYAV5EOKEw.E15RDOCT5cDfhfSmlf6FPMVn9-eCleamKWCeVvO742o | http://avito.ru/autoload/1/items-to-feed/images?imageSlug=/image/1/1.Vf1Mtraw-RR6AXsZap8k804W-xT8H_Ee-g.4SrxKymUwn8va4sI4utPqA3GIDOKXL4eoIQJtUrb3KQ | http://avito.ru/autoload/1/items-to-feed/images?imageSlug=/image/1/1.d27977aw24fLWFmKn6I9YP9P2YdNRtONSw.kSA5a9vzBvjARknCwBHOBC1DWqbdVxNOxiCCLkk4ZAo | http://avito.ru/autoload/1/items-to-feed/images?imageSlug=/image/1/1.efoyxLaw1RMEc1ceTKlY7nxl1xOCbd0ZhA.XE7Eu70B3i9OhrEKFz044z6Xd3dM0DIoqY_DRHFxT0A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15468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Под заказ</t>
        </is>
      </c>
      <c r="Q961" t="inlineStr">
        <is>
          <t>Белый</t>
        </is>
      </c>
      <c r="R961" t="inlineStr">
        <is>
          <t>Белый лофт-софт айс</t>
        </is>
      </c>
      <c r="S961" t="inlineStr">
        <is>
          <t>Да</t>
        </is>
      </c>
      <c r="T961" t="inlineStr">
        <is>
          <t>Велес-вита</t>
        </is>
      </c>
      <c r="U961" t="inlineStr">
        <is>
          <t>Шкафы и буфеты</t>
        </is>
      </c>
      <c r="V961" t="inlineStr">
        <is>
          <t>Шкаф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Вита</t>
        </is>
      </c>
      <c r="Z961" t="inlineStr">
        <is>
          <t>Прямой</t>
        </is>
      </c>
      <c r="AA961" t="inlineStr">
        <is>
          <t>ЛДСП | МДФ</t>
        </is>
      </c>
      <c r="AB961" t="inlineStr">
        <is>
          <t>70</t>
        </is>
      </c>
      <c r="AC961" t="inlineStr">
        <is>
          <t>220</t>
        </is>
      </c>
      <c r="AD961" t="inlineStr">
        <is>
          <t>52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mebel003favorit@mail.ru</t>
        </is>
      </c>
      <c r="AM961" t="inlineStr">
        <is>
          <t>Мебель Фаворит</t>
        </is>
      </c>
      <c r="AN961" t="inlineStr">
        <is>
          <t>Активно</t>
        </is>
      </c>
      <c r="AO961" t="inlineStr">
        <is>
          <t>2026-11-07T10:25:26+03:00</t>
        </is>
      </c>
    </row>
    <row r="962">
      <c r="A962" t="inlineStr">
        <is>
          <t>7259916572</t>
        </is>
      </c>
      <c r="B962" t="inlineStr">
        <is>
          <t>Package</t>
        </is>
      </c>
      <c r="C962" t="inlineStr">
        <is>
          <t>7259916572</t>
        </is>
      </c>
      <c r="D962" t="inlineStr">
        <is>
          <t>79930526654</t>
        </is>
      </c>
      <c r="E962" t="inlineStr">
        <is>
          <t>Шкаф распашной двухстворчатый Дуэт платяной</t>
        </is>
      </c>
      <c r="F962" t="inlineStr">
        <is>
          <t>&lt;p&gt;&lt;strong&gt;Шкаф Дуэт платяной без зеркала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9158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В наличии</t>
        </is>
      </c>
      <c r="Q962" t="inlineStr">
        <is>
          <t>Светло-коричневое дерево</t>
        </is>
      </c>
      <c r="R962" t="inlineStr">
        <is>
          <t>Ясень шимо 1</t>
        </is>
      </c>
      <c r="S962" t="inlineStr">
        <is>
          <t>Да</t>
        </is>
      </c>
      <c r="T962" t="inlineStr">
        <is>
          <t>Эра-дуэт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Двухстворчатый</t>
        </is>
      </c>
      <c r="Y962" t="inlineStr">
        <is>
          <t>Дуэт платяной</t>
        </is>
      </c>
      <c r="Z962" t="inlineStr">
        <is>
          <t>Прямой</t>
        </is>
      </c>
      <c r="AA962" t="inlineStr">
        <is>
          <t>ЛДСП</t>
        </is>
      </c>
      <c r="AB962" t="inlineStr">
        <is>
          <t>80</t>
        </is>
      </c>
      <c r="AC962" t="inlineStr">
        <is>
          <t>220</t>
        </is>
      </c>
      <c r="AD962" t="inlineStr">
        <is>
          <t>48</t>
        </is>
      </c>
      <c r="AE9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2" t="inlineStr">
        <is>
          <t>за всё</t>
        </is>
      </c>
      <c r="AL962" t="inlineStr">
        <is>
          <t>mebel003favorit@mail.ru</t>
        </is>
      </c>
      <c r="AM962" t="inlineStr">
        <is>
          <t>Мебель Фаворит</t>
        </is>
      </c>
      <c r="AN962" t="inlineStr">
        <is>
          <t>Активно</t>
        </is>
      </c>
      <c r="AO962" t="inlineStr">
        <is>
          <t>2026-11-12T15:29:09+03:00</t>
        </is>
      </c>
      <c r="AP962" t="inlineStr">
        <is>
          <t>не опт</t>
        </is>
      </c>
    </row>
    <row r="963">
      <c r="A963" t="inlineStr">
        <is>
          <t>7995619848</t>
        </is>
      </c>
      <c r="B963" t="inlineStr">
        <is>
          <t>Package</t>
        </is>
      </c>
      <c r="C963" t="inlineStr">
        <is>
          <t>7995619848</t>
        </is>
      </c>
      <c r="D963" t="inlineStr">
        <is>
          <t>79930526654</t>
        </is>
      </c>
      <c r="E963" t="inlineStr">
        <is>
          <t>Шкаф-Пенал Бриз 400</t>
        </is>
      </c>
      <c r="F963" t="inlineStr">
        <is>
          <t>&lt;p&gt;Шкаф-Пенал Бриз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http://avito.ru/autoload/1/items-to-feed/images?imageSlug=/image/1/1.vEGNurawEKi7DZKl-cToCdYbEqg9ExiiOw.NiRjicvnnZUQz0BzuDhAGxmMGTcfD7MwxhTTFFaLYX4 | http://avito.ru/autoload/1/items-to-feed/images?imageSlug=/image/1/1.7emjgbawQQCVNsMN9dao56EhQwATKEkKFQ.JTtEkD6-FwOk4vJCOYzY1PxjWUM1xeTmueC81nH5_oM | http://avito.ru/autoload/1/items-to-feed/images?imageSlug=/image/1/1.a8q167awxyODXEUu79ZM_rdLxSMFQs8pAw.TNVYC0tdc7zTtlJHR1R7RWJhV4tGx7EnqXURjiVoXQI | http://avito.ru/autoload/1/items-to-feed/images?imageSlug=/image/1/1.ObBjArawlVlVtRdUHXpjv2Gil1nTq51T1Q.tY8jPDtOIyNtCRkoYiXRtX37SU0TuPi97gyLR255myw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10032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Под заказ</t>
        </is>
      </c>
      <c r="Q963" t="inlineStr">
        <is>
          <t>Синий</t>
        </is>
      </c>
      <c r="R963" t="inlineStr">
        <is>
          <t>Белый лофт-дасти грин</t>
        </is>
      </c>
      <c r="S963" t="inlineStr">
        <is>
          <t>Да</t>
        </is>
      </c>
      <c r="T963" t="inlineStr">
        <is>
          <t>Велес-бриз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Распашные</t>
        </is>
      </c>
      <c r="X963" t="inlineStr">
        <is>
          <t>Одностворчатый</t>
        </is>
      </c>
      <c r="Y963" t="inlineStr">
        <is>
          <t>Бриз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40</t>
        </is>
      </c>
      <c r="AC963" t="inlineStr">
        <is>
          <t>230</t>
        </is>
      </c>
      <c r="AD963" t="inlineStr">
        <is>
          <t>52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mebel003favorit@mail.ru</t>
        </is>
      </c>
      <c r="AM963" t="inlineStr">
        <is>
          <t>Мебель Фаворит</t>
        </is>
      </c>
      <c r="AN963" t="inlineStr">
        <is>
          <t>Активно</t>
        </is>
      </c>
      <c r="AO963" t="inlineStr">
        <is>
          <t>2026-11-04T13:24:42+03:00</t>
        </is>
      </c>
      <c r="AP963" t="inlineStr">
        <is>
          <t>не опт</t>
        </is>
      </c>
    </row>
    <row r="964">
      <c r="A964" t="inlineStr">
        <is>
          <t>8027401478</t>
        </is>
      </c>
      <c r="B964" t="inlineStr">
        <is>
          <t>Package</t>
        </is>
      </c>
      <c r="C964" t="inlineStr">
        <is>
          <t>8027401478</t>
        </is>
      </c>
      <c r="D964" t="inlineStr">
        <is>
          <t>79930526654</t>
        </is>
      </c>
      <c r="E964" t="inlineStr">
        <is>
          <t>Шкаф распашной двухстворчатый Дуэт платяной</t>
        </is>
      </c>
      <c r="F964" t="inlineStr">
        <is>
          <t>&lt;p&gt;&lt;strong&gt;Шкаф Дуэт платяной с Зеркалом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10119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Под заказ</t>
        </is>
      </c>
      <c r="Q964" t="inlineStr">
        <is>
          <t>Белый</t>
        </is>
      </c>
      <c r="R964" t="inlineStr">
        <is>
          <t>Белый гладкий 1</t>
        </is>
      </c>
      <c r="S964" t="inlineStr">
        <is>
          <t>Да</t>
        </is>
      </c>
      <c r="T964" t="inlineStr">
        <is>
          <t>Эра-дуэт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Двухстворчатый</t>
        </is>
      </c>
      <c r="Y964" t="inlineStr">
        <is>
          <t>Дуэт Платяной</t>
        </is>
      </c>
      <c r="Z964" t="inlineStr">
        <is>
          <t>Прямой</t>
        </is>
      </c>
      <c r="AA964" t="inlineStr">
        <is>
          <t>ЛДСП | Стекло</t>
        </is>
      </c>
      <c r="AB964" t="inlineStr">
        <is>
          <t>80</t>
        </is>
      </c>
      <c r="AC964" t="inlineStr">
        <is>
          <t>220</t>
        </is>
      </c>
      <c r="AD964" t="inlineStr">
        <is>
          <t>49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mebel003favorit@mail.ru</t>
        </is>
      </c>
      <c r="AM964" t="inlineStr">
        <is>
          <t>Мебель Фаворит</t>
        </is>
      </c>
      <c r="AN964" t="inlineStr">
        <is>
          <t>Активно</t>
        </is>
      </c>
      <c r="AO964" t="inlineStr">
        <is>
          <t>2026-10-28T14:38:32+03:00</t>
        </is>
      </c>
      <c r="AP964" t="inlineStr">
        <is>
          <t>не опт</t>
        </is>
      </c>
    </row>
    <row r="965">
      <c r="A965" t="inlineStr">
        <is>
          <t>8155545165</t>
        </is>
      </c>
      <c r="B965" t="inlineStr">
        <is>
          <t>Package</t>
        </is>
      </c>
      <c r="C965" t="inlineStr">
        <is>
          <t>8155545165</t>
        </is>
      </c>
      <c r="D965" t="inlineStr">
        <is>
          <t>79930526654</t>
        </is>
      </c>
      <c r="E965" t="inlineStr">
        <is>
          <t>Антресоль к угловому пеналу Норд 510</t>
        </is>
      </c>
      <c r="F965" t="inlineStr">
        <is>
          <t>&lt;p&gt;&lt;strong&gt;Антресоль к угловому пеналу Норд дуб крафт / изумрудный — фабрика МИФ&lt;/strong&gt;&lt;/p&gt;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3450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Зелёный</t>
        </is>
      </c>
      <c r="R965" t="inlineStr">
        <is>
          <t>Дуб крафт-изумрудный</t>
        </is>
      </c>
      <c r="S965" t="inlineStr">
        <is>
          <t>Да</t>
        </is>
      </c>
      <c r="T965" t="inlineStr">
        <is>
          <t>Миф-норда51</t>
        </is>
      </c>
      <c r="U965" t="inlineStr">
        <is>
          <t>Шкафы и буфеты</t>
        </is>
      </c>
      <c r="V965" t="inlineStr">
        <is>
          <t>Другой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Норд</t>
        </is>
      </c>
      <c r="Z965" t="inlineStr">
        <is>
          <t>Угловой</t>
        </is>
      </c>
      <c r="AA965" t="inlineStr">
        <is>
          <t>ЛДСП</t>
        </is>
      </c>
      <c r="AB965" t="inlineStr">
        <is>
          <t>51</t>
        </is>
      </c>
      <c r="AC965" t="inlineStr">
        <is>
          <t>41</t>
        </is>
      </c>
      <c r="AD965" t="inlineStr">
        <is>
          <t>51</t>
        </is>
      </c>
      <c r="AE9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5" t="inlineStr">
        <is>
          <t>за всё</t>
        </is>
      </c>
      <c r="AL965" t="inlineStr">
        <is>
          <t>mebel003favorit@mail.ru</t>
        </is>
      </c>
      <c r="AM965" t="inlineStr">
        <is>
          <t>Мебель Фаворит</t>
        </is>
      </c>
      <c r="AN965" t="inlineStr">
        <is>
          <t>Активно</t>
        </is>
      </c>
      <c r="AO965" t="inlineStr">
        <is>
          <t>2026-10-31T17:09:15+03:00</t>
        </is>
      </c>
      <c r="AP965" t="inlineStr">
        <is>
          <t>не опт</t>
        </is>
      </c>
    </row>
    <row r="966">
      <c r="A966" t="inlineStr">
        <is>
          <t>8187367837</t>
        </is>
      </c>
      <c r="B966" t="inlineStr">
        <is>
          <t>Package</t>
        </is>
      </c>
      <c r="C966" t="inlineStr">
        <is>
          <t>8187367837</t>
        </is>
      </c>
      <c r="D966" t="inlineStr">
        <is>
          <t>79930526654</t>
        </is>
      </c>
      <c r="E966" t="inlineStr">
        <is>
          <t>Шкаф распашной одностворчатый Флэш</t>
        </is>
      </c>
      <c r="F966" t="inlineStr">
        <is>
          <t>&lt;p&gt;&lt;strong&gt;Пенал Флэш закрытый 450 Дуб Крафт / Браш Графит — фабрика МИФ&lt;/strong&gt;&lt;/p&gt;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http://avito.ru/autoload/1/items-to-feed/images?imageSlug=/image/1/1.-MsmDrawVCIQudYvWlG7xCSuViKWp1wokA.gDBGx-R5zdiS_33nZDk-NUUmWrMhMCX3d0IPZx8qwpk | http://avito.ru/autoload/1/items-to-feed/images?imageSlug=/image/1/1.t_Y7XLawGx8N65kSWXbnvmD9GR-L9RMVjQ.4-DwZSRKcW85K4IutaCy6StiP1L3eLaDquFUx1MU4Po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http://avito.ru/autoload/1/items-to-feed/images?imageSlug=/image/1/1.7IwdYbawQGUr1sJoSVKPhwrBQmWtyEhvqw.oJ1WTeNGAoF5yDK_4gko0fA-Kx9q2ZrBvXOXqa1saCw | http://avito.ru/autoload/1/items-to-feed/images?imageSlug=/image/1/1.oQQXxrawDe0hcY_gWeyYDBVmD-2nbwXnoQ.UBSom5VV8zGCbNiEPnHr5uRrjvxcex5kOLCaoTXpWpo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11233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Серый</t>
        </is>
      </c>
      <c r="R966" t="inlineStr">
        <is>
          <t>Дуб крафт-браш графит</t>
        </is>
      </c>
      <c r="S966" t="inlineStr">
        <is>
          <t>Да</t>
        </is>
      </c>
      <c r="T966" t="inlineStr">
        <is>
          <t>Миф-флэшп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Флэш</t>
        </is>
      </c>
      <c r="Z966" t="inlineStr">
        <is>
          <t>Прямой</t>
        </is>
      </c>
      <c r="AA966" t="inlineStr">
        <is>
          <t>ЛДСП | МДФ</t>
        </is>
      </c>
      <c r="AB966" t="inlineStr">
        <is>
          <t>45</t>
        </is>
      </c>
      <c r="AC966" t="inlineStr">
        <is>
          <t>213</t>
        </is>
      </c>
      <c r="AD966" t="inlineStr">
        <is>
          <t>41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mebel003favorit@mail.ru</t>
        </is>
      </c>
      <c r="AM966" t="inlineStr">
        <is>
          <t>Мебель Фаворит</t>
        </is>
      </c>
      <c r="AN966" t="inlineStr">
        <is>
          <t>Активно</t>
        </is>
      </c>
      <c r="AO966" t="inlineStr">
        <is>
          <t>2026-10-24T11:03:19+03:00</t>
        </is>
      </c>
      <c r="AP966" t="inlineStr">
        <is>
          <t>не опт</t>
        </is>
      </c>
    </row>
    <row r="967">
      <c r="A967" t="inlineStr">
        <is>
          <t>7899299582</t>
        </is>
      </c>
      <c r="B967" t="inlineStr">
        <is>
          <t>Package</t>
        </is>
      </c>
      <c r="C967" t="inlineStr">
        <is>
          <t>7899299582</t>
        </is>
      </c>
      <c r="D967" t="inlineStr">
        <is>
          <t>79930526654</t>
        </is>
      </c>
      <c r="E967" t="inlineStr">
        <is>
          <t>Шкаф распашной четырёхстворчатый Норд</t>
        </is>
      </c>
      <c r="F967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36916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Зелёный</t>
        </is>
      </c>
      <c r="R967" t="inlineStr">
        <is>
          <t>Дуб крафт-изумруд</t>
        </is>
      </c>
      <c r="S967" t="inlineStr">
        <is>
          <t>Да</t>
        </is>
      </c>
      <c r="T967" t="inlineStr">
        <is>
          <t>Миф-норд4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Норд</t>
        </is>
      </c>
      <c r="Z967" t="inlineStr">
        <is>
          <t>Прямой</t>
        </is>
      </c>
      <c r="AA967" t="inlineStr">
        <is>
          <t>ЛДСП</t>
        </is>
      </c>
      <c r="AB967" t="inlineStr">
        <is>
          <t>160</t>
        </is>
      </c>
      <c r="AC967" t="inlineStr">
        <is>
          <t>265</t>
        </is>
      </c>
      <c r="AD967" t="inlineStr">
        <is>
          <t>51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mebel003favorit@mail.ru</t>
        </is>
      </c>
      <c r="AM967" t="inlineStr">
        <is>
          <t>Мебель Фаворит</t>
        </is>
      </c>
      <c r="AN967" t="inlineStr">
        <is>
          <t>Активно</t>
        </is>
      </c>
      <c r="AO967" t="inlineStr">
        <is>
          <t>2026-10-21T15:21:57+03:00</t>
        </is>
      </c>
      <c r="AP967" t="inlineStr">
        <is>
          <t>не опт</t>
        </is>
      </c>
    </row>
    <row r="968">
      <c r="A968" t="inlineStr">
        <is>
          <t>MKN-MENKS-SP-MSSH25-DKSSK</t>
        </is>
      </c>
      <c r="B968" t="inlineStr">
        <is>
          <t>Package</t>
        </is>
      </c>
      <c r="C968" t="inlineStr">
        <is>
          <t>8458255408</t>
        </is>
      </c>
      <c r="D968" t="inlineStr">
        <is>
          <t>79930526654</t>
        </is>
      </c>
      <c r="E968" t="inlineStr">
        <is>
          <t>Шкаф 4-х створчатый Мэнкс</t>
        </is>
      </c>
      <c r="F968" t="inlineStr">
        <is>
          <t>&lt;p&gt;&lt;strong&gt;🚪 Шкаф 4-х створчатый Мэнкс МСШ-25,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26317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Серый</t>
        </is>
      </c>
      <c r="R968" t="inlineStr">
        <is>
          <t>Дуб крафт серый / серый камень</t>
        </is>
      </c>
      <c r="S968" t="inlineStr">
        <is>
          <t>Да</t>
        </is>
      </c>
      <c r="T968" t="inlineStr">
        <is>
          <t>Микон-мэнкс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Распашные</t>
        </is>
      </c>
      <c r="X968" t="inlineStr">
        <is>
          <t>Четырёхстворчатый</t>
        </is>
      </c>
      <c r="Y968" t="inlineStr">
        <is>
          <t>Мэнкс</t>
        </is>
      </c>
      <c r="Z968" t="inlineStr">
        <is>
          <t>Прямой</t>
        </is>
      </c>
      <c r="AA968" t="inlineStr">
        <is>
          <t>ЛДСП</t>
        </is>
      </c>
      <c r="AB968" t="inlineStr">
        <is>
          <t>160</t>
        </is>
      </c>
      <c r="AC968" t="inlineStr">
        <is>
          <t>220</t>
        </is>
      </c>
      <c r="AD968" t="inlineStr">
        <is>
          <t>51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mebel003favorit@mail.ru</t>
        </is>
      </c>
      <c r="AM968" t="inlineStr">
        <is>
          <t>Мебель Фаворит</t>
        </is>
      </c>
      <c r="AN968" t="inlineStr">
        <is>
          <t>Активно</t>
        </is>
      </c>
      <c r="AO968" t="inlineStr">
        <is>
          <t>2026-11-16T08:44:54+03:00</t>
        </is>
      </c>
    </row>
    <row r="969">
      <c r="A969" t="inlineStr">
        <is>
          <t>8059812137</t>
        </is>
      </c>
      <c r="B969" t="inlineStr">
        <is>
          <t>Package</t>
        </is>
      </c>
      <c r="C969" t="inlineStr">
        <is>
          <t>8059812137</t>
        </is>
      </c>
      <c r="D969" t="inlineStr">
        <is>
          <t>79930526654</t>
        </is>
      </c>
      <c r="E969" t="inlineStr">
        <is>
          <t>Шкаф распашной Угловой София</t>
        </is>
      </c>
      <c r="F969" t="inlineStr">
        <is>
          <t>&lt;p&gt;&lt;strong&gt;Шкаф распашной Угловой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18983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Под заказ</t>
        </is>
      </c>
      <c r="Q969" t="inlineStr">
        <is>
          <t>Бежевый</t>
        </is>
      </c>
      <c r="R969" t="inlineStr">
        <is>
          <t>Дуб крафт белый</t>
        </is>
      </c>
      <c r="S969" t="inlineStr">
        <is>
          <t>Да</t>
        </is>
      </c>
      <c r="T969" t="inlineStr">
        <is>
          <t>Микон-софия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Одностворчатый</t>
        </is>
      </c>
      <c r="Y969" t="inlineStr">
        <is>
          <t>София</t>
        </is>
      </c>
      <c r="Z969" t="inlineStr">
        <is>
          <t>Угловой</t>
        </is>
      </c>
      <c r="AA969" t="inlineStr">
        <is>
          <t>ЛДСП | МДФ</t>
        </is>
      </c>
      <c r="AB969" t="inlineStr">
        <is>
          <t>86</t>
        </is>
      </c>
      <c r="AC969" t="inlineStr">
        <is>
          <t>221</t>
        </is>
      </c>
      <c r="AD969" t="inlineStr">
        <is>
          <t>86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mebel003favorit@mail.ru</t>
        </is>
      </c>
      <c r="AM969" t="inlineStr">
        <is>
          <t>Мебель Фаворит</t>
        </is>
      </c>
      <c r="AN969" t="inlineStr">
        <is>
          <t>Активно</t>
        </is>
      </c>
      <c r="AO969" t="inlineStr">
        <is>
          <t>2026-11-09T12:06:19+03:00</t>
        </is>
      </c>
      <c r="AP969" t="inlineStr">
        <is>
          <t>не опт</t>
        </is>
      </c>
    </row>
    <row r="970">
      <c r="A970" t="inlineStr">
        <is>
          <t>VEL-MIL-3008</t>
        </is>
      </c>
      <c r="B970" t="inlineStr">
        <is>
          <t>Package</t>
        </is>
      </c>
      <c r="C970" t="inlineStr">
        <is>
          <t>8402892046</t>
        </is>
      </c>
      <c r="D970" t="inlineStr">
        <is>
          <t>79930526654</t>
        </is>
      </c>
      <c r="E970" t="inlineStr">
        <is>
          <t>Шкаф 2-х створчатый Милена 950</t>
        </is>
      </c>
      <c r="F970" t="inlineStr">
        <is>
          <t>&lt;p&gt;🗄 &lt;strong&gt;Шкаф 2-х створчатый Милена 950&lt;/strong&gt;&lt;/p&gt;&lt;p&gt;Новая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http://avito.ru/autoload/1/items-to-feed/images?imageSlug=/image/1/1.oQ0nJrawDeQRkY_paUSYGWmHD-SXjwXukQ.B9kt5_6kna4jflzNiFY6M2LEmgHzxfuBnb08Jkkz6wY | http://avito.ru/autoload/1/items-to-feed/images?imageSlug=/image/1/1.44rRp7awT2PnEM1um5Ddnp8GTWNhDkdpZw.nSHVVJuMWDIEmpqZqB1Vq89m1RUwN1KPBUdjuwYPGlM | http://avito.ru/autoload/1/items-to-feed/images?imageSlug=/image/1/1.SbSWOraw5V2gjWdQiBc7g5Sa510mk-1XIA.G0TaXGfeSUUFU-rdolBwExWWH5WXEPaX1lLMnXDgb48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7417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Бежевый</t>
        </is>
      </c>
      <c r="R970" t="inlineStr">
        <is>
          <t>Роквуд-белый лофт</t>
        </is>
      </c>
      <c r="S970" t="inlineStr">
        <is>
          <t>Да</t>
        </is>
      </c>
      <c r="T970" t="inlineStr">
        <is>
          <t>Велес-милена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Распашные</t>
        </is>
      </c>
      <c r="X970" t="inlineStr">
        <is>
          <t>Двухстворчатый</t>
        </is>
      </c>
      <c r="Y970" t="inlineStr">
        <is>
          <t>Милена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100</t>
        </is>
      </c>
      <c r="AC970" t="inlineStr">
        <is>
          <t>95</t>
        </is>
      </c>
      <c r="AD970" t="inlineStr">
        <is>
          <t>52</t>
        </is>
      </c>
      <c r="AE970" t="inlineStr">
        <is>
          <t>Гостиная | Детская | Прихожая</t>
        </is>
      </c>
      <c r="AF970" t="inlineStr">
        <is>
          <t>за всё</t>
        </is>
      </c>
      <c r="AL970" t="inlineStr">
        <is>
          <t>mebel003favorit@mail.ru</t>
        </is>
      </c>
      <c r="AM970" t="inlineStr">
        <is>
          <t>Мебель Фаворит</t>
        </is>
      </c>
      <c r="AN970" t="inlineStr">
        <is>
          <t>Активно</t>
        </is>
      </c>
      <c r="AO970" t="inlineStr">
        <is>
          <t>2026-10-18T09:44:22+03:00</t>
        </is>
      </c>
      <c r="AP970" t="inlineStr">
        <is>
          <t>не опт</t>
        </is>
      </c>
    </row>
    <row r="971">
      <c r="A971" t="inlineStr">
        <is>
          <t>8027157268</t>
        </is>
      </c>
      <c r="B971" t="inlineStr">
        <is>
          <t>Package</t>
        </is>
      </c>
      <c r="C971" t="inlineStr">
        <is>
          <t>8027157268</t>
        </is>
      </c>
      <c r="D971" t="inlineStr">
        <is>
          <t>79930526654</t>
        </is>
      </c>
      <c r="E971" t="inlineStr">
        <is>
          <t>Шкаф распашной трёхстворчатый Трио</t>
        </is>
      </c>
      <c r="F971" t="inlineStr">
        <is>
          <t>&lt;p&gt;&lt;strong&gt;Шкаф Трио с зеркалом Графит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17827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Серый</t>
        </is>
      </c>
      <c r="R971" t="inlineStr">
        <is>
          <t>Графит</t>
        </is>
      </c>
      <c r="S971" t="inlineStr">
        <is>
          <t>Да</t>
        </is>
      </c>
      <c r="T971" t="inlineStr">
        <is>
          <t>Эра-трио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Трёхстворчатый</t>
        </is>
      </c>
      <c r="Y971" t="inlineStr">
        <is>
          <t>Трио</t>
        </is>
      </c>
      <c r="Z971" t="inlineStr">
        <is>
          <t>Прямой</t>
        </is>
      </c>
      <c r="AA971" t="inlineStr">
        <is>
          <t>ЛДСП | Стекло</t>
        </is>
      </c>
      <c r="AB971" t="inlineStr">
        <is>
          <t>120</t>
        </is>
      </c>
      <c r="AC971" t="inlineStr">
        <is>
          <t>220</t>
        </is>
      </c>
      <c r="AD971" t="inlineStr">
        <is>
          <t>48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mebel003favorit@mail.ru</t>
        </is>
      </c>
      <c r="AM971" t="inlineStr">
        <is>
          <t>Мебель Фаворит</t>
        </is>
      </c>
      <c r="AN971" t="inlineStr">
        <is>
          <t>Активно</t>
        </is>
      </c>
      <c r="AO971" t="inlineStr">
        <is>
          <t>2026-10-28T15:13:54+03:00</t>
        </is>
      </c>
      <c r="AP971" t="inlineStr">
        <is>
          <t>не опт</t>
        </is>
      </c>
    </row>
    <row r="972">
      <c r="A972" t="inlineStr">
        <is>
          <t>7963213556</t>
        </is>
      </c>
      <c r="B972" t="inlineStr">
        <is>
          <t>Package</t>
        </is>
      </c>
      <c r="C972" t="inlineStr">
        <is>
          <t>7963213556</t>
        </is>
      </c>
      <c r="D972" t="inlineStr">
        <is>
          <t>79930526654</t>
        </is>
      </c>
      <c r="E972" t="inlineStr">
        <is>
          <t>Шимо нт285 шкаф нижний левый</t>
        </is>
      </c>
      <c r="F972" t="inlineStr">
        <is>
          <t>&lt;p&gt;&lt;strong&gt;Шимо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http://avito.ru/autoload/1/items-to-feed/images?imageSlug=/image/1/1.J9NRCLawizpnvwk3EyxsylWoiTrhoYMw5w.tmppodS7KkRzYRd1UKnuncypowpcqsvQcQLyLvOr2ds | http://avito.ru/autoload/1/items-to-feed/images?imageSlug=/image/1/1.oqjCibawDkH0PoxMioPkpsApDEFyIAZLdA.wjOaZvk-SK3KfMQhcMG2TE1E_Gv5VqcFJZMZQ9oX1zo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1999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Светло-коричневое дерево</t>
        </is>
      </c>
      <c r="R972" t="inlineStr">
        <is>
          <t>Ясень шимо</t>
        </is>
      </c>
      <c r="S972" t="inlineStr">
        <is>
          <t>Да</t>
        </is>
      </c>
      <c r="T972" t="inlineStr">
        <is>
          <t>Эра-шимо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Другой</t>
        </is>
      </c>
      <c r="Y972" t="inlineStr">
        <is>
          <t>Шимо</t>
        </is>
      </c>
      <c r="Z972" t="inlineStr">
        <is>
          <t>Угловой</t>
        </is>
      </c>
      <c r="AA972" t="inlineStr">
        <is>
          <t>ЛДСП</t>
        </is>
      </c>
      <c r="AB972" t="inlineStr">
        <is>
          <t>28</t>
        </is>
      </c>
      <c r="AC972" t="inlineStr">
        <is>
          <t>83</t>
        </is>
      </c>
      <c r="AD972" t="inlineStr">
        <is>
          <t>60</t>
        </is>
      </c>
      <c r="AE972" t="inlineStr">
        <is>
          <t>Кухня</t>
        </is>
      </c>
      <c r="AF972" t="inlineStr">
        <is>
          <t>за всё</t>
        </is>
      </c>
      <c r="AL972" t="inlineStr">
        <is>
          <t>mebel003favorit@mail.ru</t>
        </is>
      </c>
      <c r="AM972" t="inlineStr">
        <is>
          <t>Мебель Фаворит</t>
        </is>
      </c>
      <c r="AN972" t="inlineStr">
        <is>
          <t>Активно</t>
        </is>
      </c>
      <c r="AO972" t="inlineStr">
        <is>
          <t>2026-11-14T18:27:50+03:00</t>
        </is>
      </c>
      <c r="AP972" t="inlineStr">
        <is>
          <t>не опт</t>
        </is>
      </c>
    </row>
    <row r="973">
      <c r="A973" t="inlineStr">
        <is>
          <t>8059010753</t>
        </is>
      </c>
      <c r="B973" t="inlineStr">
        <is>
          <t>Package</t>
        </is>
      </c>
      <c r="C973" t="inlineStr">
        <is>
          <t>8059010753</t>
        </is>
      </c>
      <c r="D973" t="inlineStr">
        <is>
          <t>79930526654</t>
        </is>
      </c>
      <c r="E973" t="inlineStr">
        <is>
          <t>Шкаф 2-х створчатый Мэнкс</t>
        </is>
      </c>
      <c r="F973" t="inlineStr">
        <is>
          <t>&lt;p&gt;&lt;strong&gt;🚪 Шкаф 2-х створчатый Мэнкс МПШ-31,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http://avito.ru/autoload/1/items-to-feed/images?imageSlug=/image/1/1.-PgmDrawVBEQudYcWmG99ySuVhGWp1wbkA.5_177WDlHvYBVkxHpp4W2EXirGg1iIS8rlzfsXNowb0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11283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Белый</t>
        </is>
      </c>
      <c r="R973" t="inlineStr">
        <is>
          <t>Белый</t>
        </is>
      </c>
      <c r="S973" t="inlineStr">
        <is>
          <t>Да</t>
        </is>
      </c>
      <c r="T973" t="inlineStr">
        <is>
          <t>Микон-мэнкс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Четырёхстворчатый</t>
        </is>
      </c>
      <c r="Y973" t="inlineStr">
        <is>
          <t>Мэнкс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220</t>
        </is>
      </c>
      <c r="AD973" t="inlineStr">
        <is>
          <t>40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mebel003favorit@mail.ru</t>
        </is>
      </c>
      <c r="AM973" t="inlineStr">
        <is>
          <t>Мебель Фаворит</t>
        </is>
      </c>
      <c r="AN973" t="inlineStr">
        <is>
          <t>Активно</t>
        </is>
      </c>
      <c r="AO973" t="inlineStr">
        <is>
          <t>2026-11-06T14:07:10+03:00</t>
        </is>
      </c>
      <c r="AP973" t="inlineStr">
        <is>
          <t>не опт</t>
        </is>
      </c>
    </row>
    <row r="974">
      <c r="A974" t="inlineStr">
        <is>
          <t>8027769663</t>
        </is>
      </c>
      <c r="B974" t="inlineStr">
        <is>
          <t>Package</t>
        </is>
      </c>
      <c r="C974" t="inlineStr">
        <is>
          <t>8027769663</t>
        </is>
      </c>
      <c r="D974" t="inlineStr">
        <is>
          <t>79930526654</t>
        </is>
      </c>
      <c r="E974" t="inlineStr">
        <is>
          <t>Пенал надстройка София</t>
        </is>
      </c>
      <c r="F974" t="inlineStr">
        <is>
          <t>&lt;p&gt;&lt;strong&gt;Пенал надстройка София&lt;br&gt;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11067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Коричневый</t>
        </is>
      </c>
      <c r="R974" t="inlineStr">
        <is>
          <t>Дуб крафт табачный</t>
        </is>
      </c>
      <c r="S974" t="inlineStr">
        <is>
          <t>Да</t>
        </is>
      </c>
      <c r="T974" t="inlineStr">
        <is>
          <t>Микон-софия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Одностворчатый</t>
        </is>
      </c>
      <c r="Y974" t="inlineStr">
        <is>
          <t>София</t>
        </is>
      </c>
      <c r="Z974" t="inlineStr">
        <is>
          <t>Прямой</t>
        </is>
      </c>
      <c r="AA974" t="inlineStr">
        <is>
          <t>ЛДСП | МДФ | Стекло</t>
        </is>
      </c>
      <c r="AB974" t="inlineStr">
        <is>
          <t>36</t>
        </is>
      </c>
      <c r="AC974" t="inlineStr">
        <is>
          <t>180</t>
        </is>
      </c>
      <c r="AD974" t="inlineStr">
        <is>
          <t>35</t>
        </is>
      </c>
      <c r="AE974" t="inlineStr">
        <is>
          <t>Гостиная</t>
        </is>
      </c>
      <c r="AF974" t="inlineStr">
        <is>
          <t>за всё</t>
        </is>
      </c>
      <c r="AL974" t="inlineStr">
        <is>
          <t>mebel003favorit@mail.ru</t>
        </is>
      </c>
      <c r="AM974" t="inlineStr">
        <is>
          <t>Мебель Фаворит</t>
        </is>
      </c>
      <c r="AN974" t="inlineStr">
        <is>
          <t>Активно</t>
        </is>
      </c>
      <c r="AO974" t="inlineStr">
        <is>
          <t>2026-11-02T16:56:14+03:00</t>
        </is>
      </c>
      <c r="AP974" t="inlineStr">
        <is>
          <t>не опт</t>
        </is>
      </c>
    </row>
    <row r="975">
      <c r="A975" t="inlineStr">
        <is>
          <t>7995635093</t>
        </is>
      </c>
      <c r="B975" t="inlineStr">
        <is>
          <t>Package</t>
        </is>
      </c>
      <c r="C975" t="inlineStr">
        <is>
          <t>7995635093</t>
        </is>
      </c>
      <c r="D975" t="inlineStr">
        <is>
          <t>79930526654</t>
        </is>
      </c>
      <c r="E975" t="inlineStr">
        <is>
          <t>Шкаф Милана 1200</t>
        </is>
      </c>
      <c r="F975" t="inlineStr">
        <is>
          <t>&lt;p&gt;&lt;strong&gt;Шкаф Милана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22710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Золотистое дерево</t>
        </is>
      </c>
      <c r="R975" t="inlineStr">
        <is>
          <t>Белый лофт-гаскон пайн</t>
        </is>
      </c>
      <c r="S975" t="inlineStr">
        <is>
          <t>Да</t>
        </is>
      </c>
      <c r="T975" t="inlineStr">
        <is>
          <t>Велес-милана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Распашные</t>
        </is>
      </c>
      <c r="X975" t="inlineStr">
        <is>
          <t>Трёхстворчатый</t>
        </is>
      </c>
      <c r="Y975" t="inlineStr">
        <is>
          <t>Милана</t>
        </is>
      </c>
      <c r="Z975" t="inlineStr">
        <is>
          <t>Прямой</t>
        </is>
      </c>
      <c r="AA975" t="inlineStr">
        <is>
          <t>ЛДСП | Стекло</t>
        </is>
      </c>
      <c r="AB975" t="inlineStr">
        <is>
          <t>120</t>
        </is>
      </c>
      <c r="AC975" t="inlineStr">
        <is>
          <t>220</t>
        </is>
      </c>
      <c r="AD975" t="inlineStr">
        <is>
          <t>60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mebel003favorit@mail.ru</t>
        </is>
      </c>
      <c r="AM975" t="inlineStr">
        <is>
          <t>Мебель Фаворит</t>
        </is>
      </c>
      <c r="AN975" t="inlineStr">
        <is>
          <t>Активно</t>
        </is>
      </c>
      <c r="AO975" t="inlineStr">
        <is>
          <t>2026-11-12T09:16:28+03:00</t>
        </is>
      </c>
      <c r="AP975" t="inlineStr">
        <is>
          <t>не опт</t>
        </is>
      </c>
    </row>
    <row r="976">
      <c r="A976" t="inlineStr">
        <is>
          <t>7963330012</t>
        </is>
      </c>
      <c r="B976" t="inlineStr">
        <is>
          <t>Package</t>
        </is>
      </c>
      <c r="C976" t="inlineStr">
        <is>
          <t>7963330012</t>
        </is>
      </c>
      <c r="D976" t="inlineStr">
        <is>
          <t>79930526654</t>
        </is>
      </c>
      <c r="E976" t="inlineStr">
        <is>
          <t>Шимо В500 шкаф верхний</t>
        </is>
      </c>
      <c r="F976" t="inlineStr">
        <is>
          <t>&lt;p&gt;&lt;strong&gt;Шимо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http://avito.ru/autoload/1/items-to-feed/images?imageSlug=/image/1/1.d278f7aw24fKyFmKnhI7YP7f2YdM1tONSg.CrHuAkGLGpwZwNDOeXaMyyklMJq_KfSMrXwDnLpxQto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2396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Светло-коричневое дерево</t>
        </is>
      </c>
      <c r="R976" t="inlineStr">
        <is>
          <t>Ясень шимо светлый-темный</t>
        </is>
      </c>
      <c r="S976" t="inlineStr">
        <is>
          <t>Да</t>
        </is>
      </c>
      <c r="T976" t="inlineStr">
        <is>
          <t>Эра-шимо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Шимо</t>
        </is>
      </c>
      <c r="Z976" t="inlineStr">
        <is>
          <t>Прямой</t>
        </is>
      </c>
      <c r="AA976" t="inlineStr">
        <is>
          <t>ЛДСП</t>
        </is>
      </c>
      <c r="AB976" t="inlineStr">
        <is>
          <t>50</t>
        </is>
      </c>
      <c r="AC976" t="inlineStr">
        <is>
          <t>62</t>
        </is>
      </c>
      <c r="AD976" t="inlineStr">
        <is>
          <t>29</t>
        </is>
      </c>
      <c r="AE976" t="inlineStr">
        <is>
          <t>Кухня</t>
        </is>
      </c>
      <c r="AF976" t="inlineStr">
        <is>
          <t>за всё</t>
        </is>
      </c>
      <c r="AL976" t="inlineStr">
        <is>
          <t>mebel003favorit@mail.ru</t>
        </is>
      </c>
      <c r="AM976" t="inlineStr">
        <is>
          <t>Мебель Фаворит</t>
        </is>
      </c>
      <c r="AN976" t="inlineStr">
        <is>
          <t>Активно</t>
        </is>
      </c>
      <c r="AO976" t="inlineStr">
        <is>
          <t>2026-11-14T15:21:10+03:00</t>
        </is>
      </c>
      <c r="AP976" t="inlineStr">
        <is>
          <t>не опт</t>
        </is>
      </c>
    </row>
    <row r="977">
      <c r="A977" t="inlineStr">
        <is>
          <t>7291607584</t>
        </is>
      </c>
      <c r="B977" t="inlineStr">
        <is>
          <t>Package</t>
        </is>
      </c>
      <c r="C977" t="inlineStr">
        <is>
          <t>7291607584</t>
        </is>
      </c>
      <c r="D977" t="inlineStr">
        <is>
          <t>79930526654</t>
        </is>
      </c>
      <c r="E977" t="inlineStr">
        <is>
          <t>Шкаф купе двухстворчатый Роджина</t>
        </is>
      </c>
      <c r="F977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43100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В наличии</t>
        </is>
      </c>
      <c r="Q977" t="inlineStr">
        <is>
          <t>Серый</t>
        </is>
      </c>
      <c r="R977" t="inlineStr">
        <is>
          <t>Дуб крафт-графит</t>
        </is>
      </c>
      <c r="S977" t="inlineStr">
        <is>
          <t>Да</t>
        </is>
      </c>
      <c r="T977" t="inlineStr">
        <is>
          <t>Миф-роджина180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Купе</t>
        </is>
      </c>
      <c r="X977" t="inlineStr">
        <is>
          <t>Двухстворчатый</t>
        </is>
      </c>
      <c r="Y977" t="inlineStr">
        <is>
          <t>Роджина</t>
        </is>
      </c>
      <c r="Z977" t="inlineStr">
        <is>
          <t>Прямой</t>
        </is>
      </c>
      <c r="AA977" t="inlineStr">
        <is>
          <t>ЛДСП</t>
        </is>
      </c>
      <c r="AB977" t="inlineStr">
        <is>
          <t>180</t>
        </is>
      </c>
      <c r="AC977" t="inlineStr">
        <is>
          <t>240</t>
        </is>
      </c>
      <c r="AD977" t="inlineStr">
        <is>
          <t>52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mebel003favorit@mail.ru</t>
        </is>
      </c>
      <c r="AM977" t="inlineStr">
        <is>
          <t>Мебель Фаворит</t>
        </is>
      </c>
      <c r="AN977" t="inlineStr">
        <is>
          <t>Активно</t>
        </is>
      </c>
      <c r="AO977" t="inlineStr">
        <is>
          <t>2026-10-28T11:50:02+03:00</t>
        </is>
      </c>
      <c r="AP977" t="inlineStr">
        <is>
          <t>не опт</t>
        </is>
      </c>
    </row>
    <row r="978">
      <c r="A978" t="inlineStr">
        <is>
          <t>7260022480</t>
        </is>
      </c>
      <c r="B978" t="inlineStr">
        <is>
          <t>Package</t>
        </is>
      </c>
      <c r="C978" t="inlineStr">
        <is>
          <t>7260022480</t>
        </is>
      </c>
      <c r="D978" t="inlineStr">
        <is>
          <t>79930526654</t>
        </is>
      </c>
      <c r="E978" t="inlineStr">
        <is>
          <t>Шкаф распашной двухстворчатый Дуэт платяной</t>
        </is>
      </c>
      <c r="F978" t="inlineStr">
        <is>
          <t>&lt;p&gt;&lt;strong&gt;Шкаф Дуэт платяной без зеркала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http://avito.ru/autoload/1/items-to-feed/images?imageSlug=/image/1/1.O4rfZ7awl2Pp0BVupQsGnpHGlWNvzp9paQ.LySkyRM_RCZKvQfgo225MAvAyNGL9dchCeHDPSMTLic | http://avito.ru/autoload/1/items-to-feed/images?imageSlug=/image/1/1.WAT-PLaw9O3Ii3bgwmFWW9uc9u1OlfznSA.4Dp_j71DQ0MX4C0_N2aE1ubtqSeOqJzYC-L7BvfiN3E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9158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В наличии</t>
        </is>
      </c>
      <c r="Q978" t="inlineStr">
        <is>
          <t>Белый</t>
        </is>
      </c>
      <c r="R978" t="inlineStr">
        <is>
          <t>Белый гладкий 1</t>
        </is>
      </c>
      <c r="S978" t="inlineStr">
        <is>
          <t>Да</t>
        </is>
      </c>
      <c r="T978" t="inlineStr">
        <is>
          <t>Эра-дуэт</t>
        </is>
      </c>
      <c r="U978" t="inlineStr">
        <is>
          <t>Шкафы и буфеты</t>
        </is>
      </c>
      <c r="V978" t="inlineStr">
        <is>
          <t>Шкаф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Дуэт платяной</t>
        </is>
      </c>
      <c r="Z978" t="inlineStr">
        <is>
          <t>Прямой</t>
        </is>
      </c>
      <c r="AA978" t="inlineStr">
        <is>
          <t>ЛДСП</t>
        </is>
      </c>
      <c r="AB978" t="inlineStr">
        <is>
          <t>80</t>
        </is>
      </c>
      <c r="AC978" t="inlineStr">
        <is>
          <t>220</t>
        </is>
      </c>
      <c r="AD978" t="inlineStr">
        <is>
          <t>48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mebel003favorit@mail.ru</t>
        </is>
      </c>
      <c r="AM978" t="inlineStr">
        <is>
          <t>Мебель Фаворит</t>
        </is>
      </c>
      <c r="AN978" t="inlineStr">
        <is>
          <t>Активно</t>
        </is>
      </c>
      <c r="AO978" t="inlineStr">
        <is>
          <t>2026-11-12T14:44:34+03:00</t>
        </is>
      </c>
      <c r="AP978" t="inlineStr">
        <is>
          <t>не опт</t>
        </is>
      </c>
    </row>
    <row r="979">
      <c r="A979" t="inlineStr">
        <is>
          <t>ERA-MIL-SH12Z</t>
        </is>
      </c>
      <c r="B979" t="inlineStr">
        <is>
          <t>Package</t>
        </is>
      </c>
      <c r="C979" t="inlineStr">
        <is>
          <t>8337993457</t>
        </is>
      </c>
      <c r="D979" t="inlineStr">
        <is>
          <t>79930526654</t>
        </is>
      </c>
      <c r="E979" t="inlineStr">
        <is>
          <t>Шкаф распашной трёхстворчатый Милан с зеркалом</t>
        </is>
      </c>
      <c r="F979" t="inlineStr">
        <is>
          <t>&lt;p&gt;&lt;strong&gt;🚪 Шкаф распашной трёхстворчатый Милан с зеркалом&lt;/strong&gt;&lt;/p&gt;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http://avito.ru/autoload/1/items-to-feed/images?imageSlug=/image/1/1.LWmUNbawgYCiggONwnFIYJSUg4AknImKIg.DNtlmkTx5ZXmPV0SW0NRsSiRFQNRZBxfM3pBnbXt66o | http://avito.ru/autoload/1/items-to-feed/images?imageSlug=/image/1/1.SB_-Ybaw5PbI1mb74nBxC7DA5vZOyOz8SA.PiICPBlCOUQS3uGcXvupakxpid3_X4BjzIEbO1vYSS0 | http://avito.ru/autoload/1/items-to-feed/images?imageSlug=/image/1/1.lMkvqbawOCAZHrotC-e2xS0JOiCfADAqmQ.UC3RiDrAUG-u4bTZgkWpwMOxjfH-6E3_M44ghxDiBDY | http://avito.ru/autoload/1/items-to-feed/images?imageSlug=/image/1/1.UBWmDraw_PyQuX7xijsIGqSu_vwWp_T2EA.-NsXiqIdNdT68uZQTeZs4MdDLvCHr2SToF9kV5jonVk | http://avito.ru/autoload/1/items-to-feed/images?imageSlug=/image/1/1.kBA-YbawPPkI1r70Eg-oBHDAPvmOyDTziA.Wfk-HbI2NjNcBDM0HxUTrA0IVyO6GQ7VG6wzQI5Wc1Q | http://avito.ru/autoload/1/items-to-feed/images?imageSlug=/image/1/1.6_phi7awRxNXPMUeO9zGtToqRRPRIk8Z1w.qiMgBNBnFd8wxldGuL1ki2ehIpIOtFthGgDT3ogPYWc | http://avito.ru/autoload/1/items-to-feed/images?imageSlug=/image/1/1.0tsCcbawfjI0xvw_KhLvz0zQfDKy2HY4tA.cym7EcMN7s4RVZVX1NYqUx3wEOnmQY0amLEN22IClKk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17990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Коричневый</t>
        </is>
      </c>
      <c r="R979" t="inlineStr">
        <is>
          <t>Мокко</t>
        </is>
      </c>
      <c r="S979" t="inlineStr">
        <is>
          <t>Да</t>
        </is>
      </c>
      <c r="T979" t="inlineStr">
        <is>
          <t>Эра-миланшкаф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Распашные</t>
        </is>
      </c>
      <c r="X979" t="inlineStr">
        <is>
          <t>Трёхстворчатый</t>
        </is>
      </c>
      <c r="Y979" t="inlineStr">
        <is>
          <t>Милан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120</t>
        </is>
      </c>
      <c r="AC979" t="inlineStr">
        <is>
          <t>220</t>
        </is>
      </c>
      <c r="AD979" t="inlineStr">
        <is>
          <t>49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mebel003favorit@mail.ru</t>
        </is>
      </c>
      <c r="AM979" t="inlineStr">
        <is>
          <t>Мебель Фаворит</t>
        </is>
      </c>
      <c r="AN979" t="inlineStr">
        <is>
          <t>Активно</t>
        </is>
      </c>
      <c r="AO979" t="inlineStr">
        <is>
          <t>2026-11-15T17:02:03+03:00</t>
        </is>
      </c>
      <c r="AP979" t="inlineStr">
        <is>
          <t>не опт</t>
        </is>
      </c>
    </row>
    <row r="980">
      <c r="A980" t="inlineStr">
        <is>
          <t>7931105567</t>
        </is>
      </c>
      <c r="B980" t="inlineStr">
        <is>
          <t>Package</t>
        </is>
      </c>
      <c r="C980" t="inlineStr">
        <is>
          <t>7931105567</t>
        </is>
      </c>
      <c r="D980" t="inlineStr">
        <is>
          <t>79930526654</t>
        </is>
      </c>
      <c r="E980" t="inlineStr">
        <is>
          <t>Шкаф купе двухстворчатый Гранд</t>
        </is>
      </c>
      <c r="F98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36845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Под заказ</t>
        </is>
      </c>
      <c r="Q980" t="inlineStr">
        <is>
          <t>Коричневый</t>
        </is>
      </c>
      <c r="R980" t="inlineStr">
        <is>
          <t>Венге-лакобель белая</t>
        </is>
      </c>
      <c r="S980" t="inlineStr">
        <is>
          <t>Да</t>
        </is>
      </c>
      <c r="T980" t="inlineStr">
        <is>
          <t>Эра-гранд6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Купе</t>
        </is>
      </c>
      <c r="X980" t="inlineStr">
        <is>
          <t>Двухстворчатый</t>
        </is>
      </c>
      <c r="Y980" t="inlineStr">
        <is>
          <t>Гранд</t>
        </is>
      </c>
      <c r="Z980" t="inlineStr">
        <is>
          <t>Прямой</t>
        </is>
      </c>
      <c r="AA980" t="inlineStr">
        <is>
          <t>ЛДСП | Стекло</t>
        </is>
      </c>
      <c r="AB980" t="inlineStr">
        <is>
          <t>200</t>
        </is>
      </c>
      <c r="AC980" t="inlineStr">
        <is>
          <t>220</t>
        </is>
      </c>
      <c r="AD980" t="inlineStr">
        <is>
          <t>61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mebel003favorit@mail.ru</t>
        </is>
      </c>
      <c r="AM980" t="inlineStr">
        <is>
          <t>Мебель Фаворит</t>
        </is>
      </c>
      <c r="AN980" t="inlineStr">
        <is>
          <t>Активно</t>
        </is>
      </c>
      <c r="AO980" t="inlineStr">
        <is>
          <t>2026-11-06T14:40:57+03:00</t>
        </is>
      </c>
      <c r="AP980" t="inlineStr">
        <is>
          <t>не опт</t>
        </is>
      </c>
    </row>
    <row r="981">
      <c r="A981" t="inlineStr">
        <is>
          <t>MKN-MENKS-SP-MSP20-DKSSK</t>
        </is>
      </c>
      <c r="B981" t="inlineStr">
        <is>
          <t>Package</t>
        </is>
      </c>
      <c r="C981" t="inlineStr">
        <is>
          <t>8441184019</t>
        </is>
      </c>
      <c r="D981" t="inlineStr">
        <is>
          <t>79930526654</t>
        </is>
      </c>
      <c r="E981" t="inlineStr">
        <is>
          <t>Пенал Мэнкс</t>
        </is>
      </c>
      <c r="F981" t="inlineStr">
        <is>
          <t>&lt;p&gt;&lt;strong&gt;🚪 Пенал Мэнкс МСП-20,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8133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Серый</t>
        </is>
      </c>
      <c r="R981" t="inlineStr">
        <is>
          <t>Дуб крафт серый / серый камень</t>
        </is>
      </c>
      <c r="S981" t="inlineStr">
        <is>
          <t>Да</t>
        </is>
      </c>
      <c r="T981" t="inlineStr">
        <is>
          <t>Микон-мэнкс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Мэнкс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40</t>
        </is>
      </c>
      <c r="AC981" t="inlineStr">
        <is>
          <t>220</t>
        </is>
      </c>
      <c r="AD981" t="inlineStr">
        <is>
          <t>51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mebel003favorit@mail.ru</t>
        </is>
      </c>
      <c r="AM981" t="inlineStr">
        <is>
          <t>Мебель Фаворит</t>
        </is>
      </c>
      <c r="AN981" t="inlineStr">
        <is>
          <t>Активно</t>
        </is>
      </c>
      <c r="AO981" t="inlineStr">
        <is>
          <t>2026-11-16T08:44:54+03:00</t>
        </is>
      </c>
      <c r="AP981" t="inlineStr">
        <is>
          <t>не опт</t>
        </is>
      </c>
    </row>
    <row r="982">
      <c r="A982" t="inlineStr">
        <is>
          <t>7931789625</t>
        </is>
      </c>
      <c r="B982" t="inlineStr">
        <is>
          <t>Package</t>
        </is>
      </c>
      <c r="C982" t="inlineStr">
        <is>
          <t>7931789625</t>
        </is>
      </c>
      <c r="D982" t="inlineStr">
        <is>
          <t>79930526654</t>
        </is>
      </c>
      <c r="E982" t="inlineStr">
        <is>
          <t>Шкаф купе двухстворчатый Гранд</t>
        </is>
      </c>
      <c r="F98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30313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Под заказ</t>
        </is>
      </c>
      <c r="Q982" t="inlineStr">
        <is>
          <t>Белый</t>
        </is>
      </c>
      <c r="R982" t="inlineStr">
        <is>
          <t>Белый гладкий-лакобель черная</t>
        </is>
      </c>
      <c r="S982" t="inlineStr">
        <is>
          <t>Да</t>
        </is>
      </c>
      <c r="T982" t="inlineStr">
        <is>
          <t>Эра-гранд7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Купе</t>
        </is>
      </c>
      <c r="X982" t="inlineStr">
        <is>
          <t>Двухстворчатый</t>
        </is>
      </c>
      <c r="Y982" t="inlineStr">
        <is>
          <t>Гранд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61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mebel003favorit@mail.ru</t>
        </is>
      </c>
      <c r="AM982" t="inlineStr">
        <is>
          <t>Мебель Фаворит</t>
        </is>
      </c>
      <c r="AN982" t="inlineStr">
        <is>
          <t>Активно</t>
        </is>
      </c>
      <c r="AO982" t="inlineStr">
        <is>
          <t>2026-11-06T14:13:26+03:00</t>
        </is>
      </c>
      <c r="AP982" t="inlineStr">
        <is>
          <t>не опт</t>
        </is>
      </c>
    </row>
    <row r="983">
      <c r="A983" t="inlineStr">
        <is>
          <t>7963334085</t>
        </is>
      </c>
      <c r="B983" t="inlineStr">
        <is>
          <t>Package</t>
        </is>
      </c>
      <c r="C983" t="inlineStr">
        <is>
          <t>7963334085</t>
        </is>
      </c>
      <c r="D983" t="inlineStr">
        <is>
          <t>79930526654</t>
        </is>
      </c>
      <c r="E983" t="inlineStr">
        <is>
          <t>Шимо Н800-1я шкаф нижний с ящиком</t>
        </is>
      </c>
      <c r="F983" t="inlineStr">
        <is>
          <t>&lt;p&gt;&lt;strong&gt;Шимо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4716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Под заказ</t>
        </is>
      </c>
      <c r="Q983" t="inlineStr">
        <is>
          <t>Светло-коричневое дерево</t>
        </is>
      </c>
      <c r="R983" t="inlineStr">
        <is>
          <t>Ясень шимо светлый-темный</t>
        </is>
      </c>
      <c r="S983" t="inlineStr">
        <is>
          <t>Да</t>
        </is>
      </c>
      <c r="T983" t="inlineStr">
        <is>
          <t>Эра-шимо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Шимо</t>
        </is>
      </c>
      <c r="Z983" t="inlineStr">
        <is>
          <t>Прямой</t>
        </is>
      </c>
      <c r="AA983" t="inlineStr">
        <is>
          <t>ЛДСП</t>
        </is>
      </c>
      <c r="AB983" t="inlineStr">
        <is>
          <t>80</t>
        </is>
      </c>
      <c r="AC983" t="inlineStr">
        <is>
          <t>83</t>
        </is>
      </c>
      <c r="AD983" t="inlineStr">
        <is>
          <t>60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mebel003favorit@mail.ru</t>
        </is>
      </c>
      <c r="AM983" t="inlineStr">
        <is>
          <t>Мебель Фаворит</t>
        </is>
      </c>
      <c r="AN983" t="inlineStr">
        <is>
          <t>Активно</t>
        </is>
      </c>
      <c r="AO983" t="inlineStr">
        <is>
          <t>2026-11-14T16:10:11+03:00</t>
        </is>
      </c>
      <c r="AP983" t="inlineStr">
        <is>
          <t>не опт</t>
        </is>
      </c>
    </row>
    <row r="984">
      <c r="A984" t="inlineStr">
        <is>
          <t>7259740193</t>
        </is>
      </c>
      <c r="B984" t="inlineStr">
        <is>
          <t>Package</t>
        </is>
      </c>
      <c r="C984" t="inlineStr">
        <is>
          <t>7259740193</t>
        </is>
      </c>
      <c r="D984" t="inlineStr">
        <is>
          <t>79930526654</t>
        </is>
      </c>
      <c r="E984" t="inlineStr">
        <is>
          <t>Шкаф распашной трёхстворчатый Трио</t>
        </is>
      </c>
      <c r="F984" t="inlineStr">
        <is>
          <t>&lt;p&gt;&lt;strong&gt;Шкаф Трио с зеркалом 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16347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Белый</t>
        </is>
      </c>
      <c r="R984" t="inlineStr">
        <is>
          <t>Белый гладкий</t>
        </is>
      </c>
      <c r="S984" t="inlineStr">
        <is>
          <t>Да</t>
        </is>
      </c>
      <c r="T984" t="inlineStr">
        <is>
          <t>Эра-трио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Трио</t>
        </is>
      </c>
      <c r="Z984" t="inlineStr">
        <is>
          <t>Прямой</t>
        </is>
      </c>
      <c r="AA984" t="inlineStr">
        <is>
          <t>ЛДСП | Стекло</t>
        </is>
      </c>
      <c r="AB984" t="inlineStr">
        <is>
          <t>120</t>
        </is>
      </c>
      <c r="AC984" t="inlineStr">
        <is>
          <t>220</t>
        </is>
      </c>
      <c r="AD984" t="inlineStr">
        <is>
          <t>48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mebel003favorit@mail.ru</t>
        </is>
      </c>
      <c r="AM984" t="inlineStr">
        <is>
          <t>Мебель Фаворит</t>
        </is>
      </c>
      <c r="AN984" t="inlineStr">
        <is>
          <t>Активно</t>
        </is>
      </c>
      <c r="AO984" t="inlineStr">
        <is>
          <t>2026-11-12T13:02:33+03:00</t>
        </is>
      </c>
      <c r="AP984" t="inlineStr">
        <is>
          <t>не опт</t>
        </is>
      </c>
    </row>
    <row r="985">
      <c r="A985" t="inlineStr">
        <is>
          <t>7995099415</t>
        </is>
      </c>
      <c r="B985" t="inlineStr">
        <is>
          <t>Package</t>
        </is>
      </c>
      <c r="C985" t="inlineStr">
        <is>
          <t>7995099415</t>
        </is>
      </c>
      <c r="D985" t="inlineStr">
        <is>
          <t>79930526654</t>
        </is>
      </c>
      <c r="E985" t="inlineStr">
        <is>
          <t>Шкаф Сицилия 1600</t>
        </is>
      </c>
      <c r="F985" t="inlineStr">
        <is>
          <t>&lt;p&gt;&lt;strong&gt;Шкаф Сицилия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http://avito.ru/autoload/1/items-to-feed/images?imageSlug=/image/1/1.5qq-wrawSkOIdchO_pHCnrxiSEMOa0JJCA.zceT8fP2xvhuSOU9Vuwm9r_GYuDfjLd9a-sJp7GIUIc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30097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Светло-коричневое дерево</t>
        </is>
      </c>
      <c r="R985" t="inlineStr">
        <is>
          <t>Тефия-дуб альпийский</t>
        </is>
      </c>
      <c r="S985" t="inlineStr">
        <is>
          <t>Да</t>
        </is>
      </c>
      <c r="T985" t="inlineStr">
        <is>
          <t>Велес-сицилия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Четырёхстворчатый</t>
        </is>
      </c>
      <c r="Y985" t="inlineStr">
        <is>
          <t>Сицилия</t>
        </is>
      </c>
      <c r="Z985" t="inlineStr">
        <is>
          <t>Прямой</t>
        </is>
      </c>
      <c r="AA985" t="inlineStr">
        <is>
          <t>ЛДСП</t>
        </is>
      </c>
      <c r="AB985" t="inlineStr">
        <is>
          <t>160</t>
        </is>
      </c>
      <c r="AC985" t="inlineStr">
        <is>
          <t>230</t>
        </is>
      </c>
      <c r="AD985" t="inlineStr">
        <is>
          <t>52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mebel003favorit@mail.ru</t>
        </is>
      </c>
      <c r="AM985" t="inlineStr">
        <is>
          <t>Мебель Фаворит</t>
        </is>
      </c>
      <c r="AN985" t="inlineStr">
        <is>
          <t>Активно</t>
        </is>
      </c>
      <c r="AO985" t="inlineStr">
        <is>
          <t>2026-11-04T17:40:37+03:00</t>
        </is>
      </c>
    </row>
    <row r="986">
      <c r="A986" t="inlineStr">
        <is>
          <t>7771173516</t>
        </is>
      </c>
      <c r="B986" t="inlineStr">
        <is>
          <t>Package</t>
        </is>
      </c>
      <c r="C986" t="inlineStr">
        <is>
          <t>7771173516</t>
        </is>
      </c>
      <c r="D986" t="inlineStr">
        <is>
          <t>79930526654</t>
        </is>
      </c>
      <c r="E986" t="inlineStr">
        <is>
          <t>Шкаф 3-х створчатый Ларс</t>
        </is>
      </c>
      <c r="F986" t="inlineStr">
        <is>
          <t>&lt;p&gt;&lt;strong&gt;🚪 Шкаф 3-створчатый Ларс 120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http://avito.ru/autoload/1/items-to-feed/images?imageSlug=/image/1/1.YP7mAbawzBfQtk4aqgBF8uShzhdWqMQdUA.VvNZmjwPSfjEPjDyomjIdYmzniYjDuFN9cKInzmHlIc | http://avito.ru/autoload/1/items-to-feed/images?imageSlug=/image/1/1.v2FQVLawE4hm45GFIhaGclT0EYjg_RuC5g.xEmXNnd-hsXwZmwCg9lvYwnF7n1s_nW3YZtPpThi19Q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16783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Белый-ателье</t>
        </is>
      </c>
      <c r="S986" t="inlineStr">
        <is>
          <t>Да</t>
        </is>
      </c>
      <c r="T986" t="inlineStr">
        <is>
          <t>Микон-ларс3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Трёхстворчатый</t>
        </is>
      </c>
      <c r="Y986" t="inlineStr">
        <is>
          <t>Ларс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120</t>
        </is>
      </c>
      <c r="AC986" t="inlineStr">
        <is>
          <t>210</t>
        </is>
      </c>
      <c r="AD986" t="inlineStr">
        <is>
          <t>51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mebel003favorit@mail.ru</t>
        </is>
      </c>
      <c r="AM986" t="inlineStr">
        <is>
          <t>Мебель Фаворит</t>
        </is>
      </c>
      <c r="AN986" t="inlineStr">
        <is>
          <t>Активно</t>
        </is>
      </c>
      <c r="AO986" t="inlineStr">
        <is>
          <t>2026-11-09T11:12:26+03:00</t>
        </is>
      </c>
    </row>
    <row r="987">
      <c r="A987" t="inlineStr">
        <is>
          <t>7962936178</t>
        </is>
      </c>
      <c r="B987" t="inlineStr">
        <is>
          <t>Package</t>
        </is>
      </c>
      <c r="C987" t="inlineStr">
        <is>
          <t>7962936178</t>
        </is>
      </c>
      <c r="D987" t="inlineStr">
        <is>
          <t>79930526654</t>
        </is>
      </c>
      <c r="E987" t="inlineStr">
        <is>
          <t>Мальва M800 шкаф нижний под мойку</t>
        </is>
      </c>
      <c r="F987" t="inlineStr">
        <is>
          <t>&lt;p&gt;&lt;strong&gt;Мальва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3572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Венге-лоредо</t>
        </is>
      </c>
      <c r="S987" t="inlineStr">
        <is>
          <t>Да</t>
        </is>
      </c>
      <c r="T987" t="inlineStr">
        <is>
          <t>Эра-мальва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Распашные</t>
        </is>
      </c>
      <c r="X987" t="inlineStr">
        <is>
          <t>Двухстворчатый</t>
        </is>
      </c>
      <c r="Y987" t="inlineStr">
        <is>
          <t>Мальва</t>
        </is>
      </c>
      <c r="Z987" t="inlineStr">
        <is>
          <t>Прямой</t>
        </is>
      </c>
      <c r="AA987" t="inlineStr">
        <is>
          <t>ЛДСП</t>
        </is>
      </c>
      <c r="AB987" t="inlineStr">
        <is>
          <t>80</t>
        </is>
      </c>
      <c r="AC987" t="inlineStr">
        <is>
          <t>80</t>
        </is>
      </c>
      <c r="AD987" t="inlineStr">
        <is>
          <t>40</t>
        </is>
      </c>
      <c r="AE987" t="inlineStr">
        <is>
          <t>Кухня</t>
        </is>
      </c>
      <c r="AF987" t="inlineStr">
        <is>
          <t>за всё</t>
        </is>
      </c>
      <c r="AL987" t="inlineStr">
        <is>
          <t>mebel003favorit@mail.ru</t>
        </is>
      </c>
      <c r="AM987" t="inlineStr">
        <is>
          <t>Мебель Фаворит</t>
        </is>
      </c>
      <c r="AN987" t="inlineStr">
        <is>
          <t>Активно</t>
        </is>
      </c>
      <c r="AO987" t="inlineStr">
        <is>
          <t>2026-11-13T16:08:41+03:00</t>
        </is>
      </c>
      <c r="AP987" t="inlineStr">
        <is>
          <t>не опт</t>
        </is>
      </c>
    </row>
    <row r="988">
      <c r="A988" t="inlineStr">
        <is>
          <t>7931461940</t>
        </is>
      </c>
      <c r="B988" t="inlineStr">
        <is>
          <t>Package</t>
        </is>
      </c>
      <c r="C988" t="inlineStr">
        <is>
          <t>7931461940</t>
        </is>
      </c>
      <c r="D988" t="inlineStr">
        <is>
          <t>79930526654</t>
        </is>
      </c>
      <c r="E988" t="inlineStr">
        <is>
          <t>Шкаф распашной двухстворчатый Роджина</t>
        </is>
      </c>
      <c r="F988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18817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Под заказ</t>
        </is>
      </c>
      <c r="Q988" t="inlineStr">
        <is>
          <t>Зелёный</t>
        </is>
      </c>
      <c r="R988" t="inlineStr">
        <is>
          <t>Дуб крафт-изумрудный</t>
        </is>
      </c>
      <c r="S988" t="inlineStr">
        <is>
          <t>Да</t>
        </is>
      </c>
      <c r="T988" t="inlineStr">
        <is>
          <t>Миф-роджина100</t>
        </is>
      </c>
      <c r="U988" t="inlineStr">
        <is>
          <t>Шкафы и буфеты</t>
        </is>
      </c>
      <c r="V988" t="inlineStr">
        <is>
          <t>Шкаф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Роджина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100</t>
        </is>
      </c>
      <c r="AC988" t="inlineStr">
        <is>
          <t>240</t>
        </is>
      </c>
      <c r="AD988" t="inlineStr">
        <is>
          <t>52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mebel003favorit@mail.ru</t>
        </is>
      </c>
      <c r="AM988" t="inlineStr">
        <is>
          <t>Мебель Фаворит</t>
        </is>
      </c>
      <c r="AN988" t="inlineStr">
        <is>
          <t>Активно</t>
        </is>
      </c>
      <c r="AO988" t="inlineStr">
        <is>
          <t>2026-10-26T10:26:00+03:00</t>
        </is>
      </c>
      <c r="AP988" t="inlineStr">
        <is>
          <t>не опт</t>
        </is>
      </c>
    </row>
    <row r="989">
      <c r="A989" t="inlineStr">
        <is>
          <t>8155019246</t>
        </is>
      </c>
      <c r="B989" t="inlineStr">
        <is>
          <t>Package</t>
        </is>
      </c>
      <c r="C989" t="inlineStr">
        <is>
          <t>8155019246</t>
        </is>
      </c>
      <c r="D989" t="inlineStr">
        <is>
          <t>79930526654</t>
        </is>
      </c>
      <c r="E989" t="inlineStr">
        <is>
          <t>Пенал со стеклом Норд</t>
        </is>
      </c>
      <c r="F989" t="inlineStr">
        <is>
          <t>&lt;p&gt;&lt;strong&gt;Пенал со стеклом Норд дуб крафт — фабрика МИФ&lt;/strong&gt;&lt;/p&gt;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15083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Золотистое дерево</t>
        </is>
      </c>
      <c r="R989" t="inlineStr">
        <is>
          <t>Дуб крафт</t>
        </is>
      </c>
      <c r="S989" t="inlineStr">
        <is>
          <t>Да</t>
        </is>
      </c>
      <c r="T989" t="inlineStr">
        <is>
          <t>Миф-норд41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Распашные</t>
        </is>
      </c>
      <c r="X989" t="inlineStr">
        <is>
          <t>Одностворчатый</t>
        </is>
      </c>
      <c r="Y989" t="inlineStr">
        <is>
          <t>Норд</t>
        </is>
      </c>
      <c r="Z989" t="inlineStr">
        <is>
          <t>Прямой</t>
        </is>
      </c>
      <c r="AA989" t="inlineStr">
        <is>
          <t>ЛДСП | Стекло</t>
        </is>
      </c>
      <c r="AB989" t="inlineStr">
        <is>
          <t>40</t>
        </is>
      </c>
      <c r="AC989" t="inlineStr">
        <is>
          <t>223</t>
        </is>
      </c>
      <c r="AD989" t="inlineStr">
        <is>
          <t>51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mebel003favorit@mail.ru</t>
        </is>
      </c>
      <c r="AM989" t="inlineStr">
        <is>
          <t>Мебель Фаворит</t>
        </is>
      </c>
      <c r="AN989" t="inlineStr">
        <is>
          <t>Активно</t>
        </is>
      </c>
      <c r="AO989" t="inlineStr">
        <is>
          <t>2026-11-01T18:04:35+03:00</t>
        </is>
      </c>
      <c r="AP989" t="inlineStr">
        <is>
          <t>не опт</t>
        </is>
      </c>
    </row>
    <row r="990">
      <c r="A990" t="inlineStr">
        <is>
          <t>7291531863</t>
        </is>
      </c>
      <c r="B990" t="inlineStr">
        <is>
          <t>Package</t>
        </is>
      </c>
      <c r="C990" t="inlineStr">
        <is>
          <t>7291531863</t>
        </is>
      </c>
      <c r="D990" t="inlineStr">
        <is>
          <t>79930526654</t>
        </is>
      </c>
      <c r="E990" t="inlineStr">
        <is>
          <t>Шкаф распашной одностворчатый Роджина</t>
        </is>
      </c>
      <c r="F990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9233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В наличии</t>
        </is>
      </c>
      <c r="Q990" t="inlineStr">
        <is>
          <t>Белёное дерево</t>
        </is>
      </c>
      <c r="R990" t="inlineStr">
        <is>
          <t>Графит-дуб крафт белый</t>
        </is>
      </c>
      <c r="S990" t="inlineStr">
        <is>
          <t>Да</t>
        </is>
      </c>
      <c r="T990" t="inlineStr">
        <is>
          <t>Миф-роджина55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Одностворчатый</t>
        </is>
      </c>
      <c r="Y990" t="inlineStr">
        <is>
          <t>Роджина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55</t>
        </is>
      </c>
      <c r="AC990" t="inlineStr">
        <is>
          <t>240</t>
        </is>
      </c>
      <c r="AD990" t="inlineStr">
        <is>
          <t>52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mebel003favorit@mail.ru</t>
        </is>
      </c>
      <c r="AM990" t="inlineStr">
        <is>
          <t>Мебель Фаворит</t>
        </is>
      </c>
      <c r="AN990" t="inlineStr">
        <is>
          <t>Активно</t>
        </is>
      </c>
      <c r="AO990" t="inlineStr">
        <is>
          <t>2026-10-27T19:07:42+03:00</t>
        </is>
      </c>
      <c r="AP990" t="inlineStr">
        <is>
          <t>не опт</t>
        </is>
      </c>
    </row>
    <row r="991">
      <c r="A991" t="inlineStr">
        <is>
          <t>7931112377</t>
        </is>
      </c>
      <c r="B991" t="inlineStr">
        <is>
          <t>Package</t>
        </is>
      </c>
      <c r="C991" t="inlineStr">
        <is>
          <t>7931112377</t>
        </is>
      </c>
      <c r="D991" t="inlineStr">
        <is>
          <t>79930526654</t>
        </is>
      </c>
      <c r="E991" t="inlineStr">
        <is>
          <t>Шкаф купе двухстворчатый Гранд</t>
        </is>
      </c>
      <c r="F99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37044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Золотистое дерево</t>
        </is>
      </c>
      <c r="R991" t="inlineStr">
        <is>
          <t>Дуб вотан-лакобель белая</t>
        </is>
      </c>
      <c r="S991" t="inlineStr">
        <is>
          <t>Да</t>
        </is>
      </c>
      <c r="T991" t="inlineStr">
        <is>
          <t>Эра-гранд2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Купе</t>
        </is>
      </c>
      <c r="X991" t="inlineStr">
        <is>
          <t>Двухстворчатый</t>
        </is>
      </c>
      <c r="Y991" t="inlineStr">
        <is>
          <t>Гранд</t>
        </is>
      </c>
      <c r="Z991" t="inlineStr">
        <is>
          <t>Прямой</t>
        </is>
      </c>
      <c r="AA991" t="inlineStr">
        <is>
          <t>ЛДСП | Стекло</t>
        </is>
      </c>
      <c r="AB991" t="inlineStr">
        <is>
          <t>200</t>
        </is>
      </c>
      <c r="AC991" t="inlineStr">
        <is>
          <t>220</t>
        </is>
      </c>
      <c r="AD991" t="inlineStr">
        <is>
          <t>61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mebel003favorit@mail.ru</t>
        </is>
      </c>
      <c r="AM991" t="inlineStr">
        <is>
          <t>Мебель Фаворит</t>
        </is>
      </c>
      <c r="AN991" t="inlineStr">
        <is>
          <t>Активно</t>
        </is>
      </c>
      <c r="AO991" t="inlineStr">
        <is>
          <t>2026-11-02T17:27:19+03:00</t>
        </is>
      </c>
      <c r="AP991" t="inlineStr">
        <is>
          <t>не опт</t>
        </is>
      </c>
    </row>
    <row r="992">
      <c r="A992" t="inlineStr">
        <is>
          <t>7931442578</t>
        </is>
      </c>
      <c r="B992" t="inlineStr">
        <is>
          <t>Package</t>
        </is>
      </c>
      <c r="C992" t="inlineStr">
        <is>
          <t>7931442578</t>
        </is>
      </c>
      <c r="D992" t="inlineStr">
        <is>
          <t>79930526654</t>
        </is>
      </c>
      <c r="E992" t="inlineStr">
        <is>
          <t>Шкаф купе двухстворчатый Гранд</t>
        </is>
      </c>
      <c r="F99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30145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Золотистое дерево</t>
        </is>
      </c>
      <c r="R992" t="inlineStr">
        <is>
          <t>Дуб вотан с зеркалами</t>
        </is>
      </c>
      <c r="S992" t="inlineStr">
        <is>
          <t>Да</t>
        </is>
      </c>
      <c r="T992" t="inlineStr">
        <is>
          <t>Эра-гранд4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Купе</t>
        </is>
      </c>
      <c r="X992" t="inlineStr">
        <is>
          <t>Двухстворчатый</t>
        </is>
      </c>
      <c r="Y992" t="inlineStr">
        <is>
          <t>Гранд</t>
        </is>
      </c>
      <c r="Z992" t="inlineStr">
        <is>
          <t>Прямой</t>
        </is>
      </c>
      <c r="AA992" t="inlineStr">
        <is>
          <t>ЛДСП | Стекло</t>
        </is>
      </c>
      <c r="AB992" t="inlineStr">
        <is>
          <t>160</t>
        </is>
      </c>
      <c r="AC992" t="inlineStr">
        <is>
          <t>220</t>
        </is>
      </c>
      <c r="AD992" t="inlineStr">
        <is>
          <t>61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mebel003favorit@mail.ru</t>
        </is>
      </c>
      <c r="AM992" t="inlineStr">
        <is>
          <t>Мебель Фаворит</t>
        </is>
      </c>
      <c r="AN992" t="inlineStr">
        <is>
          <t>Активно</t>
        </is>
      </c>
      <c r="AO992" t="inlineStr">
        <is>
          <t>2026-11-06T13:16:11+03:00</t>
        </is>
      </c>
      <c r="AP992" t="inlineStr">
        <is>
          <t>не опт</t>
        </is>
      </c>
    </row>
    <row r="993">
      <c r="A993" t="inlineStr">
        <is>
          <t>7259685924</t>
        </is>
      </c>
      <c r="B993" t="inlineStr">
        <is>
          <t>Package</t>
        </is>
      </c>
      <c r="C993" t="inlineStr">
        <is>
          <t>7259685924</t>
        </is>
      </c>
      <c r="D993" t="inlineStr">
        <is>
          <t>79930526654</t>
        </is>
      </c>
      <c r="E993" t="inlineStr">
        <is>
          <t>Шкаф распашной двухстворчатый Адель</t>
        </is>
      </c>
      <c r="F993" t="inlineStr">
        <is>
          <t>&lt;p&gt;&lt;strong&gt;Шкаф Адель Платяной&lt;br&gt;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http://avito.ru/autoload/1/items-to-feed/images?imageSlug=/image/1/1.qW8Bg7awBYY3NIeLX-2FWwMjB4axKg2Mtw.rIkvRxsrs4R15J4A5mYpsYNH0zk1E7NVbFw-9beEYBc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9478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В наличии</t>
        </is>
      </c>
      <c r="Q993" t="inlineStr">
        <is>
          <t>Светло-коричневое дерево</t>
        </is>
      </c>
      <c r="R993" t="inlineStr">
        <is>
          <t>Ясень шимо</t>
        </is>
      </c>
      <c r="S993" t="inlineStr">
        <is>
          <t>Да</t>
        </is>
      </c>
      <c r="T993" t="inlineStr">
        <is>
          <t>Эра-адель2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Двухстворчатый</t>
        </is>
      </c>
      <c r="Y993" t="inlineStr">
        <is>
          <t>Адель</t>
        </is>
      </c>
      <c r="Z993" t="inlineStr">
        <is>
          <t>Прямой</t>
        </is>
      </c>
      <c r="AA993" t="inlineStr">
        <is>
          <t>ЛДСП | Стекло</t>
        </is>
      </c>
      <c r="AB993" t="inlineStr">
        <is>
          <t>80</t>
        </is>
      </c>
      <c r="AC993" t="inlineStr">
        <is>
          <t>210</t>
        </is>
      </c>
      <c r="AD993" t="inlineStr">
        <is>
          <t>47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mebel003favorit@mail.ru</t>
        </is>
      </c>
      <c r="AM993" t="inlineStr">
        <is>
          <t>Мебель Фаворит</t>
        </is>
      </c>
      <c r="AN993" t="inlineStr">
        <is>
          <t>Активно</t>
        </is>
      </c>
      <c r="AO993" t="inlineStr">
        <is>
          <t>2026-11-12T12:48:07+03:00</t>
        </is>
      </c>
      <c r="AP993" t="inlineStr">
        <is>
          <t>не опт</t>
        </is>
      </c>
    </row>
    <row r="994">
      <c r="A994" t="inlineStr">
        <is>
          <t>7963353345</t>
        </is>
      </c>
      <c r="B994" t="inlineStr">
        <is>
          <t>Package</t>
        </is>
      </c>
      <c r="C994" t="inlineStr">
        <is>
          <t>7963353345</t>
        </is>
      </c>
      <c r="D994" t="inlineStr">
        <is>
          <t>79930526654</t>
        </is>
      </c>
      <c r="E994" t="inlineStr">
        <is>
          <t>Шимо П400-1я шкаф Пенал</t>
        </is>
      </c>
      <c r="F994" t="inlineStr">
        <is>
          <t>&lt;p&gt;&lt;strong&gt;Шимо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9295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Светло-коричневое дерево</t>
        </is>
      </c>
      <c r="R994" t="inlineStr">
        <is>
          <t>Ясень шимо светлый-темный</t>
        </is>
      </c>
      <c r="S994" t="inlineStr">
        <is>
          <t>Да</t>
        </is>
      </c>
      <c r="T994" t="inlineStr">
        <is>
          <t>Эра-шимо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Одностворчатый</t>
        </is>
      </c>
      <c r="Y994" t="inlineStr">
        <is>
          <t>Шимо</t>
        </is>
      </c>
      <c r="Z994" t="inlineStr">
        <is>
          <t>Прямой</t>
        </is>
      </c>
      <c r="AA994" t="inlineStr">
        <is>
          <t>ЛДСП</t>
        </is>
      </c>
      <c r="AB994" t="inlineStr">
        <is>
          <t>40</t>
        </is>
      </c>
      <c r="AC994" t="inlineStr">
        <is>
          <t>205</t>
        </is>
      </c>
      <c r="AD994" t="inlineStr">
        <is>
          <t>60</t>
        </is>
      </c>
      <c r="AE994" t="inlineStr">
        <is>
          <t>Кухня</t>
        </is>
      </c>
      <c r="AF994" t="inlineStr">
        <is>
          <t>за всё</t>
        </is>
      </c>
      <c r="AL994" t="inlineStr">
        <is>
          <t>mebel003favorit@mail.ru</t>
        </is>
      </c>
      <c r="AM994" t="inlineStr">
        <is>
          <t>Мебель Фаворит</t>
        </is>
      </c>
      <c r="AN994" t="inlineStr">
        <is>
          <t>Активно</t>
        </is>
      </c>
      <c r="AO994" t="inlineStr">
        <is>
          <t>2026-11-14T17:27:56+03:00</t>
        </is>
      </c>
      <c r="AP994" t="inlineStr">
        <is>
          <t>не опт</t>
        </is>
      </c>
    </row>
    <row r="995">
      <c r="A995" t="inlineStr">
        <is>
          <t>7930998525</t>
        </is>
      </c>
      <c r="B995" t="inlineStr">
        <is>
          <t>Package</t>
        </is>
      </c>
      <c r="C995" t="inlineStr">
        <is>
          <t>7930998525</t>
        </is>
      </c>
      <c r="D995" t="inlineStr">
        <is>
          <t>79930526654</t>
        </is>
      </c>
      <c r="E995" t="inlineStr">
        <is>
          <t>Шкаф купе двухстворчатый Гранд</t>
        </is>
      </c>
      <c r="F99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27199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Светло-коричневое дерево</t>
        </is>
      </c>
      <c r="R995" t="inlineStr">
        <is>
          <t>Дуб горный с зеркалами</t>
        </is>
      </c>
      <c r="S995" t="inlineStr">
        <is>
          <t>Да</t>
        </is>
      </c>
      <c r="T995" t="inlineStr">
        <is>
          <t>Эра-гранд5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Купе</t>
        </is>
      </c>
      <c r="X995" t="inlineStr">
        <is>
          <t>Двухстворчатый</t>
        </is>
      </c>
      <c r="Y995" t="inlineStr">
        <is>
          <t>Гранд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160</t>
        </is>
      </c>
      <c r="AC995" t="inlineStr">
        <is>
          <t>220</t>
        </is>
      </c>
      <c r="AD995" t="inlineStr">
        <is>
          <t>61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mebel003favorit@mail.ru</t>
        </is>
      </c>
      <c r="AM995" t="inlineStr">
        <is>
          <t>Мебель Фаворит</t>
        </is>
      </c>
      <c r="AN995" t="inlineStr">
        <is>
          <t>Активно</t>
        </is>
      </c>
      <c r="AO995" t="inlineStr">
        <is>
          <t>2026-11-06T11:35:48+03:00</t>
        </is>
      </c>
      <c r="AP995" t="inlineStr">
        <is>
          <t>не опт</t>
        </is>
      </c>
    </row>
    <row r="996">
      <c r="A996" t="inlineStr">
        <is>
          <t>8155601028</t>
        </is>
      </c>
      <c r="B996" t="inlineStr">
        <is>
          <t>Package</t>
        </is>
      </c>
      <c r="C996" t="inlineStr">
        <is>
          <t>8155601028</t>
        </is>
      </c>
      <c r="D996" t="inlineStr">
        <is>
          <t>79930526654</t>
        </is>
      </c>
      <c r="E996" t="inlineStr">
        <is>
          <t>Антресоль к угловому пеналу Норд 510</t>
        </is>
      </c>
      <c r="F996" t="inlineStr">
        <is>
          <t>&lt;p&gt;&lt;strong&gt;Антресоль к угловому пеналу Норд графит — фабрика МИФ&lt;/strong&gt;&lt;/p&gt;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3067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Под заказ</t>
        </is>
      </c>
      <c r="Q996" t="inlineStr">
        <is>
          <t>Серый</t>
        </is>
      </c>
      <c r="R996" t="inlineStr">
        <is>
          <t>Графит</t>
        </is>
      </c>
      <c r="S996" t="inlineStr">
        <is>
          <t>Да</t>
        </is>
      </c>
      <c r="T996" t="inlineStr">
        <is>
          <t>Миф-норда510</t>
        </is>
      </c>
      <c r="U996" t="inlineStr">
        <is>
          <t>Шкафы и буфеты</t>
        </is>
      </c>
      <c r="V996" t="inlineStr">
        <is>
          <t>Другой</t>
        </is>
      </c>
      <c r="W996" t="inlineStr">
        <is>
          <t>Распашные</t>
        </is>
      </c>
      <c r="X996" t="inlineStr">
        <is>
          <t>Двухстворчатый</t>
        </is>
      </c>
      <c r="Y996" t="inlineStr">
        <is>
          <t>Норд</t>
        </is>
      </c>
      <c r="Z996" t="inlineStr">
        <is>
          <t>Угловой</t>
        </is>
      </c>
      <c r="AA996" t="inlineStr">
        <is>
          <t>ЛДСП</t>
        </is>
      </c>
      <c r="AB996" t="inlineStr">
        <is>
          <t>51</t>
        </is>
      </c>
      <c r="AC996" t="inlineStr">
        <is>
          <t>41</t>
        </is>
      </c>
      <c r="AD996" t="inlineStr">
        <is>
          <t>51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mebel003favorit@mail.ru</t>
        </is>
      </c>
      <c r="AM996" t="inlineStr">
        <is>
          <t>Мебель Фаворит</t>
        </is>
      </c>
      <c r="AN996" t="inlineStr">
        <is>
          <t>Активно</t>
        </is>
      </c>
      <c r="AO996" t="inlineStr">
        <is>
          <t>2026-10-31T17:00:25+03:00</t>
        </is>
      </c>
      <c r="AP996" t="inlineStr">
        <is>
          <t>не опт</t>
        </is>
      </c>
    </row>
    <row r="997">
      <c r="A997" t="inlineStr">
        <is>
          <t>7931559511</t>
        </is>
      </c>
      <c r="B997" t="inlineStr">
        <is>
          <t>Package</t>
        </is>
      </c>
      <c r="C997" t="inlineStr">
        <is>
          <t>7931559511</t>
        </is>
      </c>
      <c r="D997" t="inlineStr">
        <is>
          <t>79930526654</t>
        </is>
      </c>
      <c r="E997" t="inlineStr">
        <is>
          <t>Шкаф Бастон</t>
        </is>
      </c>
      <c r="F997" t="inlineStr">
        <is>
          <t>&lt;p&gt;&lt;strong&gt;Шкаф Бастон&lt;br&gt;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11661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Белый</t>
        </is>
      </c>
      <c r="R997" t="inlineStr">
        <is>
          <t>Дуб вотан-белый глянец</t>
        </is>
      </c>
      <c r="S997" t="inlineStr">
        <is>
          <t>Да</t>
        </is>
      </c>
      <c r="T997" t="inlineStr">
        <is>
          <t>Эра-бастон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Бастон</t>
        </is>
      </c>
      <c r="Z997" t="inlineStr">
        <is>
          <t>Прямой</t>
        </is>
      </c>
      <c r="AA997" t="inlineStr">
        <is>
          <t>ЛДСП</t>
        </is>
      </c>
      <c r="AB997" t="inlineStr">
        <is>
          <t>90</t>
        </is>
      </c>
      <c r="AC997" t="inlineStr">
        <is>
          <t>200</t>
        </is>
      </c>
      <c r="AD997" t="inlineStr">
        <is>
          <t>40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mebel003favorit@mail.ru</t>
        </is>
      </c>
      <c r="AM997" t="inlineStr">
        <is>
          <t>Мебель Фаворит</t>
        </is>
      </c>
      <c r="AN997" t="inlineStr">
        <is>
          <t>Активно</t>
        </is>
      </c>
      <c r="AO997" t="inlineStr">
        <is>
          <t>2026-11-01T17:58:25+03:00</t>
        </is>
      </c>
      <c r="AP997" t="inlineStr">
        <is>
          <t>не опт</t>
        </is>
      </c>
    </row>
    <row r="998">
      <c r="A998" t="inlineStr">
        <is>
          <t>8027453985</t>
        </is>
      </c>
      <c r="B998" t="inlineStr">
        <is>
          <t>Package</t>
        </is>
      </c>
      <c r="C998" t="inlineStr">
        <is>
          <t>8027453985</t>
        </is>
      </c>
      <c r="D998" t="inlineStr">
        <is>
          <t>79930526654</t>
        </is>
      </c>
      <c r="E998" t="inlineStr">
        <is>
          <t>Шкаф распашной двухстворчатый Дуэт</t>
        </is>
      </c>
      <c r="F998" t="inlineStr">
        <is>
          <t>&lt;p&gt;&lt;strong&gt;Шкаф Дуэт с полками с Зеркалом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13081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Графит</t>
        </is>
      </c>
      <c r="S998" t="inlineStr">
        <is>
          <t>Да</t>
        </is>
      </c>
      <c r="T998" t="inlineStr">
        <is>
          <t>Эра-дуэт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Двухстворчатый</t>
        </is>
      </c>
      <c r="Y998" t="inlineStr">
        <is>
          <t>Дуэт</t>
        </is>
      </c>
      <c r="Z998" t="inlineStr">
        <is>
          <t>Прямой</t>
        </is>
      </c>
      <c r="AA998" t="inlineStr">
        <is>
          <t>ЛДСП | Стекло</t>
        </is>
      </c>
      <c r="AB998" t="inlineStr">
        <is>
          <t>80</t>
        </is>
      </c>
      <c r="AC998" t="inlineStr">
        <is>
          <t>220</t>
        </is>
      </c>
      <c r="AD998" t="inlineStr">
        <is>
          <t>49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mebel003favorit@mail.ru</t>
        </is>
      </c>
      <c r="AM998" t="inlineStr">
        <is>
          <t>Мебель Фаворит</t>
        </is>
      </c>
      <c r="AN998" t="inlineStr">
        <is>
          <t>Активно</t>
        </is>
      </c>
      <c r="AO998" t="inlineStr">
        <is>
          <t>2026-10-28T17:08:05+03:00</t>
        </is>
      </c>
      <c r="AP998" t="inlineStr">
        <is>
          <t>не опт</t>
        </is>
      </c>
    </row>
    <row r="999">
      <c r="A999" t="inlineStr">
        <is>
          <t>7995415461</t>
        </is>
      </c>
      <c r="B999" t="inlineStr">
        <is>
          <t>Package</t>
        </is>
      </c>
      <c r="C999" t="inlineStr">
        <is>
          <t>7995415461</t>
        </is>
      </c>
      <c r="D999" t="inlineStr">
        <is>
          <t>79930526654</t>
        </is>
      </c>
      <c r="E999" t="inlineStr">
        <is>
          <t>Шкаф Тефия 800 (Велес)</t>
        </is>
      </c>
      <c r="F999" t="inlineStr">
        <is>
          <t>&lt;p&gt;&lt;strong&gt;Шкаф Тефия 2-ствр для одежды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http://avito.ru/autoload/1/items-to-feed/images?imageSlug=/image/1/1.Sudiqraw5g5UHWQDessrykAK5A7SA-4E1A.2mOeV5i23waHz0Isxz36WTE3RrOW75yIHHfnFfTRUMs | http://avito.ru/autoload/1/items-to-feed/images?imageSlug=/image/1/1.1O-VeraweAajzfoLsXX025faegYl03AMIw.joNzqNq8NTtskHxZuaVKhD8PN4F6nShj_EWwkX1w_60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14726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Бежевый</t>
        </is>
      </c>
      <c r="R999" t="inlineStr">
        <is>
          <t>Тефия</t>
        </is>
      </c>
      <c r="S999" t="inlineStr">
        <is>
          <t>Да</t>
        </is>
      </c>
      <c r="T999" t="inlineStr">
        <is>
          <t>Велес-тефия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Тефия</t>
        </is>
      </c>
      <c r="Z999" t="inlineStr">
        <is>
          <t>Прямой</t>
        </is>
      </c>
      <c r="AA999" t="inlineStr">
        <is>
          <t>ЛДСП | МДФ</t>
        </is>
      </c>
      <c r="AB999" t="inlineStr">
        <is>
          <t>80</t>
        </is>
      </c>
      <c r="AC999" t="inlineStr">
        <is>
          <t>220</t>
        </is>
      </c>
      <c r="AD999" t="inlineStr">
        <is>
          <t>52</t>
        </is>
      </c>
      <c r="AE9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9" t="inlineStr">
        <is>
          <t>за всё</t>
        </is>
      </c>
      <c r="AL999" t="inlineStr">
        <is>
          <t>mebel003favorit@mail.ru</t>
        </is>
      </c>
      <c r="AM999" t="inlineStr">
        <is>
          <t>Мебель Фаворит</t>
        </is>
      </c>
      <c r="AN999" t="inlineStr">
        <is>
          <t>Активно</t>
        </is>
      </c>
      <c r="AO999" t="inlineStr">
        <is>
          <t>2026-10-31T15:02:58+03:00</t>
        </is>
      </c>
      <c r="AP999" t="inlineStr">
        <is>
          <t>не опт</t>
        </is>
      </c>
    </row>
    <row r="1000">
      <c r="A1000" t="inlineStr">
        <is>
          <t>7995493029</t>
        </is>
      </c>
      <c r="B1000" t="inlineStr">
        <is>
          <t>Package</t>
        </is>
      </c>
      <c r="C1000" t="inlineStr">
        <is>
          <t>7995493029</t>
        </is>
      </c>
      <c r="D1000" t="inlineStr">
        <is>
          <t>79930526654</t>
        </is>
      </c>
      <c r="E1000" t="inlineStr">
        <is>
          <t>Шкаф Бриз с ящиками 800</t>
        </is>
      </c>
      <c r="F1000" t="inlineStr">
        <is>
          <t>&lt;p&gt;&lt;strong&gt;Шкаф Бриз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http://avito.ru/autoload/1/items-to-feed/images?imageSlug=/image/1/1.Z_oS5bawyxMkUkkeUPhG7lxEyROiTMMZpA.7omMSCEHekRTyb-WF1QLnd0YY9UPr9tSwXgeqpjYrxk | http://avito.ru/autoload/1/items-to-feed/images?imageSlug=/image/1/1.hXzhLbawKZXXmquY5zPsd_aNK5VRhCGfVw.d-gstjXvvAxGkxx3cUe36Wj9Z5mKjs7wURbCqK_DiUI | http://avito.ru/autoload/1/items-to-feed/images?imageSlug=/image/1/1.5KDxLrawSEnHmcpEtXWMqfGPSklBh0BDRw.ZUj8tm6qCQ1WN-BxKpPtpX1RDMkvS3Aum45lhDJDtek | http://avito.ru/autoload/1/items-to-feed/images?imageSlug=/image/1/1.Eq-l9LawvkaTQzxLjfBemKdUvEYVXbZMEw.Dc1IjTYiAAu4NBLrTOSwC7E6fEutIGereOrhEyquvbo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17065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Синий</t>
        </is>
      </c>
      <c r="R1000" t="inlineStr">
        <is>
          <t>Белый лофт-дасти грин</t>
        </is>
      </c>
      <c r="S1000" t="inlineStr">
        <is>
          <t>Да</t>
        </is>
      </c>
      <c r="T1000" t="inlineStr">
        <is>
          <t>Велес-бриз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Распашные</t>
        </is>
      </c>
      <c r="X1000" t="inlineStr">
        <is>
          <t>Двухстворчатый</t>
        </is>
      </c>
      <c r="Y1000" t="inlineStr">
        <is>
          <t>Бриз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80</t>
        </is>
      </c>
      <c r="AC1000" t="inlineStr">
        <is>
          <t>230</t>
        </is>
      </c>
      <c r="AD1000" t="inlineStr">
        <is>
          <t>52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mebel003favorit@mail.ru</t>
        </is>
      </c>
      <c r="AM1000" t="inlineStr">
        <is>
          <t>Мебель Фаворит</t>
        </is>
      </c>
      <c r="AN1000" t="inlineStr">
        <is>
          <t>Активно</t>
        </is>
      </c>
      <c r="AO1000" t="inlineStr">
        <is>
          <t>2026-11-04T14:05:28+03:00</t>
        </is>
      </c>
    </row>
    <row r="1001">
      <c r="A1001" t="inlineStr">
        <is>
          <t>8187769241</t>
        </is>
      </c>
      <c r="B1001" t="inlineStr">
        <is>
          <t>Package</t>
        </is>
      </c>
      <c r="C1001" t="inlineStr">
        <is>
          <t>8187769241</t>
        </is>
      </c>
      <c r="D1001" t="inlineStr">
        <is>
          <t>79930526654</t>
        </is>
      </c>
      <c r="E1001" t="inlineStr">
        <is>
          <t>Шкаф распашной одностворчатый Флэш</t>
        </is>
      </c>
      <c r="F1001" t="inlineStr">
        <is>
          <t>&lt;p&gt;&lt;strong&gt;Пенал Флэш закрытый 450 Дуб Крафт / Браш Мени Грин — фабрика МИФ&lt;/strong&gt;&lt;/p&gt;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http://avito.ru/autoload/1/items-to-feed/images?imageSlug=/image/1/1.sFdl2bawHL5Tbp6zCbvNXHJ5Hr7VcBS00w.rMhB2Di5b2m29B45fdEXpszzFMAl2VxSVDIFk7Hnp_Q | http://avito.ru/autoload/1/items-to-feed/images?imageSlug=/image/1/1.47q3i7awT1OBPM1e_fjEtrUrTVMHIkdZAQ.-CZYJR478CEk-jtLGF9CIWoib_OWLCkHBeOcNWs5u3A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http://avito.ru/autoload/1/items-to-feed/images?imageSlug=/image/1/1.iAYmDrawJO8QuabiOgDSCSSuJu-WpyzlkA.SaDSyi0hrjd_2n9dm0vpcJ5BzoJsD8k5XeSJEfXlcEM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11233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Под заказ</t>
        </is>
      </c>
      <c r="Q1001" t="inlineStr">
        <is>
          <t>Зелёный</t>
        </is>
      </c>
      <c r="R1001" t="inlineStr">
        <is>
          <t>Дуб крафт-браш мени грин</t>
        </is>
      </c>
      <c r="S1001" t="inlineStr">
        <is>
          <t>Да</t>
        </is>
      </c>
      <c r="T1001" t="inlineStr">
        <is>
          <t>Миф-флэшп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Одностворчатый</t>
        </is>
      </c>
      <c r="Y1001" t="inlineStr">
        <is>
          <t>Флэш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45</t>
        </is>
      </c>
      <c r="AC1001" t="inlineStr">
        <is>
          <t>213</t>
        </is>
      </c>
      <c r="AD1001" t="inlineStr">
        <is>
          <t>41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mebel003favorit@mail.ru</t>
        </is>
      </c>
      <c r="AM1001" t="inlineStr">
        <is>
          <t>Мебель Фаворит</t>
        </is>
      </c>
      <c r="AN1001" t="inlineStr">
        <is>
          <t>Активно</t>
        </is>
      </c>
      <c r="AO1001" t="inlineStr">
        <is>
          <t>2026-10-24T11:05:39+03:00</t>
        </is>
      </c>
      <c r="AP1001" t="inlineStr">
        <is>
          <t>не опт</t>
        </is>
      </c>
    </row>
    <row r="1002">
      <c r="A1002" t="inlineStr">
        <is>
          <t>8187514959</t>
        </is>
      </c>
      <c r="B1002" t="inlineStr">
        <is>
          <t>Package</t>
        </is>
      </c>
      <c r="C1002" t="inlineStr">
        <is>
          <t>8187514959</t>
        </is>
      </c>
      <c r="D1002" t="inlineStr">
        <is>
          <t>79930526654</t>
        </is>
      </c>
      <c r="E1002" t="inlineStr">
        <is>
          <t>Шкаф навесной Флэш</t>
        </is>
      </c>
      <c r="F1002" t="inlineStr">
        <is>
          <t>&lt;p&gt;&lt;strong&gt;Навесной шкаф Флэш кашемир — фабрика МИФ&lt;/strong&gt;&lt;/p&gt;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http://avito.ru/autoload/1/items-to-feed/images?imageSlug=/image/1/1.pCkxCLawCMAHv4rNdVrGIiaoCsCBoQDKhw.Oh52LrKhJDk2emyjoVh4xxutsOZWdT5UNaQBJq97qzY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10750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Бежевый</t>
        </is>
      </c>
      <c r="R1002" t="inlineStr">
        <is>
          <t>Кашемир</t>
        </is>
      </c>
      <c r="S1002" t="inlineStr">
        <is>
          <t>Да</t>
        </is>
      </c>
      <c r="T1002" t="inlineStr">
        <is>
          <t>Флэш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Z1002" t="inlineStr">
        <is>
          <t>Прямой</t>
        </is>
      </c>
      <c r="AA1002" t="inlineStr">
        <is>
          <t>ЛДСП | МДФ</t>
        </is>
      </c>
      <c r="AB1002" t="inlineStr">
        <is>
          <t>100</t>
        </is>
      </c>
      <c r="AC1002" t="inlineStr">
        <is>
          <t>115</t>
        </is>
      </c>
      <c r="AD1002" t="inlineStr">
        <is>
          <t>35</t>
        </is>
      </c>
      <c r="AF1002" t="inlineStr">
        <is>
          <t>за всё</t>
        </is>
      </c>
      <c r="AL1002" t="inlineStr">
        <is>
          <t>mebel003favorit@mail.ru</t>
        </is>
      </c>
      <c r="AM1002" t="inlineStr">
        <is>
          <t>Мебель Фаворит</t>
        </is>
      </c>
      <c r="AN1002" t="inlineStr">
        <is>
          <t>Активно</t>
        </is>
      </c>
      <c r="AO1002" t="inlineStr">
        <is>
          <t>2026-10-25T09:22:53+03:00</t>
        </is>
      </c>
      <c r="AP1002" t="inlineStr">
        <is>
          <t>не опт</t>
        </is>
      </c>
    </row>
    <row r="1003">
      <c r="A1003" t="inlineStr">
        <is>
          <t>8059189074</t>
        </is>
      </c>
      <c r="B1003" t="inlineStr">
        <is>
          <t>Package</t>
        </is>
      </c>
      <c r="C1003" t="inlineStr">
        <is>
          <t>8059189074</t>
        </is>
      </c>
      <c r="D1003" t="inlineStr">
        <is>
          <t>79930526654</t>
        </is>
      </c>
      <c r="E1003" t="inlineStr">
        <is>
          <t>Шкаф распашной четырёхстворчатый Соната</t>
        </is>
      </c>
      <c r="F1003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28350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Золотистое дерево</t>
        </is>
      </c>
      <c r="R1003" t="inlineStr">
        <is>
          <t>Белый-дуб крафт золотой</t>
        </is>
      </c>
      <c r="S1003" t="inlineStr">
        <is>
          <t>Да</t>
        </is>
      </c>
      <c r="T1003" t="inlineStr">
        <is>
          <t>Микон-соната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Распашные</t>
        </is>
      </c>
      <c r="X1003" t="inlineStr">
        <is>
          <t>Четырёхстворчатый</t>
        </is>
      </c>
      <c r="Y1003" t="inlineStr">
        <is>
          <t>Соната</t>
        </is>
      </c>
      <c r="Z1003" t="inlineStr">
        <is>
          <t>Прямой</t>
        </is>
      </c>
      <c r="AA1003" t="inlineStr">
        <is>
          <t>ЛДСП | Стекло</t>
        </is>
      </c>
      <c r="AB1003" t="inlineStr">
        <is>
          <t>161</t>
        </is>
      </c>
      <c r="AC1003" t="inlineStr">
        <is>
          <t>212</t>
        </is>
      </c>
      <c r="AD1003" t="inlineStr">
        <is>
          <t>53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mebel003favorit@mail.ru</t>
        </is>
      </c>
      <c r="AM1003" t="inlineStr">
        <is>
          <t>Мебель Фаворит</t>
        </is>
      </c>
      <c r="AN1003" t="inlineStr">
        <is>
          <t>Активно</t>
        </is>
      </c>
      <c r="AO1003" t="inlineStr">
        <is>
          <t>2026-11-06T19:43:25+03:00</t>
        </is>
      </c>
      <c r="AP1003" t="inlineStr">
        <is>
          <t>не опт</t>
        </is>
      </c>
    </row>
    <row r="1004">
      <c r="A1004" t="inlineStr">
        <is>
          <t>8027849939</t>
        </is>
      </c>
      <c r="B1004" t="inlineStr">
        <is>
          <t>Package</t>
        </is>
      </c>
      <c r="C1004" t="inlineStr">
        <is>
          <t>8027849939</t>
        </is>
      </c>
      <c r="D1004" t="inlineStr">
        <is>
          <t>79930526654</t>
        </is>
      </c>
      <c r="E1004" t="inlineStr">
        <is>
          <t>Шкаф распашной двухстворчатый Дуэт</t>
        </is>
      </c>
      <c r="F1004" t="inlineStr">
        <is>
          <t>&lt;p&gt;&lt;strong&gt;Шкаф Дуэт с полками с Зеркалом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12012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Золотистое дерево</t>
        </is>
      </c>
      <c r="R1004" t="inlineStr">
        <is>
          <t>Дуб вотан-белый гладкий</t>
        </is>
      </c>
      <c r="S1004" t="inlineStr">
        <is>
          <t>Да</t>
        </is>
      </c>
      <c r="T1004" t="inlineStr">
        <is>
          <t>Эра-дуэт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Дуэт</t>
        </is>
      </c>
      <c r="Z1004" t="inlineStr">
        <is>
          <t>Прямой</t>
        </is>
      </c>
      <c r="AA1004" t="inlineStr">
        <is>
          <t>ЛДСП | Стекло</t>
        </is>
      </c>
      <c r="AB1004" t="inlineStr">
        <is>
          <t>80</t>
        </is>
      </c>
      <c r="AC1004" t="inlineStr">
        <is>
          <t>220</t>
        </is>
      </c>
      <c r="AD1004" t="inlineStr">
        <is>
          <t>49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mebel003favorit@mail.ru</t>
        </is>
      </c>
      <c r="AM1004" t="inlineStr">
        <is>
          <t>Мебель Фаворит</t>
        </is>
      </c>
      <c r="AN1004" t="inlineStr">
        <is>
          <t>Активно</t>
        </is>
      </c>
      <c r="AO1004" t="inlineStr">
        <is>
          <t>2026-10-28T17:07:18+03:00</t>
        </is>
      </c>
      <c r="AP1004" t="inlineStr">
        <is>
          <t>не опт</t>
        </is>
      </c>
    </row>
    <row r="1005">
      <c r="A1005" t="inlineStr">
        <is>
          <t>MKN-LARS-UGL-SKOS-BELAS</t>
        </is>
      </c>
      <c r="B1005" t="inlineStr">
        <is>
          <t>Package</t>
        </is>
      </c>
      <c r="C1005" t="inlineStr">
        <is>
          <t>8408692349</t>
        </is>
      </c>
      <c r="D1005" t="inlineStr">
        <is>
          <t>79930526654</t>
        </is>
      </c>
      <c r="E1005" t="inlineStr">
        <is>
          <t>Шкаф угловой Ларс</t>
        </is>
      </c>
      <c r="F1005" t="inlineStr">
        <is>
          <t>&lt;p&gt;&lt;strong&gt;🚪 Шкаф угловой Ларс 90 × 90 см (угол скос),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http://avito.ru/autoload/1/items-to-feed/images?imageSlug=/image/1/1.JWkgLbawiYAWmguNZjlMYCCMi4CQhIGKlg.jxusUadvK1NZkB2XMJvlSf3wTiXHhI7iErwBjPasdEY | http://avito.ru/autoload/1/items-to-feed/images?imageSlug=/image/1/1.bGeaF7awwI6soEKDznZSc9S2wo4qvsiELA.9itrSKHTJM8-ShmiCSVjiqsi1QRSFWdVC5jz9CxiU-s | http://avito.ru/autoload/1/items-to-feed/images?imageSlug=/image/1/1.pUl0trawCaBCAYutMoDgRnYWC6DEHwGqwg.n1Co1ebh4c8H65yKYD2oHnIBSym7c8hlL_0_9fh8KQ8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16417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Под заказ</t>
        </is>
      </c>
      <c r="Q1005" t="inlineStr">
        <is>
          <t>Белый</t>
        </is>
      </c>
      <c r="R1005" t="inlineStr">
        <is>
          <t>Белый / ателье светлое</t>
        </is>
      </c>
      <c r="S1005" t="inlineStr">
        <is>
          <t>Да</t>
        </is>
      </c>
      <c r="T1005" t="inlineStr">
        <is>
          <t>Микон-ларсуголскос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Одностворчатый</t>
        </is>
      </c>
      <c r="Y1005" t="inlineStr">
        <is>
          <t>Ларс</t>
        </is>
      </c>
      <c r="Z1005" t="inlineStr">
        <is>
          <t>Угловой</t>
        </is>
      </c>
      <c r="AA1005" t="inlineStr">
        <is>
          <t>ЛДСП</t>
        </is>
      </c>
      <c r="AB1005" t="inlineStr">
        <is>
          <t>90</t>
        </is>
      </c>
      <c r="AC1005" t="inlineStr">
        <is>
          <t>210</t>
        </is>
      </c>
      <c r="AD1005" t="inlineStr">
        <is>
          <t>90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mebel003favorit@mail.ru</t>
        </is>
      </c>
      <c r="AM1005" t="inlineStr">
        <is>
          <t>Мебель Фаворит</t>
        </is>
      </c>
      <c r="AN1005" t="inlineStr">
        <is>
          <t>Активно</t>
        </is>
      </c>
      <c r="AO1005" t="inlineStr">
        <is>
          <t>2026-11-15T17:56:30+03:00</t>
        </is>
      </c>
    </row>
    <row r="1006">
      <c r="A1006" t="inlineStr">
        <is>
          <t>7292014304</t>
        </is>
      </c>
      <c r="B1006" t="inlineStr">
        <is>
          <t>Package</t>
        </is>
      </c>
      <c r="C1006" t="inlineStr">
        <is>
          <t>7292014304</t>
        </is>
      </c>
      <c r="D1006" t="inlineStr">
        <is>
          <t>79930526654</t>
        </is>
      </c>
      <c r="E1006" t="inlineStr">
        <is>
          <t>Шкаф распашной двухстворчатый Мартина</t>
        </is>
      </c>
      <c r="F1006" t="inlineStr">
        <is>
          <t>&lt;p&gt;&lt;strong&gt;Шкаф Мартина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http://avito.ru/autoload/1/items-to-feed/images?imageSlug=/image/1/1.C-OXoLawpwqhFyUHjZQs15UApQonCa8AIQ.wRBH0IIquMr4eArY_eKkMDh2EeaTUTqMh5loI-1WgaQ | http://avito.ru/autoload/1/items-to-feed/images?imageSlug=/image/1/1.h-C97bawKwmLWqkEv6_YnqdNKQkNRCMDCw.RDCE2VyVlkVNoCmQphc0QW14cwFTSMOdRJW2oCfGIko | http://avito.ru/autoload/1/items-to-feed/images?imageSlug=/image/1/1.Gk6ij7awtqeUODSqmp8vRqAvtKcSJr6tFA._1A7iUjhSjoOXW4ApMlojxCktmuZQRdkQd_bU3FWb5s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13250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В наличии</t>
        </is>
      </c>
      <c r="Q1006" t="inlineStr">
        <is>
          <t>Светло-коричневое дерево</t>
        </is>
      </c>
      <c r="R1006" t="inlineStr">
        <is>
          <t>Белый глянец-дуб сонома</t>
        </is>
      </c>
      <c r="S1006" t="inlineStr">
        <is>
          <t>Да</t>
        </is>
      </c>
      <c r="T1006" t="inlineStr">
        <is>
          <t>Миф-мартина80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Мартина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220</t>
        </is>
      </c>
      <c r="AD1006" t="inlineStr">
        <is>
          <t>40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mebel003favorit@mail.ru</t>
        </is>
      </c>
      <c r="AM1006" t="inlineStr">
        <is>
          <t>Мебель Фаворит</t>
        </is>
      </c>
      <c r="AN1006" t="inlineStr">
        <is>
          <t>Активно</t>
        </is>
      </c>
      <c r="AO1006" t="inlineStr">
        <is>
          <t>2026-10-30T13:23:50+03:00</t>
        </is>
      </c>
      <c r="AP1006" t="inlineStr">
        <is>
          <t>не опт</t>
        </is>
      </c>
    </row>
    <row r="1007">
      <c r="A1007" t="inlineStr">
        <is>
          <t>8155730287</t>
        </is>
      </c>
      <c r="B1007" t="inlineStr">
        <is>
          <t>Package</t>
        </is>
      </c>
      <c r="C1007" t="inlineStr">
        <is>
          <t>8155730287</t>
        </is>
      </c>
      <c r="D1007" t="inlineStr">
        <is>
          <t>79930526654</t>
        </is>
      </c>
      <c r="E1007" t="inlineStr">
        <is>
          <t>Шкаф распашной двухстворчатый с ящиками Норд</t>
        </is>
      </c>
      <c r="F1007" t="inlineStr">
        <is>
          <t>&lt;p&gt;&lt;strong&gt;Шкаф 2-створчатый с ящиками Норд дуб крафт / изумрудный — фабрика МИФ&lt;/strong&gt;&lt;/p&gt;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17117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Зелёный</t>
        </is>
      </c>
      <c r="R1007" t="inlineStr">
        <is>
          <t>Дуб крафт-изумрудный</t>
        </is>
      </c>
      <c r="S1007" t="inlineStr">
        <is>
          <t>Да</t>
        </is>
      </c>
      <c r="T1007" t="inlineStr">
        <is>
          <t>Миф-норд81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Норд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223</t>
        </is>
      </c>
      <c r="AD1007" t="inlineStr">
        <is>
          <t>51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mebel003favorit@mail.ru</t>
        </is>
      </c>
      <c r="AM1007" t="inlineStr">
        <is>
          <t>Мебель Фаворит</t>
        </is>
      </c>
      <c r="AN1007" t="inlineStr">
        <is>
          <t>Активно</t>
        </is>
      </c>
      <c r="AO1007" t="inlineStr">
        <is>
          <t>2026-11-02T09:08:24+03:00</t>
        </is>
      </c>
      <c r="AP1007" t="inlineStr">
        <is>
          <t>не опт</t>
        </is>
      </c>
    </row>
    <row r="1008">
      <c r="A1008" t="inlineStr">
        <is>
          <t>7963674179</t>
        </is>
      </c>
      <c r="B1008" t="inlineStr">
        <is>
          <t>Package</t>
        </is>
      </c>
      <c r="C1008" t="inlineStr">
        <is>
          <t>7963674179</t>
        </is>
      </c>
      <c r="D1008" t="inlineStr">
        <is>
          <t>79930526654</t>
        </is>
      </c>
      <c r="E1008" t="inlineStr">
        <is>
          <t>Мальва M500 шкаф нижний под мойку</t>
        </is>
      </c>
      <c r="F1008" t="inlineStr">
        <is>
          <t>&lt;p&gt;&lt;strong&gt;Мальва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2702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Под заказ</t>
        </is>
      </c>
      <c r="Q1008" t="inlineStr">
        <is>
          <t>Светло-коричневое дерево</t>
        </is>
      </c>
      <c r="R1008" t="inlineStr">
        <is>
          <t>Венге-лоредо</t>
        </is>
      </c>
      <c r="S1008" t="inlineStr">
        <is>
          <t>Да</t>
        </is>
      </c>
      <c r="T1008" t="inlineStr">
        <is>
          <t>Эра-мальва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Одностворчатый</t>
        </is>
      </c>
      <c r="Y1008" t="inlineStr">
        <is>
          <t>Мальва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50</t>
        </is>
      </c>
      <c r="AC1008" t="inlineStr">
        <is>
          <t>80</t>
        </is>
      </c>
      <c r="AD1008" t="inlineStr">
        <is>
          <t>40</t>
        </is>
      </c>
      <c r="AE1008" t="inlineStr">
        <is>
          <t>Кухня</t>
        </is>
      </c>
      <c r="AF1008" t="inlineStr">
        <is>
          <t>за всё</t>
        </is>
      </c>
      <c r="AL1008" t="inlineStr">
        <is>
          <t>mebel003favorit@mail.ru</t>
        </is>
      </c>
      <c r="AM1008" t="inlineStr">
        <is>
          <t>Мебель Фаворит</t>
        </is>
      </c>
      <c r="AN1008" t="inlineStr">
        <is>
          <t>Активно</t>
        </is>
      </c>
      <c r="AO1008" t="inlineStr">
        <is>
          <t>2026-11-13T17:43:55+03:00</t>
        </is>
      </c>
      <c r="AP1008" t="inlineStr">
        <is>
          <t>не опт</t>
        </is>
      </c>
    </row>
    <row r="1009">
      <c r="A1009" t="inlineStr">
        <is>
          <t>7259224507</t>
        </is>
      </c>
      <c r="B1009" t="inlineStr">
        <is>
          <t>Package</t>
        </is>
      </c>
      <c r="C1009" t="inlineStr">
        <is>
          <t>7259224507</t>
        </is>
      </c>
      <c r="D1009" t="inlineStr">
        <is>
          <t>79930526654</t>
        </is>
      </c>
      <c r="E1009" t="inlineStr">
        <is>
          <t>Шкаф распашной двухстворчатый Адель</t>
        </is>
      </c>
      <c r="F1009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11386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В наличии</t>
        </is>
      </c>
      <c r="Q1009" t="inlineStr">
        <is>
          <t>Светло-коричневое дерево</t>
        </is>
      </c>
      <c r="R1009" t="inlineStr">
        <is>
          <t>Ясень-шимо с полками</t>
        </is>
      </c>
      <c r="S1009" t="inlineStr">
        <is>
          <t>Да</t>
        </is>
      </c>
      <c r="T1009" t="inlineStr">
        <is>
          <t>Эра-адель2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Двухстворчатый</t>
        </is>
      </c>
      <c r="Y1009" t="inlineStr">
        <is>
          <t>Адель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80</t>
        </is>
      </c>
      <c r="AC1009" t="inlineStr">
        <is>
          <t>210</t>
        </is>
      </c>
      <c r="AD1009" t="inlineStr">
        <is>
          <t>47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mebel003favorit@mail.ru</t>
        </is>
      </c>
      <c r="AM1009" t="inlineStr">
        <is>
          <t>Мебель Фаворит</t>
        </is>
      </c>
      <c r="AN1009" t="inlineStr">
        <is>
          <t>Активно</t>
        </is>
      </c>
      <c r="AO1009" t="inlineStr">
        <is>
          <t>2026-11-12T14:54:27+03:00</t>
        </is>
      </c>
      <c r="AP1009" t="inlineStr">
        <is>
          <t>не опт</t>
        </is>
      </c>
    </row>
    <row r="1010">
      <c r="A1010" t="inlineStr">
        <is>
          <t>7995182981</t>
        </is>
      </c>
      <c r="B1010" t="inlineStr">
        <is>
          <t>Package</t>
        </is>
      </c>
      <c r="C1010" t="inlineStr">
        <is>
          <t>7995182981</t>
        </is>
      </c>
      <c r="D1010" t="inlineStr">
        <is>
          <t>79930526654</t>
        </is>
      </c>
      <c r="E1010" t="inlineStr">
        <is>
          <t>Антресоль к шкафу Тефия 700 (Велес)</t>
        </is>
      </c>
      <c r="F1010" t="inlineStr">
        <is>
          <t>&lt;p&gt;&lt;strong&gt;Антресоль к шкафу Тефия 700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4016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Под заказ</t>
        </is>
      </c>
      <c r="Q1010" t="inlineStr">
        <is>
          <t>Бежевый</t>
        </is>
      </c>
      <c r="R1010" t="inlineStr">
        <is>
          <t>Тефия</t>
        </is>
      </c>
      <c r="S1010" t="inlineStr">
        <is>
          <t>Да</t>
        </is>
      </c>
      <c r="T1010" t="inlineStr">
        <is>
          <t>Велес-тефия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Двухстворчатый</t>
        </is>
      </c>
      <c r="Y1010" t="inlineStr">
        <is>
          <t>Тефия</t>
        </is>
      </c>
      <c r="Z1010" t="inlineStr">
        <is>
          <t>Прямой</t>
        </is>
      </c>
      <c r="AA1010" t="inlineStr">
        <is>
          <t>ЛДСП | МДФ</t>
        </is>
      </c>
      <c r="AB1010" t="inlineStr">
        <is>
          <t>70</t>
        </is>
      </c>
      <c r="AC1010" t="inlineStr">
        <is>
          <t>40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mebel003favorit@mail.ru</t>
        </is>
      </c>
      <c r="AM1010" t="inlineStr">
        <is>
          <t>Мебель Фаворит</t>
        </is>
      </c>
      <c r="AN1010" t="inlineStr">
        <is>
          <t>Активно</t>
        </is>
      </c>
      <c r="AO1010" t="inlineStr">
        <is>
          <t>2026-10-31T16:00:32+03:00</t>
        </is>
      </c>
      <c r="AP1010" t="inlineStr">
        <is>
          <t>не опт</t>
        </is>
      </c>
    </row>
    <row r="1011">
      <c r="A1011" t="inlineStr">
        <is>
          <t>8155443698</t>
        </is>
      </c>
      <c r="B1011" t="inlineStr">
        <is>
          <t>Package</t>
        </is>
      </c>
      <c r="C1011" t="inlineStr">
        <is>
          <t>8155443698</t>
        </is>
      </c>
      <c r="D1011" t="inlineStr">
        <is>
          <t>79930526654</t>
        </is>
      </c>
      <c r="E1011" t="inlineStr">
        <is>
          <t>Антресоль к шкафу Норд 1600</t>
        </is>
      </c>
      <c r="F1011" t="inlineStr">
        <is>
          <t>&lt;p&gt;&lt;strong&gt;Антресоль четырёхдверная Норд дуб крафт / изумрудный — фабрика МИФ&lt;/strong&gt;&lt;/p&gt;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http://avito.ru/autoload/1/items-to-feed/images?imageSlug=/image/1/1.fSqu_Law0cOYS1PO2MlFPuBd08MeVdnJGA.ptWX9RTZ8klPPx9fK7G9t3i7hzZ2wfPeSwwaJ-1V1Bw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7083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Зелёный</t>
        </is>
      </c>
      <c r="R1011" t="inlineStr">
        <is>
          <t>Дуб крафт-изумрудный</t>
        </is>
      </c>
      <c r="S1011" t="inlineStr">
        <is>
          <t>Да</t>
        </is>
      </c>
      <c r="T1011" t="inlineStr">
        <is>
          <t>Миф-норда160</t>
        </is>
      </c>
      <c r="U1011" t="inlineStr">
        <is>
          <t>Шкафы и буфеты</t>
        </is>
      </c>
      <c r="V1011" t="inlineStr">
        <is>
          <t>Другой</t>
        </is>
      </c>
      <c r="W1011" t="inlineStr">
        <is>
          <t>Распашные</t>
        </is>
      </c>
      <c r="X1011" t="inlineStr">
        <is>
          <t>Четырёхстворчатый</t>
        </is>
      </c>
      <c r="Y1011" t="inlineStr">
        <is>
          <t>Норд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160</t>
        </is>
      </c>
      <c r="AC1011" t="inlineStr">
        <is>
          <t>41</t>
        </is>
      </c>
      <c r="AD1011" t="inlineStr">
        <is>
          <t>51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mebel003favorit@mail.ru</t>
        </is>
      </c>
      <c r="AM1011" t="inlineStr">
        <is>
          <t>Мебель Фаворит</t>
        </is>
      </c>
      <c r="AN1011" t="inlineStr">
        <is>
          <t>Активно</t>
        </is>
      </c>
      <c r="AO1011" t="inlineStr">
        <is>
          <t>2026-10-31T16:46:42+03:00</t>
        </is>
      </c>
      <c r="AP1011" t="inlineStr">
        <is>
          <t>не опт</t>
        </is>
      </c>
    </row>
    <row r="1012">
      <c r="A1012" t="inlineStr">
        <is>
          <t>7963379675</t>
        </is>
      </c>
      <c r="B1012" t="inlineStr">
        <is>
          <t>Package</t>
        </is>
      </c>
      <c r="C1012" t="inlineStr">
        <is>
          <t>7963379675</t>
        </is>
      </c>
      <c r="D1012" t="inlineStr">
        <is>
          <t>79930526654</t>
        </is>
      </c>
      <c r="E1012" t="inlineStr">
        <is>
          <t>Шимо НПЛ600 шкаф нижний для плиты</t>
        </is>
      </c>
      <c r="F1012" t="inlineStr">
        <is>
          <t>&lt;p&gt;&lt;strong&gt;Шимо НПЛ600 шкаф нижний для плиты&lt;br&gt;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http://avito.ru/autoload/1/items-to-feed/images?imageSlug=/image/1/1.dmbruLaw2o_dD1iCi4F5F7AZ2I9bEdKFXQ.-Mk2EeTY-o_axGDKIEz-JfqJ7whnh91UghTRNHgD5BM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2259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Светло-коричневое дерево</t>
        </is>
      </c>
      <c r="R1012" t="inlineStr">
        <is>
          <t>Ясень шимо светлый-темный</t>
        </is>
      </c>
      <c r="S1012" t="inlineStr">
        <is>
          <t>Да</t>
        </is>
      </c>
      <c r="T1012" t="inlineStr">
        <is>
          <t>Эра-шимо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Одностворчатый</t>
        </is>
      </c>
      <c r="Y1012" t="inlineStr">
        <is>
          <t>Шимо</t>
        </is>
      </c>
      <c r="Z1012" t="inlineStr">
        <is>
          <t>Прямой</t>
        </is>
      </c>
      <c r="AA1012" t="inlineStr">
        <is>
          <t>ЛДСП</t>
        </is>
      </c>
      <c r="AB1012" t="inlineStr">
        <is>
          <t>61</t>
        </is>
      </c>
      <c r="AC1012" t="inlineStr">
        <is>
          <t>83</t>
        </is>
      </c>
      <c r="AD1012" t="inlineStr">
        <is>
          <t>60</t>
        </is>
      </c>
      <c r="AE1012" t="inlineStr">
        <is>
          <t>Кухня</t>
        </is>
      </c>
      <c r="AF1012" t="inlineStr">
        <is>
          <t>за всё</t>
        </is>
      </c>
      <c r="AL1012" t="inlineStr">
        <is>
          <t>mebel003favorit@mail.ru</t>
        </is>
      </c>
      <c r="AM1012" t="inlineStr">
        <is>
          <t>Мебель Фаворит</t>
        </is>
      </c>
      <c r="AN1012" t="inlineStr">
        <is>
          <t>Активно</t>
        </is>
      </c>
      <c r="AO1012" t="inlineStr">
        <is>
          <t>2026-11-14T16:14:05+03:00</t>
        </is>
      </c>
      <c r="AP1012" t="inlineStr">
        <is>
          <t>не опт</t>
        </is>
      </c>
    </row>
    <row r="1013">
      <c r="A1013" t="inlineStr">
        <is>
          <t>8027853969</t>
        </is>
      </c>
      <c r="B1013" t="inlineStr">
        <is>
          <t>Package</t>
        </is>
      </c>
      <c r="C1013" t="inlineStr">
        <is>
          <t>8027853969</t>
        </is>
      </c>
      <c r="D1013" t="inlineStr">
        <is>
          <t>79930526654</t>
        </is>
      </c>
      <c r="E1013" t="inlineStr">
        <is>
          <t>Шкаф распашной двухстворчатый Сидней 1</t>
        </is>
      </c>
      <c r="F1013" t="inlineStr">
        <is>
          <t>&lt;p&gt;&lt;strong&gt;Шкаф Сидней 1 платяной белый-дуб крафт золотой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7500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Белый-дуб крафт золотой</t>
        </is>
      </c>
      <c r="S1013" t="inlineStr">
        <is>
          <t>Да</t>
        </is>
      </c>
      <c r="T1013" t="inlineStr">
        <is>
          <t>Микон-сидней1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Сидней 1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60</t>
        </is>
      </c>
      <c r="AC1013" t="inlineStr">
        <is>
          <t>200</t>
        </is>
      </c>
      <c r="AD1013" t="inlineStr">
        <is>
          <t>43</t>
        </is>
      </c>
      <c r="AE1013" t="inlineStr">
        <is>
          <t>Гостиная</t>
        </is>
      </c>
      <c r="AF1013" t="inlineStr">
        <is>
          <t>за всё</t>
        </is>
      </c>
      <c r="AL1013" t="inlineStr">
        <is>
          <t>mebel003favorit@mail.ru</t>
        </is>
      </c>
      <c r="AM1013" t="inlineStr">
        <is>
          <t>Мебель Фаворит</t>
        </is>
      </c>
      <c r="AN1013" t="inlineStr">
        <is>
          <t>Активно</t>
        </is>
      </c>
      <c r="AO1013" t="inlineStr">
        <is>
          <t>2026-11-02T13:47:53+03:00</t>
        </is>
      </c>
      <c r="AP1013" t="inlineStr">
        <is>
          <t>не опт</t>
        </is>
      </c>
    </row>
    <row r="1014">
      <c r="A1014" t="inlineStr">
        <is>
          <t>VEL-MIL-3009</t>
        </is>
      </c>
      <c r="B1014" t="inlineStr">
        <is>
          <t>Package</t>
        </is>
      </c>
      <c r="C1014" t="inlineStr">
        <is>
          <t>8448018228</t>
        </is>
      </c>
      <c r="D1014" t="inlineStr">
        <is>
          <t>79930526654</t>
        </is>
      </c>
      <c r="E1014" t="inlineStr">
        <is>
          <t>Шкаф 2-х створчатый Милена 1350</t>
        </is>
      </c>
      <c r="F1014" t="inlineStr">
        <is>
          <t>&lt;p&gt;🗄 &lt;strong&gt;Шкаф 2-х створчатый Милена 1350&lt;/strong&gt;&lt;/p&gt;&lt;p&gt;Новая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http://avito.ru/autoload/1/items-to-feed/images?imageSlug=/image/1/1.puCK4rawCgm8VYgEysSY1IhCCAk6SwIDPA.2qa8DDKx-iS-MOWm1qGTXw5V0MHoumhmUyQUQdLAJdg | http://avito.ru/autoload/1/items-to-feed/images?imageSlug=/image/1/1.Ke-fy7awhQapfAcLwb9O5p9qhwYvYo0MKQ.16grBrWeAAnJjqjHJZtGpSLG5-gGkn91nybEFYZU3gs | http://avito.ru/autoload/1/items-to-feed/images?imageSlug=/image/1/1.BOFpJrawqAhfkSoFbXZc7muGqgjZj6AC3w.Cx7B5B7h-Q7sQg1QFk9pMfiiDece_uyAftqLmHIv8aU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10000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Бежевый</t>
        </is>
      </c>
      <c r="R1014" t="inlineStr">
        <is>
          <t>Роквуд-белый лофт</t>
        </is>
      </c>
      <c r="S1014" t="inlineStr">
        <is>
          <t>Да</t>
        </is>
      </c>
      <c r="T1014" t="inlineStr">
        <is>
          <t>Велес-милена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Милена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100</t>
        </is>
      </c>
      <c r="AC1014" t="inlineStr">
        <is>
          <t>135</t>
        </is>
      </c>
      <c r="AD1014" t="inlineStr">
        <is>
          <t>52</t>
        </is>
      </c>
      <c r="AE1014" t="inlineStr">
        <is>
          <t>Гостиная | Детская | Прихожая</t>
        </is>
      </c>
      <c r="AF1014" t="inlineStr">
        <is>
          <t>за всё</t>
        </is>
      </c>
      <c r="AL1014" t="inlineStr">
        <is>
          <t>mebel003favorit@mail.ru</t>
        </is>
      </c>
      <c r="AM1014" t="inlineStr">
        <is>
          <t>Мебель Фаворит</t>
        </is>
      </c>
      <c r="AN1014" t="inlineStr">
        <is>
          <t>Активно</t>
        </is>
      </c>
      <c r="AO1014" t="inlineStr">
        <is>
          <t>2026-10-18T09:12:33+03:00</t>
        </is>
      </c>
      <c r="AP1014" t="inlineStr">
        <is>
          <t>не опт</t>
        </is>
      </c>
    </row>
    <row r="1015">
      <c r="A1015" t="inlineStr">
        <is>
          <t>7931444487</t>
        </is>
      </c>
      <c r="B1015" t="inlineStr">
        <is>
          <t>Package</t>
        </is>
      </c>
      <c r="C1015" t="inlineStr">
        <is>
          <t>7931444487</t>
        </is>
      </c>
      <c r="D1015" t="inlineStr">
        <is>
          <t>79930526654</t>
        </is>
      </c>
      <c r="E1015" t="inlineStr">
        <is>
          <t>Шкаф купе двухстворчатый Гранд</t>
        </is>
      </c>
      <c r="F101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30145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Под заказ</t>
        </is>
      </c>
      <c r="Q1015" t="inlineStr">
        <is>
          <t>Белый</t>
        </is>
      </c>
      <c r="R1015" t="inlineStr">
        <is>
          <t>Белый гладкий с зеркалами</t>
        </is>
      </c>
      <c r="S1015" t="inlineStr">
        <is>
          <t>Да</t>
        </is>
      </c>
      <c r="T1015" t="inlineStr">
        <is>
          <t>Эра-гранд4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Купе</t>
        </is>
      </c>
      <c r="X1015" t="inlineStr">
        <is>
          <t>Двухстворчатый</t>
        </is>
      </c>
      <c r="Y1015" t="inlineStr">
        <is>
          <t>Гранд</t>
        </is>
      </c>
      <c r="Z1015" t="inlineStr">
        <is>
          <t>Прямой</t>
        </is>
      </c>
      <c r="AA1015" t="inlineStr">
        <is>
          <t>ЛДСП | Стекло</t>
        </is>
      </c>
      <c r="AB1015" t="inlineStr">
        <is>
          <t>160</t>
        </is>
      </c>
      <c r="AC1015" t="inlineStr">
        <is>
          <t>220</t>
        </is>
      </c>
      <c r="AD1015" t="inlineStr">
        <is>
          <t>61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mebel003favorit@mail.ru</t>
        </is>
      </c>
      <c r="AM1015" t="inlineStr">
        <is>
          <t>Мебель Фаворит</t>
        </is>
      </c>
      <c r="AN1015" t="inlineStr">
        <is>
          <t>Активно</t>
        </is>
      </c>
      <c r="AO1015" t="inlineStr">
        <is>
          <t>2026-11-02T20:00:07+03:00</t>
        </is>
      </c>
      <c r="AP1015" t="inlineStr">
        <is>
          <t>не опт</t>
        </is>
      </c>
    </row>
    <row r="1016">
      <c r="A1016" t="inlineStr">
        <is>
          <t>7291407445</t>
        </is>
      </c>
      <c r="B1016" t="inlineStr">
        <is>
          <t>Package</t>
        </is>
      </c>
      <c r="C1016" t="inlineStr">
        <is>
          <t>7291407445</t>
        </is>
      </c>
      <c r="D1016" t="inlineStr">
        <is>
          <t>79930526654</t>
        </is>
      </c>
      <c r="E1016" t="inlineStr">
        <is>
          <t>Шкаф распашной двухстворчатый Челси</t>
        </is>
      </c>
      <c r="F1016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http://avito.ru/autoload/1/items-to-feed/images?imageSlug=/image/1/1.CR7OQ7awpff49Cf60BNgFdnjp_d-6q39eA.pz5r6jFGwR3qD0j9dUM8fH594-F73kYMAwSazDEZYvc | http://avito.ru/autoload/1/items-to-feed/images?imageSlug=/image/1/1.UICoA7aw_GmetH5khGY6jI2j_mkYqvRjHg.PKki-Xeomi_AEhph8DTD6fGYEilzQYLgeug1tXvDsH4 | http://avito.ru/autoload/1/items-to-feed/images?imageSlug=/image/1/1.r2mkf7awA4CSyIGN9hGDXabfAYAU1guKEg.1S5kS12ZXevODLMwHQ71-F_LRO0LDIqV_DEdfrgpKK8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10717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В наличии</t>
        </is>
      </c>
      <c r="Q1016" t="inlineStr">
        <is>
          <t>Белый</t>
        </is>
      </c>
      <c r="R1016" t="inlineStr">
        <is>
          <t>Белый глянец</t>
        </is>
      </c>
      <c r="S1016" t="inlineStr">
        <is>
          <t>Да</t>
        </is>
      </c>
      <c r="T1016" t="inlineStr">
        <is>
          <t>Миф-челси80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Распашные</t>
        </is>
      </c>
      <c r="X1016" t="inlineStr">
        <is>
          <t>Двухстворчатый</t>
        </is>
      </c>
      <c r="Y1016" t="inlineStr">
        <is>
          <t>Челси</t>
        </is>
      </c>
      <c r="Z1016" t="inlineStr">
        <is>
          <t>Прямой</t>
        </is>
      </c>
      <c r="AA1016" t="inlineStr">
        <is>
          <t>ЛДСП</t>
        </is>
      </c>
      <c r="AB1016" t="inlineStr">
        <is>
          <t>80</t>
        </is>
      </c>
      <c r="AC1016" t="inlineStr">
        <is>
          <t>202</t>
        </is>
      </c>
      <c r="AD1016" t="inlineStr">
        <is>
          <t>51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mebel003favorit@mail.ru</t>
        </is>
      </c>
      <c r="AM1016" t="inlineStr">
        <is>
          <t>Мебель Фаворит</t>
        </is>
      </c>
      <c r="AN1016" t="inlineStr">
        <is>
          <t>Активно</t>
        </is>
      </c>
      <c r="AO1016" t="inlineStr">
        <is>
          <t>2026-10-31T19:29:13+03:00</t>
        </is>
      </c>
      <c r="AP1016" t="inlineStr">
        <is>
          <t>не опт</t>
        </is>
      </c>
    </row>
    <row r="1017">
      <c r="A1017" t="inlineStr">
        <is>
          <t>8027404669</t>
        </is>
      </c>
      <c r="B1017" t="inlineStr">
        <is>
          <t>Package</t>
        </is>
      </c>
      <c r="C1017" t="inlineStr">
        <is>
          <t>8027404669</t>
        </is>
      </c>
      <c r="D1017" t="inlineStr">
        <is>
          <t>79930526654</t>
        </is>
      </c>
      <c r="E1017" t="inlineStr">
        <is>
          <t>Шкаф Пенал с Витриной София</t>
        </is>
      </c>
      <c r="F1017" t="inlineStr">
        <is>
          <t>&lt;p&gt;&lt;strong&gt;Шкаф Пенал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15650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Под заказ</t>
        </is>
      </c>
      <c r="Q1017" t="inlineStr">
        <is>
          <t>Бежевый</t>
        </is>
      </c>
      <c r="R1017" t="inlineStr">
        <is>
          <t>Дуб крафт белый</t>
        </is>
      </c>
      <c r="S1017" t="inlineStr">
        <is>
          <t>Да</t>
        </is>
      </c>
      <c r="T1017" t="inlineStr">
        <is>
          <t>Микон-софия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Двухстворчатый</t>
        </is>
      </c>
      <c r="Y1017" t="inlineStr">
        <is>
          <t>София</t>
        </is>
      </c>
      <c r="Z1017" t="inlineStr">
        <is>
          <t>Прямой</t>
        </is>
      </c>
      <c r="AA1017" t="inlineStr">
        <is>
          <t>ЛДСП | МДФ | Стекло</t>
        </is>
      </c>
      <c r="AB1017" t="inlineStr">
        <is>
          <t>54</t>
        </is>
      </c>
      <c r="AC1017" t="inlineStr">
        <is>
          <t>221</t>
        </is>
      </c>
      <c r="AD1017" t="inlineStr">
        <is>
          <t>35</t>
        </is>
      </c>
      <c r="AE1017" t="inlineStr">
        <is>
          <t>Гостиная</t>
        </is>
      </c>
      <c r="AF1017" t="inlineStr">
        <is>
          <t>за всё</t>
        </is>
      </c>
      <c r="AL1017" t="inlineStr">
        <is>
          <t>mebel003favorit@mail.ru</t>
        </is>
      </c>
      <c r="AM1017" t="inlineStr">
        <is>
          <t>Мебель Фаворит</t>
        </is>
      </c>
      <c r="AN1017" t="inlineStr">
        <is>
          <t>Активно</t>
        </is>
      </c>
      <c r="AO1017" t="inlineStr">
        <is>
          <t>2026-11-02T16:36:02+03:00</t>
        </is>
      </c>
      <c r="AP1017" t="inlineStr">
        <is>
          <t>не опт</t>
        </is>
      </c>
    </row>
    <row r="1018">
      <c r="A1018" t="inlineStr">
        <is>
          <t>7931238694</t>
        </is>
      </c>
      <c r="B1018" t="inlineStr">
        <is>
          <t>Package</t>
        </is>
      </c>
      <c r="C1018" t="inlineStr">
        <is>
          <t>7931238694</t>
        </is>
      </c>
      <c r="D1018" t="inlineStr">
        <is>
          <t>79930526654</t>
        </is>
      </c>
      <c r="E1018" t="inlineStr">
        <is>
          <t>Шкаф купе двухстворчатый Гранд</t>
        </is>
      </c>
      <c r="F101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8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30022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Под заказ</t>
        </is>
      </c>
      <c r="Q1018" t="inlineStr">
        <is>
          <t>Светло-коричневое дерево</t>
        </is>
      </c>
      <c r="R1018" t="inlineStr">
        <is>
          <t>Дуб горный</t>
        </is>
      </c>
      <c r="S1018" t="inlineStr">
        <is>
          <t>Да</t>
        </is>
      </c>
      <c r="T1018" t="inlineStr">
        <is>
          <t>Эра-гранд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Купе</t>
        </is>
      </c>
      <c r="X1018" t="inlineStr">
        <is>
          <t>Двухстворчатый</t>
        </is>
      </c>
      <c r="Y1018" t="inlineStr">
        <is>
          <t>Гранд</t>
        </is>
      </c>
      <c r="Z1018" t="inlineStr">
        <is>
          <t>Прямой</t>
        </is>
      </c>
      <c r="AA1018" t="inlineStr">
        <is>
          <t>ЛДСП</t>
        </is>
      </c>
      <c r="AB1018" t="inlineStr">
        <is>
          <t>200</t>
        </is>
      </c>
      <c r="AC1018" t="inlineStr">
        <is>
          <t>220</t>
        </is>
      </c>
      <c r="AD1018" t="inlineStr">
        <is>
          <t>61</t>
        </is>
      </c>
      <c r="AE10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mebel003favorit@mail.ru</t>
        </is>
      </c>
      <c r="AM1018" t="inlineStr">
        <is>
          <t>Мебель Фаворит</t>
        </is>
      </c>
      <c r="AN1018" t="inlineStr">
        <is>
          <t>Активно</t>
        </is>
      </c>
      <c r="AO1018" t="inlineStr">
        <is>
          <t>2026-11-02T16:30:02+03:00</t>
        </is>
      </c>
      <c r="AP1018" t="inlineStr">
        <is>
          <t>не опт</t>
        </is>
      </c>
    </row>
    <row r="1019">
      <c r="A1019" t="inlineStr">
        <is>
          <t>MKN-NELS-NSH24-KASH</t>
        </is>
      </c>
      <c r="B1019" t="inlineStr">
        <is>
          <t>Package</t>
        </is>
      </c>
      <c r="C1019" t="inlineStr">
        <is>
          <t>8481931869</t>
        </is>
      </c>
      <c r="D1019" t="inlineStr">
        <is>
          <t>79930526654</t>
        </is>
      </c>
      <c r="E1019" t="inlineStr">
        <is>
          <t>Шкаф 4-х створчатый Нельсон</t>
        </is>
      </c>
      <c r="F1019" t="inlineStr">
        <is>
          <t>&lt;p&gt;&lt;strong&gt;🚪 Распашной шкаф Нельсон НШ-24,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http://avito.ru/autoload/1/items-to-feed/images?imageSlug=/image/1/1.mzyWMrawN9WghbXYrHS0c82TNdUmmz_fIA.Y16zXM-FHr1KcWWcaQqpre8ERjIF_VbTH9dv1mCwnkE | http://avito.ru/autoload/1/items-to-feed/images?imageSlug=/image/1/1.-1n-97awV7DIQNW9hOiwV_xXVbBOXl-6SA.5s8JYP7GVLgheFAoJPUG2S4Gyv_rjs1zPM_uM0pEmpA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47933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Бежевый</t>
        </is>
      </c>
      <c r="R1019" t="inlineStr">
        <is>
          <t>Кашемир</t>
        </is>
      </c>
      <c r="S1019" t="inlineStr">
        <is>
          <t>Да</t>
        </is>
      </c>
      <c r="T1019" t="inlineStr">
        <is>
          <t>Микон-нельсон4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Четырёхстворчатый</t>
        </is>
      </c>
      <c r="Y1019" t="inlineStr">
        <is>
          <t>Нельсон</t>
        </is>
      </c>
      <c r="Z1019" t="inlineStr">
        <is>
          <t>Прямой</t>
        </is>
      </c>
      <c r="AA1019" t="inlineStr">
        <is>
          <t>ЛДСП | МДФ</t>
        </is>
      </c>
      <c r="AB1019" t="inlineStr">
        <is>
          <t>180</t>
        </is>
      </c>
      <c r="AC1019" t="inlineStr">
        <is>
          <t>230</t>
        </is>
      </c>
      <c r="AD1019" t="inlineStr">
        <is>
          <t>55</t>
        </is>
      </c>
      <c r="AE10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9" t="inlineStr">
        <is>
          <t>за всё</t>
        </is>
      </c>
      <c r="AL1019" t="inlineStr">
        <is>
          <t>mebel003favorit@mail.ru</t>
        </is>
      </c>
      <c r="AM1019" t="inlineStr">
        <is>
          <t>Мебель Фаворит</t>
        </is>
      </c>
      <c r="AN1019" t="inlineStr">
        <is>
          <t>Активно</t>
        </is>
      </c>
      <c r="AO1019" t="inlineStr">
        <is>
          <t>2026-11-16T08:44:47+03:00</t>
        </is>
      </c>
    </row>
    <row r="1020">
      <c r="A1020" t="inlineStr">
        <is>
          <t>MKN-NELS-NSHUP-KASH</t>
        </is>
      </c>
      <c r="B1020" t="inlineStr">
        <is>
          <t>Package</t>
        </is>
      </c>
      <c r="C1020" t="inlineStr">
        <is>
          <t>8483580511</t>
        </is>
      </c>
      <c r="D1020" t="inlineStr">
        <is>
          <t>79930526654</t>
        </is>
      </c>
      <c r="E1020" t="inlineStr">
        <is>
          <t>Шкаф угловой Нельсон</t>
        </is>
      </c>
      <c r="F1020" t="inlineStr">
        <is>
          <t>&lt;p&gt;&lt;strong&gt;🚪 Угловой шкаф Нельсон НШУП,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http://avito.ru/autoload/1/items-to-feed/images?imageSlug=/image/1/1.-Vpx_7awVbNHSNe-D6TVFSpeV7PBVl25xw.O2jBPUCyA5vHgEVWcWcaKzvLWzlx3lgnqaj3Y-pJTi0 | http://avito.ru/autoload/1/items-to-feed/images?imageSlug=/image/1/1.tfP0grawGRrCNZsXksSQ57ojGxpEKxEQQg.rWTTlgRINzpaMh4s6GSDRO9PLyspkKE0qMvOHpsiJ78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35017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Бежевый</t>
        </is>
      </c>
      <c r="R1020" t="inlineStr">
        <is>
          <t>Кашемир</t>
        </is>
      </c>
      <c r="S1020" t="inlineStr">
        <is>
          <t>Да</t>
        </is>
      </c>
      <c r="T1020" t="inlineStr">
        <is>
          <t>Микон-нельсон5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Двухстворчатый</t>
        </is>
      </c>
      <c r="Y1020" t="inlineStr">
        <is>
          <t>Нельсон</t>
        </is>
      </c>
      <c r="Z1020" t="inlineStr">
        <is>
          <t>Угловой</t>
        </is>
      </c>
      <c r="AA1020" t="inlineStr">
        <is>
          <t>ЛДСП | МДФ</t>
        </is>
      </c>
      <c r="AB1020" t="inlineStr">
        <is>
          <t>105</t>
        </is>
      </c>
      <c r="AC1020" t="inlineStr">
        <is>
          <t>230</t>
        </is>
      </c>
      <c r="AD1020" t="inlineStr">
        <is>
          <t>105</t>
        </is>
      </c>
      <c r="AE10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0" t="inlineStr">
        <is>
          <t>за всё</t>
        </is>
      </c>
      <c r="AL1020" t="inlineStr">
        <is>
          <t>mebel003favorit@mail.ru</t>
        </is>
      </c>
      <c r="AM1020" t="inlineStr">
        <is>
          <t>Мебель Фаворит</t>
        </is>
      </c>
      <c r="AN1020" t="inlineStr">
        <is>
          <t>Активно</t>
        </is>
      </c>
      <c r="AO1020" t="inlineStr">
        <is>
          <t>2026-11-16T08:44:57+03:00</t>
        </is>
      </c>
    </row>
    <row r="1021">
      <c r="A1021" t="inlineStr">
        <is>
          <t>7291367317</t>
        </is>
      </c>
      <c r="B1021" t="inlineStr">
        <is>
          <t>Package</t>
        </is>
      </c>
      <c r="C1021" t="inlineStr">
        <is>
          <t>7291367317</t>
        </is>
      </c>
      <c r="D1021" t="inlineStr">
        <is>
          <t>79930526654</t>
        </is>
      </c>
      <c r="E1021" t="inlineStr">
        <is>
          <t>Шкаф распашной четырёхстворчатый Норд</t>
        </is>
      </c>
      <c r="F1021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http://avito.ru/autoload/1/items-to-feed/images?imageSlug=/image/1/1.jCq9CLawIMOLv6LOqVbpIaqoIsMNoSjJCw.7pp0JPeTHaoQJZFfvhbKMP_StTk-G9KEw-c2-96d1fg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27817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Белый</t>
        </is>
      </c>
      <c r="R1021" t="inlineStr">
        <is>
          <t>Белый глянец</t>
        </is>
      </c>
      <c r="S1021" t="inlineStr">
        <is>
          <t>Да</t>
        </is>
      </c>
      <c r="T1021" t="inlineStr">
        <is>
          <t>Миф-норд4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Четырёхстворчатый</t>
        </is>
      </c>
      <c r="Y1021" t="inlineStr">
        <is>
          <t>Норд</t>
        </is>
      </c>
      <c r="Z1021" t="inlineStr">
        <is>
          <t>Прямой</t>
        </is>
      </c>
      <c r="AA1021" t="inlineStr">
        <is>
          <t>ЛДСП</t>
        </is>
      </c>
      <c r="AB1021" t="inlineStr">
        <is>
          <t>160</t>
        </is>
      </c>
      <c r="AC1021" t="inlineStr">
        <is>
          <t>223</t>
        </is>
      </c>
      <c r="AD1021" t="inlineStr">
        <is>
          <t>51</t>
        </is>
      </c>
      <c r="AE10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1" t="inlineStr">
        <is>
          <t>за всё</t>
        </is>
      </c>
      <c r="AL1021" t="inlineStr">
        <is>
          <t>mebel003favorit@mail.ru</t>
        </is>
      </c>
      <c r="AM1021" t="inlineStr">
        <is>
          <t>Мебель Фаворит</t>
        </is>
      </c>
      <c r="AN1021" t="inlineStr">
        <is>
          <t>Активно</t>
        </is>
      </c>
      <c r="AO1021" t="inlineStr">
        <is>
          <t>2026-10-28T11:50:08+03:00</t>
        </is>
      </c>
      <c r="AP1021" t="inlineStr">
        <is>
          <t>не опт</t>
        </is>
      </c>
    </row>
    <row r="1022">
      <c r="A1022" t="inlineStr">
        <is>
          <t>7579813802</t>
        </is>
      </c>
      <c r="B1022" t="inlineStr">
        <is>
          <t>Package</t>
        </is>
      </c>
      <c r="C1022" t="inlineStr">
        <is>
          <t>7579813802</t>
        </is>
      </c>
      <c r="D1022" t="inlineStr">
        <is>
          <t>79930526654</t>
        </is>
      </c>
      <c r="E1022" t="inlineStr">
        <is>
          <t>Шкаф Тефия 4-ствр 1500 (Велес)</t>
        </is>
      </c>
      <c r="F1022" t="inlineStr">
        <is>
          <t>&lt;p&gt;&lt;strong&gt;Шкаф Тефия 4-ствр 1500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http://avito.ru/autoload/1/items-to-feed/images?imageSlug=/image/1/1.qW-Vg7awBYajNIeLy82MW5cjB4YlKg2MIw.JqnTtoXU2W8oS65l2tIbqjUh-ECr2Kj53N8Tyt8fVpA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http://avito.ru/autoload/1/items-to-feed/images?imageSlug=/image/1/1.bqkCqLawwkA0H0BNUtEppgAIwECyAcpKtA.gl7Q-1sx1y-47LFX648lpic4vsS7_mWENP3UAhr1y1Q | http://avito.ru/autoload/1/items-to-feed/images?imageSlug=/image/1/1.-HvmEbawVJLQptafmkLNc-SxVpJWuFyYUA.CkgNz2aWoq4m7dxtmj0AI8LxNPnBQ-2Cn6lWj1NTvAE | http://avito.ru/autoload/1/items-to-feed/images?imageSlug=/image/1/1.9mSVqLawWo2jH9iA9cPNcNsJWI0lAVKHIw.aNA8SvbOUkh1xK_zdp44l_4H72lGz8zOmIIOL_8Bm7A | http://avito.ru/autoload/1/items-to-feed/images?imageSlug=/image/1/1.R__wtbaw6xbGAmkb8sh4674U6RZAHOMcRg.--yG9-EUr9AAqvBc_hRIN0Qwzq8HgKGlw0HEIvEnI4o | http://avito.ru/autoload/1/items-to-feed/images?imageSlug=/image/1/1.Z_2S5bawyxSkUkkZ0PhY6dxEyRQiTMMeJA.rWE1YVyHapMXw13ytpNs3BDwOkaLECDOHt5-kaA31k0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34371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Под заказ</t>
        </is>
      </c>
      <c r="Q1022" t="inlineStr">
        <is>
          <t>Бежевый</t>
        </is>
      </c>
      <c r="R1022" t="inlineStr">
        <is>
          <t>Тефия</t>
        </is>
      </c>
      <c r="S1022" t="inlineStr">
        <is>
          <t>Да</t>
        </is>
      </c>
      <c r="T1022" t="inlineStr">
        <is>
          <t>Велес-тефия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Четырёхстворчатый</t>
        </is>
      </c>
      <c r="Y1022" t="inlineStr">
        <is>
          <t>Тефия</t>
        </is>
      </c>
      <c r="Z1022" t="inlineStr">
        <is>
          <t>Прямой</t>
        </is>
      </c>
      <c r="AA1022" t="inlineStr">
        <is>
          <t>ЛДСП | МДФ</t>
        </is>
      </c>
      <c r="AB1022" t="inlineStr">
        <is>
          <t>150</t>
        </is>
      </c>
      <c r="AC1022" t="inlineStr">
        <is>
          <t>220</t>
        </is>
      </c>
      <c r="AD1022" t="inlineStr">
        <is>
          <t>52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mebel003favorit@mail.ru</t>
        </is>
      </c>
      <c r="AM1022" t="inlineStr">
        <is>
          <t>Мебель Фаворит</t>
        </is>
      </c>
      <c r="AN1022" t="inlineStr">
        <is>
          <t>Активно</t>
        </is>
      </c>
      <c r="AO1022" t="inlineStr">
        <is>
          <t>2026-11-01T20:03:23+03:00</t>
        </is>
      </c>
      <c r="AP1022" t="inlineStr">
        <is>
          <t>не опт</t>
        </is>
      </c>
    </row>
    <row r="1023">
      <c r="A1023" t="inlineStr">
        <is>
          <t>7963467428</t>
        </is>
      </c>
      <c r="B1023" t="inlineStr">
        <is>
          <t>Package</t>
        </is>
      </c>
      <c r="C1023" t="inlineStr">
        <is>
          <t>7963467428</t>
        </is>
      </c>
      <c r="D1023" t="inlineStr">
        <is>
          <t>79930526654</t>
        </is>
      </c>
      <c r="E1023" t="inlineStr">
        <is>
          <t>Эра Н400-1я шкаф нижний с ящиком</t>
        </is>
      </c>
      <c r="F1023" t="inlineStr">
        <is>
          <t>&lt;p&gt;&lt;strong&gt;Эра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3602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Под заказ</t>
        </is>
      </c>
      <c r="Q1023" t="inlineStr">
        <is>
          <t>Светло-коричневое дерево</t>
        </is>
      </c>
      <c r="R1023" t="inlineStr">
        <is>
          <t>Дуб горный-белый</t>
        </is>
      </c>
      <c r="S1023" t="inlineStr">
        <is>
          <t>Да</t>
        </is>
      </c>
      <c r="T1023" t="inlineStr">
        <is>
          <t>Эра-эра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Одностворчатый</t>
        </is>
      </c>
      <c r="Y1023" t="inlineStr">
        <is>
          <t>Эра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40</t>
        </is>
      </c>
      <c r="AC1023" t="inlineStr">
        <is>
          <t>83</t>
        </is>
      </c>
      <c r="AD1023" t="inlineStr">
        <is>
          <t>60</t>
        </is>
      </c>
      <c r="AE1023" t="inlineStr">
        <is>
          <t>Кухня</t>
        </is>
      </c>
      <c r="AF1023" t="inlineStr">
        <is>
          <t>за всё</t>
        </is>
      </c>
      <c r="AL1023" t="inlineStr">
        <is>
          <t>mebel003favorit@mail.ru</t>
        </is>
      </c>
      <c r="AM1023" t="inlineStr">
        <is>
          <t>Мебель Фаворит</t>
        </is>
      </c>
      <c r="AN1023" t="inlineStr">
        <is>
          <t>Активно</t>
        </is>
      </c>
      <c r="AO1023" t="inlineStr">
        <is>
          <t>2026-10-19T07:04:32+03:00</t>
        </is>
      </c>
      <c r="AP1023" t="inlineStr">
        <is>
          <t>не опт</t>
        </is>
      </c>
    </row>
    <row r="1024">
      <c r="A1024" t="inlineStr">
        <is>
          <t>7963259128</t>
        </is>
      </c>
      <c r="B1024" t="inlineStr">
        <is>
          <t>Package</t>
        </is>
      </c>
      <c r="C1024" t="inlineStr">
        <is>
          <t>7963259128</t>
        </is>
      </c>
      <c r="D1024" t="inlineStr">
        <is>
          <t>79930526654</t>
        </is>
      </c>
      <c r="E1024" t="inlineStr">
        <is>
          <t>Шимо Н400-1я шкаф нижний с ящиком</t>
        </is>
      </c>
      <c r="F1024" t="inlineStr">
        <is>
          <t>&lt;p&gt;&lt;strong&gt;Шимо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http://avito.ru/autoload/1/items-to-feed/images?imageSlug=/image/1/1.Yy6ne7awz8eRzE3K7Q41ZvzazccX0sfNEQ.ykychHcxv-QyAU2P4JDaGpioe-4-Xmb-wgpFNkFF1ko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3251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83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mebel003favorit@mail.ru</t>
        </is>
      </c>
      <c r="AM1024" t="inlineStr">
        <is>
          <t>Мебель Фаворит</t>
        </is>
      </c>
      <c r="AN1024" t="inlineStr">
        <is>
          <t>Активно</t>
        </is>
      </c>
      <c r="AO1024" t="inlineStr">
        <is>
          <t>2026-11-14T16:04:38+03:00</t>
        </is>
      </c>
      <c r="AP1024" t="inlineStr">
        <is>
          <t>не опт</t>
        </is>
      </c>
    </row>
    <row r="1025">
      <c r="A1025" t="inlineStr">
        <is>
          <t>8059613327</t>
        </is>
      </c>
      <c r="B1025" t="inlineStr">
        <is>
          <t>Package</t>
        </is>
      </c>
      <c r="C1025" t="inlineStr">
        <is>
          <t>8059613327</t>
        </is>
      </c>
      <c r="D1025" t="inlineStr">
        <is>
          <t>79930526654</t>
        </is>
      </c>
      <c r="E1025" t="inlineStr">
        <is>
          <t>Шкаф 2-х створчатый Лючия</t>
        </is>
      </c>
      <c r="F1025" t="inlineStr">
        <is>
          <t>&lt;p&gt;&lt;strong&gt;🚪 Шкаф 2-х створчатый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http://avito.ru/autoload/1/items-to-feed/images?imageSlug=/image/1/1.N6B-Jrawm0lIkRlEHGJ_rnyGmUnOj5NDyA.3UvLUW5VRhsRB3DtbgYraREfUz608zD40meA3HGw79g | http://avito.ru/autoload/1/items-to-feed/images?imageSlug=/image/1/1.AZOm1rawrXqQYS93qIJnmLF2r3oWf6VwEA.-MCC2d2_BRkpJX96ZsefuZo_AQTtiEF88ZNnCGpS-7M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14533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Под заказ</t>
        </is>
      </c>
      <c r="Q1025" t="inlineStr">
        <is>
          <t>Золотистое дерево</t>
        </is>
      </c>
      <c r="R1025" t="inlineStr">
        <is>
          <t>Белый-дуб крафт золотой</t>
        </is>
      </c>
      <c r="S1025" t="inlineStr">
        <is>
          <t>Да</t>
        </is>
      </c>
      <c r="T1025" t="inlineStr">
        <is>
          <t>Микон-лючия</t>
        </is>
      </c>
      <c r="U1025" t="inlineStr">
        <is>
          <t>Шкафы и буфеты</t>
        </is>
      </c>
      <c r="V1025" t="inlineStr">
        <is>
          <t>Шкаф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Лючия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85</t>
        </is>
      </c>
      <c r="AC1025" t="inlineStr">
        <is>
          <t>220</t>
        </is>
      </c>
      <c r="AD1025" t="inlineStr">
        <is>
          <t>45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mebel003favorit@mail.ru</t>
        </is>
      </c>
      <c r="AM1025" t="inlineStr">
        <is>
          <t>Мебель Фаворит</t>
        </is>
      </c>
      <c r="AN1025" t="inlineStr">
        <is>
          <t>Активно</t>
        </is>
      </c>
      <c r="AO1025" t="inlineStr">
        <is>
          <t>2026-11-09T19:01:02+03:00</t>
        </is>
      </c>
      <c r="AP1025" t="inlineStr">
        <is>
          <t>не опт</t>
        </is>
      </c>
    </row>
    <row r="1026">
      <c r="A1026" t="inlineStr">
        <is>
          <t>VEL-MIL-3030</t>
        </is>
      </c>
      <c r="B1026" t="inlineStr">
        <is>
          <t>Package</t>
        </is>
      </c>
      <c r="C1026" t="inlineStr">
        <is>
          <t>8419382789</t>
        </is>
      </c>
      <c r="D1026" t="inlineStr">
        <is>
          <t>79930526654</t>
        </is>
      </c>
      <c r="E1026" t="inlineStr">
        <is>
          <t>Шкаф 1-створчатый Милена с нишей</t>
        </is>
      </c>
      <c r="F1026" t="inlineStr">
        <is>
          <t>&lt;p&gt;🗄 &lt;strong&gt;Шкаф 1-створчатый Милена с нишей&lt;/strong&gt;&lt;/p&gt;&lt;p&gt;Новая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http://avito.ru/autoload/1/items-to-feed/images?imageSlug=/image/1/1._iH34bawUsjBVtDFh7LLKfVBUMhHSFrCQQ.SenPOeChSa3k3sCjyO46ke_PnJDK5v_qxDGmBmvva7Q | http://avito.ru/autoload/1/items-to-feed/images?imageSlug=/image/1/1.-3v-9bawV5LIQtWfhKq4dPxVVZJOXF-YSA.I9d78VLAKI0VtDXWewsUkQbh4Nxu6GqvFkb6fMlhMn0 | http://avito.ru/autoload/1/items-to-feed/images?imageSlug=/image/1/1.ctsL8baw3jI9Rlw_Y_BLz0VQ3DK7WNY4vQ.LlTHB9gngnYJY2GJUNl979uFrnQLnrEbRvubPGUDX3I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14467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Бежевый</t>
        </is>
      </c>
      <c r="R1026" t="inlineStr">
        <is>
          <t>Роквуд-белый лофт</t>
        </is>
      </c>
      <c r="S1026" t="inlineStr">
        <is>
          <t>Да</t>
        </is>
      </c>
      <c r="T1026" t="inlineStr">
        <is>
          <t>Велес-милена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Милена</t>
        </is>
      </c>
      <c r="Z1026" t="inlineStr">
        <is>
          <t>Прямой</t>
        </is>
      </c>
      <c r="AA1026" t="inlineStr">
        <is>
          <t>ЛДСП</t>
        </is>
      </c>
      <c r="AB1026" t="inlineStr">
        <is>
          <t>75</t>
        </is>
      </c>
      <c r="AC1026" t="inlineStr">
        <is>
          <t>220</t>
        </is>
      </c>
      <c r="AD1026" t="inlineStr">
        <is>
          <t>52</t>
        </is>
      </c>
      <c r="AE1026" t="inlineStr">
        <is>
          <t>Гостиная | Детская | Прихожая</t>
        </is>
      </c>
      <c r="AF1026" t="inlineStr">
        <is>
          <t>за всё</t>
        </is>
      </c>
      <c r="AL1026" t="inlineStr">
        <is>
          <t>mebel003favorit@mail.ru</t>
        </is>
      </c>
      <c r="AM1026" t="inlineStr">
        <is>
          <t>Мебель Фаворит</t>
        </is>
      </c>
      <c r="AN1026" t="inlineStr">
        <is>
          <t>Активно</t>
        </is>
      </c>
      <c r="AO1026" t="inlineStr">
        <is>
          <t>2026-10-18T09:12:38+03:00</t>
        </is>
      </c>
      <c r="AP1026" t="inlineStr">
        <is>
          <t>не опт</t>
        </is>
      </c>
    </row>
    <row r="1027">
      <c r="A1027" t="inlineStr">
        <is>
          <t>VEL-MIL-3043</t>
        </is>
      </c>
      <c r="B1027" t="inlineStr">
        <is>
          <t>Package</t>
        </is>
      </c>
      <c r="C1027" t="inlineStr">
        <is>
          <t>8251385316</t>
        </is>
      </c>
      <c r="D1027" t="inlineStr">
        <is>
          <t>79930526654</t>
        </is>
      </c>
      <c r="E1027" t="inlineStr">
        <is>
          <t>Сервант Милена</t>
        </is>
      </c>
      <c r="F1027" t="inlineStr">
        <is>
          <t>&lt;p&gt;🗄 &lt;strong&gt;Сервант Милена&lt;/strong&gt;&lt;/p&gt;&lt;p&gt;Новая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http://avito.ru/autoload/1/items-to-feed/images?imageSlug=/image/1/1.QcrswLaw7SPad28u4o0Axe5g7yNcaeUpWg.GrxLUJeTM2j_ziGDnnhQBHYn021SF_mlXOh72aQfGVs | http://avito.ru/autoload/1/items-to-feed/images?imageSlug=/image/1/1.aFelmbawxL6TLkaz-fwNXLI5xr4VMMy0Ew.8DgfQ_VhUS3OkWfDDB4ZnKYwChcp2br67YFVa7Osw1I | http://avito.ru/autoload/1/items-to-feed/images?imageSlug=/image/1/1.1GeZI7aweI6vlPqDvXTsc9eCeo4pinCELw.5IMjHnIST7WNzTeDVL8lhEa42TZqJdahJNt0RBpJAWI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29367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Бежевый</t>
        </is>
      </c>
      <c r="R1027" t="inlineStr">
        <is>
          <t>Роквуд-софт айс</t>
        </is>
      </c>
      <c r="S1027" t="inlineStr">
        <is>
          <t>Да</t>
        </is>
      </c>
      <c r="T1027" t="inlineStr">
        <is>
          <t>Велес-милена</t>
        </is>
      </c>
      <c r="U1027" t="inlineStr">
        <is>
          <t>Шкафы и буфеты</t>
        </is>
      </c>
      <c r="V1027" t="inlineStr">
        <is>
          <t>Буфет</t>
        </is>
      </c>
      <c r="W1027" t="inlineStr">
        <is>
          <t>Распашные</t>
        </is>
      </c>
      <c r="X1027" t="inlineStr">
        <is>
          <t>Двухстворчатый</t>
        </is>
      </c>
      <c r="Y1027" t="inlineStr">
        <is>
          <t>Милена</t>
        </is>
      </c>
      <c r="Z1027" t="inlineStr">
        <is>
          <t>Прямой</t>
        </is>
      </c>
      <c r="AA1027" t="inlineStr">
        <is>
          <t>ЛДСП | Стекло</t>
        </is>
      </c>
      <c r="AB1027" t="inlineStr">
        <is>
          <t>100</t>
        </is>
      </c>
      <c r="AC1027" t="inlineStr">
        <is>
          <t>220</t>
        </is>
      </c>
      <c r="AD1027" t="inlineStr">
        <is>
          <t>42</t>
        </is>
      </c>
      <c r="AE1027" t="inlineStr">
        <is>
          <t>Гостиная | Детская | Прихожая</t>
        </is>
      </c>
      <c r="AF1027" t="inlineStr">
        <is>
          <t>за всё</t>
        </is>
      </c>
      <c r="AL1027" t="inlineStr">
        <is>
          <t>mebel003favorit@mail.ru</t>
        </is>
      </c>
      <c r="AM1027" t="inlineStr">
        <is>
          <t>Мебель Фаворит</t>
        </is>
      </c>
      <c r="AN1027" t="inlineStr">
        <is>
          <t>Активно</t>
        </is>
      </c>
      <c r="AO1027" t="inlineStr">
        <is>
          <t>2026-10-18T09:12:36+03:00</t>
        </is>
      </c>
      <c r="AP1027" t="inlineStr">
        <is>
          <t>не опт</t>
        </is>
      </c>
    </row>
    <row r="1028">
      <c r="A1028" t="inlineStr">
        <is>
          <t>MKN-MERIDA-05L-DKTBEL</t>
        </is>
      </c>
      <c r="B1028" t="inlineStr">
        <is>
          <t>Package</t>
        </is>
      </c>
      <c r="C1028" t="inlineStr">
        <is>
          <t>8438075892</t>
        </is>
      </c>
      <c r="D1028" t="inlineStr">
        <is>
          <t>79930526654</t>
        </is>
      </c>
      <c r="E1028" t="inlineStr">
        <is>
          <t>Пенал Мерида левый</t>
        </is>
      </c>
      <c r="F1028" t="inlineStr">
        <is>
          <t>&lt;p&gt;&lt;strong&gt;🚪 Пенал Мерида 50 см (левый),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10967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Под заказ</t>
        </is>
      </c>
      <c r="Q1028" t="inlineStr">
        <is>
          <t>Белый</t>
        </is>
      </c>
      <c r="R1028" t="inlineStr">
        <is>
          <t>Дуб табачный/белый (левый)</t>
        </is>
      </c>
      <c r="S1028" t="inlineStr">
        <is>
          <t>Да</t>
        </is>
      </c>
      <c r="T1028" t="inlineStr">
        <is>
          <t>Микон-мерида1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Одностворчатый</t>
        </is>
      </c>
      <c r="Y1028" t="inlineStr">
        <is>
          <t>Мерида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50</t>
        </is>
      </c>
      <c r="AC1028" t="inlineStr">
        <is>
          <t>230</t>
        </is>
      </c>
      <c r="AD1028" t="inlineStr">
        <is>
          <t>54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mebel003favorit@mail.ru</t>
        </is>
      </c>
      <c r="AM1028" t="inlineStr">
        <is>
          <t>Мебель Фаворит</t>
        </is>
      </c>
      <c r="AN1028" t="inlineStr">
        <is>
          <t>Активно</t>
        </is>
      </c>
      <c r="AO1028" t="inlineStr">
        <is>
          <t>2026-11-16T08:44:47+03:00</t>
        </is>
      </c>
    </row>
    <row r="1029">
      <c r="A1029" t="inlineStr">
        <is>
          <t>7931371609</t>
        </is>
      </c>
      <c r="B1029" t="inlineStr">
        <is>
          <t>Package</t>
        </is>
      </c>
      <c r="C1029" t="inlineStr">
        <is>
          <t>7931371609</t>
        </is>
      </c>
      <c r="D1029" t="inlineStr">
        <is>
          <t>79930526654</t>
        </is>
      </c>
      <c r="E1029" t="inlineStr">
        <is>
          <t>Шкаф 2-х створчатый</t>
        </is>
      </c>
      <c r="F1029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13833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Зелёный</t>
        </is>
      </c>
      <c r="R1029" t="inlineStr">
        <is>
          <t>Дуб крафт-изумрудный</t>
        </is>
      </c>
      <c r="S1029" t="inlineStr">
        <is>
          <t>Да</t>
        </is>
      </c>
      <c r="T1029" t="inlineStr">
        <is>
          <t>Миф-шкаф90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Двухстворчатый</t>
        </is>
      </c>
      <c r="Y1029" t="inlineStr">
        <is>
          <t>Миф</t>
        </is>
      </c>
      <c r="Z1029" t="inlineStr">
        <is>
          <t>Прямой</t>
        </is>
      </c>
      <c r="AA1029" t="inlineStr">
        <is>
          <t>ЛДСП</t>
        </is>
      </c>
      <c r="AB1029" t="inlineStr">
        <is>
          <t>90</t>
        </is>
      </c>
      <c r="AC1029" t="inlineStr">
        <is>
          <t>201</t>
        </is>
      </c>
      <c r="AD1029" t="inlineStr">
        <is>
          <t>52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mebel003favorit@mail.ru</t>
        </is>
      </c>
      <c r="AM1029" t="inlineStr">
        <is>
          <t>Мебель Фаворит</t>
        </is>
      </c>
      <c r="AN1029" t="inlineStr">
        <is>
          <t>Активно</t>
        </is>
      </c>
      <c r="AO1029" t="inlineStr">
        <is>
          <t>2026-10-26T10:24:52+03:00</t>
        </is>
      </c>
    </row>
    <row r="1030">
      <c r="A1030" t="inlineStr">
        <is>
          <t>MKN-TVIST-SK</t>
        </is>
      </c>
      <c r="B1030" t="inlineStr">
        <is>
          <t>Package</t>
        </is>
      </c>
      <c r="C1030" t="inlineStr">
        <is>
          <t>8332512598</t>
        </is>
      </c>
      <c r="D1030" t="inlineStr">
        <is>
          <t>79930526654</t>
        </is>
      </c>
      <c r="E1030" t="inlineStr">
        <is>
          <t>Шкаф купе 4-х дверный Твист</t>
        </is>
      </c>
      <c r="F1030" t="inlineStr">
        <is>
          <t>&lt;p&gt;&lt;strong&gt;🚪 Шкаф-купе Твист 170 см, серый камень&lt;/strong&gt;&lt;/p&gt;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http://avito.ru/autoload/1/items-to-feed/images?imageSlug=/image/1/1.C7bow7awp1_edCVS8p90vf9jpV9Yaq9VXg.7__HtNzJXbrMKATnVQ7YsKvAr0Y9mZLghjdTrO9WS2s | http://avito.ru/autoload/1/items-to-feed/images?imageSlug=/image/1/1.4Emnc7awTKCRxM6t6zjFRaXTTqAX2kSqEQ.1oPmSdJNThMgZInbMjXma56kg1ekjb9yvNagFoa_3Vs | http://avito.ru/autoload/1/items-to-feed/images?imageSlug=/image/1/1.Ij-aD7awjtasuAzb0m8TN5ivjNYqpobcLA.xF8cj65erqfVHaWvBpucSsVo5i4DXmIpJYOa0cVo0Fo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25350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Серый</t>
        </is>
      </c>
      <c r="R1030" t="inlineStr">
        <is>
          <t>Серый камень</t>
        </is>
      </c>
      <c r="S1030" t="inlineStr">
        <is>
          <t>Да</t>
        </is>
      </c>
      <c r="T1030" t="inlineStr">
        <is>
          <t>Микон-твист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Купе</t>
        </is>
      </c>
      <c r="X1030" t="inlineStr">
        <is>
          <t>Четырёхстворчатый</t>
        </is>
      </c>
      <c r="Y1030" t="inlineStr">
        <is>
          <t>Твист</t>
        </is>
      </c>
      <c r="Z1030" t="inlineStr">
        <is>
          <t>Прямой</t>
        </is>
      </c>
      <c r="AA1030" t="inlineStr">
        <is>
          <t>ЛДСП | Стекло</t>
        </is>
      </c>
      <c r="AB1030" t="inlineStr">
        <is>
          <t>170</t>
        </is>
      </c>
      <c r="AC1030" t="inlineStr">
        <is>
          <t>210</t>
        </is>
      </c>
      <c r="AD1030" t="inlineStr">
        <is>
          <t>53</t>
        </is>
      </c>
      <c r="AE10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0" t="inlineStr">
        <is>
          <t>за всё</t>
        </is>
      </c>
      <c r="AL1030" t="inlineStr">
        <is>
          <t>mebel003favorit@mail.ru</t>
        </is>
      </c>
      <c r="AM1030" t="inlineStr">
        <is>
          <t>Мебель Фаворит</t>
        </is>
      </c>
      <c r="AN1030" t="inlineStr">
        <is>
          <t>Активно</t>
        </is>
      </c>
      <c r="AO1030" t="inlineStr">
        <is>
          <t>2026-11-16T08:46:52+03:00</t>
        </is>
      </c>
    </row>
    <row r="1031">
      <c r="A1031" t="inlineStr">
        <is>
          <t>7291220694</t>
        </is>
      </c>
      <c r="B1031" t="inlineStr">
        <is>
          <t>Package</t>
        </is>
      </c>
      <c r="C1031" t="inlineStr">
        <is>
          <t>7291220694</t>
        </is>
      </c>
      <c r="D1031" t="inlineStr">
        <is>
          <t>79930526654</t>
        </is>
      </c>
      <c r="E1031" t="inlineStr">
        <is>
          <t>Шкаф распашной четырёхстворчатый Челси</t>
        </is>
      </c>
      <c r="F1031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http://avito.ru/autoload/1/items-to-feed/images?imageSlug=/image/1/1.CAgY_bawpOEuSibsBMUkR0NcpuGoVKzrrg.VRGDE5C5zMfCilJpN7d1FgoQIo_RplxyN30GZ2uFrCo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24567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Светло-коричневое дерево</t>
        </is>
      </c>
      <c r="R1031" t="inlineStr">
        <is>
          <t>Дуб сонома-белый глянец</t>
        </is>
      </c>
      <c r="S1031" t="inlineStr">
        <is>
          <t>Да</t>
        </is>
      </c>
      <c r="T1031" t="inlineStr">
        <is>
          <t>Миф-челси160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Четырёхстворчатый</t>
        </is>
      </c>
      <c r="Y1031" t="inlineStr">
        <is>
          <t>Челси</t>
        </is>
      </c>
      <c r="Z1031" t="inlineStr">
        <is>
          <t>Прямой</t>
        </is>
      </c>
      <c r="AA1031" t="inlineStr">
        <is>
          <t>ЛДСП</t>
        </is>
      </c>
      <c r="AB1031" t="inlineStr">
        <is>
          <t>160</t>
        </is>
      </c>
      <c r="AC1031" t="inlineStr">
        <is>
          <t>202</t>
        </is>
      </c>
      <c r="AD1031" t="inlineStr">
        <is>
          <t>51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mebel003favorit@mail.ru</t>
        </is>
      </c>
      <c r="AM1031" t="inlineStr">
        <is>
          <t>Мебель Фаворит</t>
        </is>
      </c>
      <c r="AN1031" t="inlineStr">
        <is>
          <t>Активно</t>
        </is>
      </c>
      <c r="AO1031" t="inlineStr">
        <is>
          <t>2026-10-31T18:39:55+03:00</t>
        </is>
      </c>
      <c r="AP1031" t="inlineStr">
        <is>
          <t>не опт</t>
        </is>
      </c>
    </row>
    <row r="1032">
      <c r="A1032" t="inlineStr">
        <is>
          <t>8154962595</t>
        </is>
      </c>
      <c r="B1032" t="inlineStr">
        <is>
          <t>Package</t>
        </is>
      </c>
      <c r="C1032" t="inlineStr">
        <is>
          <t>8154962595</t>
        </is>
      </c>
      <c r="D1032" t="inlineStr">
        <is>
          <t>79930526654</t>
        </is>
      </c>
      <c r="E1032" t="inlineStr">
        <is>
          <t>Антресоль к шкафу Норд 800</t>
        </is>
      </c>
      <c r="F1032" t="inlineStr">
        <is>
          <t>&lt;p&gt;&lt;strong&gt;Антресоль двухдверная Норд дуб крафт / изумрудный — фабрика МИФ&lt;/strong&gt;&lt;/p&gt;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3817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Зелёный</t>
        </is>
      </c>
      <c r="R1032" t="inlineStr">
        <is>
          <t>Дуб крафт-изумрудный</t>
        </is>
      </c>
      <c r="S1032" t="inlineStr">
        <is>
          <t>Да</t>
        </is>
      </c>
      <c r="T1032" t="inlineStr">
        <is>
          <t>Миф-норда80</t>
        </is>
      </c>
      <c r="U1032" t="inlineStr">
        <is>
          <t>Шкафы и буфеты</t>
        </is>
      </c>
      <c r="V1032" t="inlineStr">
        <is>
          <t>Другой</t>
        </is>
      </c>
      <c r="W1032" t="inlineStr">
        <is>
          <t>Распашные</t>
        </is>
      </c>
      <c r="X1032" t="inlineStr">
        <is>
          <t>Двухстворчатый</t>
        </is>
      </c>
      <c r="Y1032" t="inlineStr">
        <is>
          <t>Норд</t>
        </is>
      </c>
      <c r="Z1032" t="inlineStr">
        <is>
          <t>Прямой</t>
        </is>
      </c>
      <c r="AA1032" t="inlineStr">
        <is>
          <t>ЛДСП</t>
        </is>
      </c>
      <c r="AB1032" t="inlineStr">
        <is>
          <t>80</t>
        </is>
      </c>
      <c r="AC1032" t="inlineStr">
        <is>
          <t>41</t>
        </is>
      </c>
      <c r="AD1032" t="inlineStr">
        <is>
          <t>51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mebel003favorit@mail.ru</t>
        </is>
      </c>
      <c r="AM1032" t="inlineStr">
        <is>
          <t>Мебель Фаворит</t>
        </is>
      </c>
      <c r="AN1032" t="inlineStr">
        <is>
          <t>Активно</t>
        </is>
      </c>
      <c r="AO1032" t="inlineStr">
        <is>
          <t>2026-11-01T13:45:05+03:00</t>
        </is>
      </c>
      <c r="AP1032" t="inlineStr">
        <is>
          <t>не опт</t>
        </is>
      </c>
    </row>
    <row r="1033">
      <c r="A1033" t="inlineStr">
        <is>
          <t>8187000210</t>
        </is>
      </c>
      <c r="B1033" t="inlineStr">
        <is>
          <t>Package</t>
        </is>
      </c>
      <c r="C1033" t="inlineStr">
        <is>
          <t>8187000210</t>
        </is>
      </c>
      <c r="D1033" t="inlineStr">
        <is>
          <t>79930526654</t>
        </is>
      </c>
      <c r="E1033" t="inlineStr">
        <is>
          <t>Шкаф-буфет Флэш</t>
        </is>
      </c>
      <c r="F1033" t="inlineStr">
        <is>
          <t>&lt;p&gt;&lt;strong&gt;Шкаф-буфет Флэш дуб крафт / браш вайт — фабрика МИФ&lt;/strong&gt;&lt;/p&gt;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24333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Под заказ</t>
        </is>
      </c>
      <c r="Q1033" t="inlineStr">
        <is>
          <t>Белый</t>
        </is>
      </c>
      <c r="R1033" t="inlineStr">
        <is>
          <t>Дуб крафт-браш вайт</t>
        </is>
      </c>
      <c r="S1033" t="inlineStr">
        <is>
          <t>Да</t>
        </is>
      </c>
      <c r="T1033" t="inlineStr">
        <is>
          <t>Миф-флэшагт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Двухстворчатый</t>
        </is>
      </c>
      <c r="Y1033" t="inlineStr">
        <is>
          <t>Флэш</t>
        </is>
      </c>
      <c r="Z1033" t="inlineStr">
        <is>
          <t>Прямой</t>
        </is>
      </c>
      <c r="AA1033" t="inlineStr">
        <is>
          <t>ЛДСП | МДФ | Стекло</t>
        </is>
      </c>
      <c r="AB1033" t="inlineStr">
        <is>
          <t>83</t>
        </is>
      </c>
      <c r="AC1033" t="inlineStr">
        <is>
          <t>203</t>
        </is>
      </c>
      <c r="AD1033" t="inlineStr">
        <is>
          <t>42</t>
        </is>
      </c>
      <c r="AE10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3" t="inlineStr">
        <is>
          <t>за всё</t>
        </is>
      </c>
      <c r="AL1033" t="inlineStr">
        <is>
          <t>mebel003favorit@mail.ru</t>
        </is>
      </c>
      <c r="AM1033" t="inlineStr">
        <is>
          <t>Мебель Фаворит</t>
        </is>
      </c>
      <c r="AN1033" t="inlineStr">
        <is>
          <t>Активно</t>
        </is>
      </c>
      <c r="AO1033" t="inlineStr">
        <is>
          <t>2026-10-24T17:36:24+03:00</t>
        </is>
      </c>
      <c r="AP1033" t="inlineStr">
        <is>
          <t>не опт</t>
        </is>
      </c>
    </row>
    <row r="1034">
      <c r="A1034" t="inlineStr">
        <is>
          <t>8187145404</t>
        </is>
      </c>
      <c r="B1034" t="inlineStr">
        <is>
          <t>Package</t>
        </is>
      </c>
      <c r="C1034" t="inlineStr">
        <is>
          <t>8187145404</t>
        </is>
      </c>
      <c r="D1034" t="inlineStr">
        <is>
          <t>79930526654</t>
        </is>
      </c>
      <c r="E1034" t="inlineStr">
        <is>
          <t>Шкаф навесной Оливия</t>
        </is>
      </c>
      <c r="F1034" t="inlineStr">
        <is>
          <t>&lt;p&gt;&lt;strong&gt;Шкаф навесной Оливия белый / Шарли белый — фабрика МИФ&lt;/strong&gt;&lt;/p&gt;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4733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Белый</t>
        </is>
      </c>
      <c r="R1034" t="inlineStr">
        <is>
          <t>Белый-шарли белый</t>
        </is>
      </c>
      <c r="S1034" t="inlineStr">
        <is>
          <t>Да</t>
        </is>
      </c>
      <c r="T1034" t="inlineStr">
        <is>
          <t>Миф-оливия30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Одностворчатый</t>
        </is>
      </c>
      <c r="Y1034" t="inlineStr">
        <is>
          <t>Оливия</t>
        </is>
      </c>
      <c r="Z1034" t="inlineStr">
        <is>
          <t>Прямой</t>
        </is>
      </c>
      <c r="AA1034" t="inlineStr">
        <is>
          <t>ЛДСП | МДФ</t>
        </is>
      </c>
      <c r="AB1034" t="inlineStr">
        <is>
          <t>30</t>
        </is>
      </c>
      <c r="AC1034" t="inlineStr">
        <is>
          <t>128</t>
        </is>
      </c>
      <c r="AD1034" t="inlineStr">
        <is>
          <t>31</t>
        </is>
      </c>
      <c r="AE1034" t="inlineStr">
        <is>
          <t>Гостиная</t>
        </is>
      </c>
      <c r="AF1034" t="inlineStr">
        <is>
          <t>за всё</t>
        </is>
      </c>
      <c r="AL1034" t="inlineStr">
        <is>
          <t>mebel003favorit@mail.ru</t>
        </is>
      </c>
      <c r="AM1034" t="inlineStr">
        <is>
          <t>Мебель Фаворит</t>
        </is>
      </c>
      <c r="AN1034" t="inlineStr">
        <is>
          <t>Активно</t>
        </is>
      </c>
      <c r="AO1034" t="inlineStr">
        <is>
          <t>2026-10-28T15:14:03+03:00</t>
        </is>
      </c>
      <c r="AP1034" t="inlineStr">
        <is>
          <t>не опт</t>
        </is>
      </c>
    </row>
    <row r="1035">
      <c r="A1035" t="inlineStr">
        <is>
          <t>MKN-LARS-160-Z-SKGS</t>
        </is>
      </c>
      <c r="B1035" t="inlineStr">
        <is>
          <t>Package</t>
        </is>
      </c>
      <c r="C1035" t="inlineStr">
        <is>
          <t>8316851131</t>
        </is>
      </c>
      <c r="D1035" t="inlineStr">
        <is>
          <t>79930526654</t>
        </is>
      </c>
      <c r="E1035" t="inlineStr">
        <is>
          <t>Шкаф 4-х створчатый Ларс</t>
        </is>
      </c>
      <c r="F1035" t="inlineStr">
        <is>
          <t>&lt;p&gt;&lt;strong&gt;🚪 Шкаф 4-створчатый Ларс 160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http://avito.ru/autoload/1/items-to-feed/images?imageSlug=/image/1/1._HhXqbawUJFhHtKcI568dlUJUpHnAFib4Q.8R9maMXogpXrzjJpF6jCDjRaaVfiZbkDg_fz3g14CJY | http://avito.ru/autoload/1/items-to-feed/images?imageSlug=/image/1/1.Xf6YYbaw8Reu1nMarlQU8JrB8xcoyPkdLg.xPjnrVETfzRgSgVa7S5BDUfE6CPmV5PBaN473yKT_Kk | http://avito.ru/autoload/1/items-to-feed/images?imageSlug=/image/1/1.KE9mEbawhKZQpgarOgkbR2SxhqbWuIys0A.zn8CPtlxuOPGcEyOfbLWDpft7-lxX4I5N154g4kfDRU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24883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Под заказ</t>
        </is>
      </c>
      <c r="Q1035" t="inlineStr">
        <is>
          <t>Серый</t>
        </is>
      </c>
      <c r="R1035" t="inlineStr">
        <is>
          <t>Серый камень / графит серый</t>
        </is>
      </c>
      <c r="S1035" t="inlineStr">
        <is>
          <t>Да</t>
        </is>
      </c>
      <c r="T1035" t="inlineStr">
        <is>
          <t>Микон-ларс4з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Четырёхстворчатый</t>
        </is>
      </c>
      <c r="Y1035" t="inlineStr">
        <is>
          <t>Ларс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160</t>
        </is>
      </c>
      <c r="AC1035" t="inlineStr">
        <is>
          <t>210</t>
        </is>
      </c>
      <c r="AD1035" t="inlineStr">
        <is>
          <t>51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mebel003favorit@mail.ru</t>
        </is>
      </c>
      <c r="AM1035" t="inlineStr">
        <is>
          <t>Мебель Фаворит</t>
        </is>
      </c>
      <c r="AN1035" t="inlineStr">
        <is>
          <t>Активно</t>
        </is>
      </c>
      <c r="AO1035" t="inlineStr">
        <is>
          <t>2026-11-15T17:36:09+03:00</t>
        </is>
      </c>
    </row>
    <row r="1036">
      <c r="A1036" t="inlineStr">
        <is>
          <t>7995687602</t>
        </is>
      </c>
      <c r="B1036" t="inlineStr">
        <is>
          <t>Package</t>
        </is>
      </c>
      <c r="C1036" t="inlineStr">
        <is>
          <t>7995687602</t>
        </is>
      </c>
      <c r="D1036" t="inlineStr">
        <is>
          <t>79930526654</t>
        </is>
      </c>
      <c r="E1036" t="inlineStr">
        <is>
          <t>Шкаф угловой Вита 800</t>
        </is>
      </c>
      <c r="F1036" t="inlineStr">
        <is>
          <t>&lt;p&gt;&lt;strong&gt;Шкаф угловой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http://avito.ru/autoload/1/items-to-feed/images?imageSlug=/image/1/1.fefFobaw0Q7zFlMDs_AYpd4B0w51CNkEcw.Hbw0dN2GqUeFejMu2_XsUqlb7kBtAlrwEgoPqQkWF-U | http://avito.ru/autoload/1/items-to-feed/images?imageSlug=/image/1/1.EBEKjrawvPg8OT71JoZyGh0uvvi6J7TyvA.j_p2NOjvynSTnR9XlU4qJ6vWxgRDzUVpkOXjDSBO43E | http://avito.ru/autoload/1/items-to-feed/images?imageSlug=/image/1/1.rz5Q0rawA9dmZYHaAuTRNUdyAdfgewvd5g.ZrV-mK2viS2uBWkgxlTg0GlouWRy0hY7egGPgWLz8Wk | http://avito.ru/autoload/1/items-to-feed/images?imageSlug=/image/1/1.UmK0k7aw_ouCJHyGnIZxdvoy_IsEOvaBAg.QRtXWvqzAf4agVPGp53YjavmLutKa-DXivkRexmqhC8 | http://avito.ru/autoload/1/items-to-feed/images?imageSlug=/image/1/1.9Xqu_rawWZOYSdueyOHPbuBfW5MeV1GZGA.arO8uWziUvDaMy0cnWK7jawGkqUYSjFeQAR2iQ1C5G4 | http://avito.ru/autoload/1/items-to-feed/images?imageSlug=/image/1/1.iXDD2rawJZn1baeU3dT3e9R6J5lzcy2TdQ.UAdrpIOQh1apmBaiMzSUNp98k311J4j_ikyc0Q7RVCY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16339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Под заказ</t>
        </is>
      </c>
      <c r="Q1036" t="inlineStr">
        <is>
          <t>Белый</t>
        </is>
      </c>
      <c r="R1036" t="inlineStr">
        <is>
          <t>Белый лофт-софт айс</t>
        </is>
      </c>
      <c r="S1036" t="inlineStr">
        <is>
          <t>Да</t>
        </is>
      </c>
      <c r="T1036" t="inlineStr">
        <is>
          <t>Велес-вита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Одностворчатый</t>
        </is>
      </c>
      <c r="Y1036" t="inlineStr">
        <is>
          <t>Вита</t>
        </is>
      </c>
      <c r="Z1036" t="inlineStr">
        <is>
          <t>Угловой</t>
        </is>
      </c>
      <c r="AA1036" t="inlineStr">
        <is>
          <t>ЛДСП | МДФ</t>
        </is>
      </c>
      <c r="AB1036" t="inlineStr">
        <is>
          <t>80</t>
        </is>
      </c>
      <c r="AC1036" t="inlineStr">
        <is>
          <t>220</t>
        </is>
      </c>
      <c r="AD1036" t="inlineStr">
        <is>
          <t>80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mebel003favorit@mail.ru</t>
        </is>
      </c>
      <c r="AM1036" t="inlineStr">
        <is>
          <t>Мебель Фаворит</t>
        </is>
      </c>
      <c r="AN1036" t="inlineStr">
        <is>
          <t>Активно</t>
        </is>
      </c>
      <c r="AO1036" t="inlineStr">
        <is>
          <t>2026-11-07T11:07:16+03:00</t>
        </is>
      </c>
    </row>
    <row r="1037">
      <c r="A1037" t="inlineStr">
        <is>
          <t>7931904168</t>
        </is>
      </c>
      <c r="B1037" t="inlineStr">
        <is>
          <t>Package</t>
        </is>
      </c>
      <c r="C1037" t="inlineStr">
        <is>
          <t>7931904168</t>
        </is>
      </c>
      <c r="D1037" t="inlineStr">
        <is>
          <t>79930526654</t>
        </is>
      </c>
      <c r="E1037" t="inlineStr">
        <is>
          <t>Шкаф купе двухстворчатый Гранд</t>
        </is>
      </c>
      <c r="F103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30481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Под заказ</t>
        </is>
      </c>
      <c r="Q1037" t="inlineStr">
        <is>
          <t>Коричневый</t>
        </is>
      </c>
      <c r="R1037" t="inlineStr">
        <is>
          <t>Венге-лакобель черная</t>
        </is>
      </c>
      <c r="S1037" t="inlineStr">
        <is>
          <t>Да</t>
        </is>
      </c>
      <c r="T1037" t="inlineStr">
        <is>
          <t>Эра-гранд3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Купе</t>
        </is>
      </c>
      <c r="X1037" t="inlineStr">
        <is>
          <t>Двухстворчатый</t>
        </is>
      </c>
      <c r="Y1037" t="inlineStr">
        <is>
          <t>Гранд</t>
        </is>
      </c>
      <c r="Z1037" t="inlineStr">
        <is>
          <t>Прямой</t>
        </is>
      </c>
      <c r="AA1037" t="inlineStr">
        <is>
          <t>ЛДСП | Стекло</t>
        </is>
      </c>
      <c r="AB1037" t="inlineStr">
        <is>
          <t>160</t>
        </is>
      </c>
      <c r="AC1037" t="inlineStr">
        <is>
          <t>220</t>
        </is>
      </c>
      <c r="AD1037" t="inlineStr">
        <is>
          <t>61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mebel003favorit@mail.ru</t>
        </is>
      </c>
      <c r="AM1037" t="inlineStr">
        <is>
          <t>Мебель Фаворит</t>
        </is>
      </c>
      <c r="AN1037" t="inlineStr">
        <is>
          <t>Активно</t>
        </is>
      </c>
      <c r="AO1037" t="inlineStr">
        <is>
          <t>2026-11-02T17:31:09+03:00</t>
        </is>
      </c>
      <c r="AP1037" t="inlineStr">
        <is>
          <t>не опт</t>
        </is>
      </c>
    </row>
    <row r="1038">
      <c r="A1038" t="inlineStr">
        <is>
          <t>7259741328</t>
        </is>
      </c>
      <c r="B1038" t="inlineStr">
        <is>
          <t>Package</t>
        </is>
      </c>
      <c r="C1038" t="inlineStr">
        <is>
          <t>7259741328</t>
        </is>
      </c>
      <c r="D1038" t="inlineStr">
        <is>
          <t>79930526654</t>
        </is>
      </c>
      <c r="E1038" t="inlineStr">
        <is>
          <t>Шкаф купе двухстворчатый Элегант 4</t>
        </is>
      </c>
      <c r="F1038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http://avito.ru/autoload/1/items-to-feed/images?imageSlug=/image/1/1.nf6WgbawMRegNrMaoMfa8JQhMxcmKDkdIA.FnMZ_FgvpZRI8ftyu_6_FqWbnLg_pTuQRnlwPOPUfQI | http://avito.ru/autoload/1/items-to-feed/images?imageSlug=/image/1/1.I8PgPLawjyrWiw0nqgxjzOKcjSpQlYcgVg.VZ2dPaLn13Tbzmdd4Mz-UyjEBV-D-YI9iDeMqINay1I | http://avito.ru/autoload/1/items-to-feed/images?imageSlug=/image/1/1.kqiisLawPkGUB7xMiqLUn6AQPEESGTZLFA.TCzxcru-C1bMCcyaBhdMy4Kl5ZZrsvQRv9xqpzi1E2k | http://avito.ru/autoload/1/items-to-feed/images?imageSlug=/image/1/1.jMuLqbawICK9HqIvn8Orx4kJIiI7ACgoPQ.xXTdKvTGBOCXavD1vLBa7FBGbZ0vHAXE2Vu6ucNktdE | http://avito.ru/autoload/1/items-to-feed/images?imageSlug=/image/1/1.P27-m7awk4fILBGKjL94YPw7kYdOMpuNSA.ado6iAxkAcanGDph3X6Zdd-1XPvcWCqN1l_exVOs8AM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http://avito.ru/autoload/1/items-to-feed/images?imageSlug=/image/1/1.b27Z5baww4fvUkGKi7w1YdtFwYdpTMuNbw.ltYkbympbmvzoSR4TXsXJBcaw8BJzYvP1bFZUov4QZg | http://avito.ru/autoload/1/items-to-feed/images?imageSlug=/image/1/1.Lic60Lawgs4MZwDDarQtPz5wgM6KeYrEjA.y_TyVYBKmW47_aXwbFMe8xeq_peycT3DXU16R87pOw8 | http://avito.ru/autoload/1/items-to-feed/images?imageSlug=/image/1/1.OsH5t7awlijPABQlgad6z_sXlChJHp4iTw.N1GkJm-XD4PIIDCunM_Udm0zEZ0jQ0Vpn9q98Aoc2Vk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15584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В наличии</t>
        </is>
      </c>
      <c r="Q1038" t="inlineStr">
        <is>
          <t>Белый</t>
        </is>
      </c>
      <c r="R1038" t="inlineStr">
        <is>
          <t>Белый гладкий</t>
        </is>
      </c>
      <c r="S1038" t="inlineStr">
        <is>
          <t>Да</t>
        </is>
      </c>
      <c r="T1038" t="inlineStr">
        <is>
          <t>Эра-купеэлегант4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Купе</t>
        </is>
      </c>
      <c r="X1038" t="inlineStr">
        <is>
          <t>Двухстворчатый</t>
        </is>
      </c>
      <c r="Y1038" t="inlineStr">
        <is>
          <t>Элегант 4</t>
        </is>
      </c>
      <c r="Z1038" t="inlineStr">
        <is>
          <t>Прямой</t>
        </is>
      </c>
      <c r="AA1038" t="inlineStr">
        <is>
          <t>ЛДСП</t>
        </is>
      </c>
      <c r="AB1038" t="inlineStr">
        <is>
          <t>126</t>
        </is>
      </c>
      <c r="AC1038" t="inlineStr">
        <is>
          <t>200</t>
        </is>
      </c>
      <c r="AD1038" t="inlineStr">
        <is>
          <t>59</t>
        </is>
      </c>
      <c r="AE10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8" t="inlineStr">
        <is>
          <t>за всё</t>
        </is>
      </c>
      <c r="AL1038" t="inlineStr">
        <is>
          <t>mebel003favorit@mail.ru</t>
        </is>
      </c>
      <c r="AM1038" t="inlineStr">
        <is>
          <t>Мебель Фаворит</t>
        </is>
      </c>
      <c r="AN1038" t="inlineStr">
        <is>
          <t>Активно</t>
        </is>
      </c>
      <c r="AO1038" t="inlineStr">
        <is>
          <t>2026-10-18T08:54:38+03:00</t>
        </is>
      </c>
      <c r="AP1038" t="inlineStr">
        <is>
          <t>не опт</t>
        </is>
      </c>
    </row>
    <row r="1039">
      <c r="A1039" t="inlineStr">
        <is>
          <t>7291300350</t>
        </is>
      </c>
      <c r="B1039" t="inlineStr">
        <is>
          <t>Package</t>
        </is>
      </c>
      <c r="C1039" t="inlineStr">
        <is>
          <t>7291300350</t>
        </is>
      </c>
      <c r="D1039" t="inlineStr">
        <is>
          <t>79930526654</t>
        </is>
      </c>
      <c r="E1039" t="inlineStr">
        <is>
          <t>Шкаф Угловой Норд</t>
        </is>
      </c>
      <c r="F1039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19800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Под заказ</t>
        </is>
      </c>
      <c r="Q1039" t="inlineStr">
        <is>
          <t>Белёное дерево</t>
        </is>
      </c>
      <c r="R1039" t="inlineStr">
        <is>
          <t>Дуб крафт белый</t>
        </is>
      </c>
      <c r="S1039" t="inlineStr">
        <is>
          <t>Да</t>
        </is>
      </c>
      <c r="T1039" t="inlineStr">
        <is>
          <t>Миф-норд90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Норд</t>
        </is>
      </c>
      <c r="Z1039" t="inlineStr">
        <is>
          <t>Угловой</t>
        </is>
      </c>
      <c r="AA1039" t="inlineStr">
        <is>
          <t>ЛДСП</t>
        </is>
      </c>
      <c r="AB1039" t="inlineStr">
        <is>
          <t>90</t>
        </is>
      </c>
      <c r="AC1039" t="inlineStr">
        <is>
          <t>223</t>
        </is>
      </c>
      <c r="AD1039" t="inlineStr">
        <is>
          <t>90</t>
        </is>
      </c>
      <c r="AE10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9" t="inlineStr">
        <is>
          <t>за всё</t>
        </is>
      </c>
      <c r="AL1039" t="inlineStr">
        <is>
          <t>mebel003favorit@mail.ru</t>
        </is>
      </c>
      <c r="AM1039" t="inlineStr">
        <is>
          <t>Мебель Фаворит</t>
        </is>
      </c>
      <c r="AN1039" t="inlineStr">
        <is>
          <t>Активно</t>
        </is>
      </c>
      <c r="AO1039" t="inlineStr">
        <is>
          <t>2026-10-27T19:07:59+03:00</t>
        </is>
      </c>
      <c r="AP1039" t="inlineStr">
        <is>
          <t>не опт</t>
        </is>
      </c>
    </row>
    <row r="1040">
      <c r="A1040" t="inlineStr">
        <is>
          <t>7931518672</t>
        </is>
      </c>
      <c r="B1040" t="inlineStr">
        <is>
          <t>Package</t>
        </is>
      </c>
      <c r="C1040" t="inlineStr">
        <is>
          <t>7931518672</t>
        </is>
      </c>
      <c r="D1040" t="inlineStr">
        <is>
          <t>79930526654</t>
        </is>
      </c>
      <c r="E1040" t="inlineStr">
        <is>
          <t>Шкаф купе двухстворчатый Гранд</t>
        </is>
      </c>
      <c r="F104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37044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Под заказ</t>
        </is>
      </c>
      <c r="Q1040" t="inlineStr">
        <is>
          <t>Золотистое дерево</t>
        </is>
      </c>
      <c r="R1040" t="inlineStr">
        <is>
          <t>Дуб вотан-лакобель черная</t>
        </is>
      </c>
      <c r="S1040" t="inlineStr">
        <is>
          <t>Да</t>
        </is>
      </c>
      <c r="T1040" t="inlineStr">
        <is>
          <t>Эра-гранд3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Купе</t>
        </is>
      </c>
      <c r="X1040" t="inlineStr">
        <is>
          <t>Двухстворчатый</t>
        </is>
      </c>
      <c r="Y1040" t="inlineStr">
        <is>
          <t>Гранд</t>
        </is>
      </c>
      <c r="Z1040" t="inlineStr">
        <is>
          <t>Прямой</t>
        </is>
      </c>
      <c r="AA1040" t="inlineStr">
        <is>
          <t>ЛДСП | Стекло</t>
        </is>
      </c>
      <c r="AB1040" t="inlineStr">
        <is>
          <t>200</t>
        </is>
      </c>
      <c r="AC1040" t="inlineStr">
        <is>
          <t>220</t>
        </is>
      </c>
      <c r="AD1040" t="inlineStr">
        <is>
          <t>61</t>
        </is>
      </c>
      <c r="AE10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0" t="inlineStr">
        <is>
          <t>за всё</t>
        </is>
      </c>
      <c r="AL1040" t="inlineStr">
        <is>
          <t>mebel003favorit@mail.ru</t>
        </is>
      </c>
      <c r="AM1040" t="inlineStr">
        <is>
          <t>Мебель Фаворит</t>
        </is>
      </c>
      <c r="AN1040" t="inlineStr">
        <is>
          <t>Активно</t>
        </is>
      </c>
      <c r="AO1040" t="inlineStr">
        <is>
          <t>2026-11-02T18:33:47+03:00</t>
        </is>
      </c>
      <c r="AP1040" t="inlineStr">
        <is>
          <t>не опт</t>
        </is>
      </c>
    </row>
    <row r="1041">
      <c r="A1041" t="inlineStr">
        <is>
          <t>8219436030</t>
        </is>
      </c>
      <c r="B1041" t="inlineStr">
        <is>
          <t>Package</t>
        </is>
      </c>
      <c r="C1041" t="inlineStr">
        <is>
          <t>8219436030</t>
        </is>
      </c>
      <c r="D1041" t="inlineStr">
        <is>
          <t>79930526654</t>
        </is>
      </c>
      <c r="E1041" t="inlineStr">
        <is>
          <t>Шкаф 3-х створчатый Венеция-1</t>
        </is>
      </c>
      <c r="F1041" t="inlineStr">
        <is>
          <t>&lt;p&gt;&lt;strong&gt;Шкаф 3-створчатый Венеция-1 секция №8 дуб сонома / Белое дерево с зеркалом — фабрика Росток-Мебель&lt;/strong&gt;&lt;/p&gt;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16277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Белёное дерево</t>
        </is>
      </c>
      <c r="R1041" t="inlineStr">
        <is>
          <t>Дуб сонома-белое дерево</t>
        </is>
      </c>
      <c r="S1041" t="inlineStr">
        <is>
          <t>Да</t>
        </is>
      </c>
      <c r="T1041" t="inlineStr">
        <is>
          <t>Росток-венеция1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Трёхстворчатый</t>
        </is>
      </c>
      <c r="Y1041" t="inlineStr">
        <is>
          <t>Венеция-1</t>
        </is>
      </c>
      <c r="Z1041" t="inlineStr">
        <is>
          <t>Прямой</t>
        </is>
      </c>
      <c r="AA1041" t="inlineStr">
        <is>
          <t>ЛДСП | МДФ | Стекло</t>
        </is>
      </c>
      <c r="AB1041" t="inlineStr">
        <is>
          <t>100</t>
        </is>
      </c>
      <c r="AC1041" t="inlineStr">
        <is>
          <t>218</t>
        </is>
      </c>
      <c r="AD1041" t="inlineStr">
        <is>
          <t>44</t>
        </is>
      </c>
      <c r="AE1041" t="inlineStr">
        <is>
          <t>Балкон | Гостиная | Детская | Дача и сад | Кухня | Кафе и ресторан | Офис | Прихожая | Кабинет | Спальня</t>
        </is>
      </c>
      <c r="AF1041" t="inlineStr">
        <is>
          <t>за всё</t>
        </is>
      </c>
      <c r="AL1041" t="inlineStr">
        <is>
          <t>mebel003favorit@mail.ru</t>
        </is>
      </c>
      <c r="AM1041" t="inlineStr">
        <is>
          <t>Мебель Фаворит</t>
        </is>
      </c>
      <c r="AN1041" t="inlineStr">
        <is>
          <t>Активно</t>
        </is>
      </c>
      <c r="AO1041" t="inlineStr">
        <is>
          <t>2026-10-31T16:30:06+03:00</t>
        </is>
      </c>
      <c r="AP1041" t="inlineStr">
        <is>
          <t>не опт</t>
        </is>
      </c>
    </row>
    <row r="1042">
      <c r="A1042" t="inlineStr">
        <is>
          <t>MKN-LARS-80-SK</t>
        </is>
      </c>
      <c r="B1042" t="inlineStr">
        <is>
          <t>Package</t>
        </is>
      </c>
      <c r="C1042" t="inlineStr">
        <is>
          <t>8369697742</t>
        </is>
      </c>
      <c r="D1042" t="inlineStr">
        <is>
          <t>79930526654</t>
        </is>
      </c>
      <c r="E1042" t="inlineStr">
        <is>
          <t>Шкаф 2-х створчатый Ларс</t>
        </is>
      </c>
      <c r="F1042" t="inlineStr">
        <is>
          <t>&lt;p&gt;&lt;strong&gt;🚪 Шкаф 2-створчатый Ларс 80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http://avito.ru/autoload/1/items-to-feed/images?imageSlug=/image/1/1.5NCv0bawSDmZZso06_axmPRwSjkfeEAzGQ.3NR4-kzTUxpMiD3o6Vwpxx9b_ZPCukb6E5WlnzEMfHI | http://avito.ru/autoload/1/items-to-feed/images?imageSlug=/image/1/1.gHsbXrawLJIt6a6fF1DYdBn-LpKr9ySYrQ.BGQ3OSRPMOWwzub_5DrcsOqTtmHdNggFrHTeuFUcjZc | http://avito.ru/autoload/1/items-to-feed/images?imageSlug=/image/1/1.Efoyu7awvRMEDD8eHK837nwavxOCErUZhA.i90XFNUP9NKbgoSq4hYhTHrMAtljdh87no2TtE-LBjg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10833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</t>
        </is>
      </c>
      <c r="S1042" t="inlineStr">
        <is>
          <t>Да</t>
        </is>
      </c>
      <c r="T1042" t="inlineStr">
        <is>
          <t>Микон-ларс2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Двухстворчатый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</t>
        </is>
      </c>
      <c r="AB1042" t="inlineStr">
        <is>
          <t>80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mebel003favorit@mail.ru</t>
        </is>
      </c>
      <c r="AM1042" t="inlineStr">
        <is>
          <t>Мебель Фаворит</t>
        </is>
      </c>
      <c r="AN1042" t="inlineStr">
        <is>
          <t>Активно</t>
        </is>
      </c>
      <c r="AO1042" t="inlineStr">
        <is>
          <t>2026-11-15T17:36:09+03:00</t>
        </is>
      </c>
    </row>
    <row r="1043">
      <c r="A1043" t="inlineStr">
        <is>
          <t>7931320646</t>
        </is>
      </c>
      <c r="B1043" t="inlineStr">
        <is>
          <t>Package</t>
        </is>
      </c>
      <c r="C1043" t="inlineStr">
        <is>
          <t>7931320646</t>
        </is>
      </c>
      <c r="D1043" t="inlineStr">
        <is>
          <t>79930526654</t>
        </is>
      </c>
      <c r="E1043" t="inlineStr">
        <is>
          <t>Брауни нт285 шкаф нижний Правый</t>
        </is>
      </c>
      <c r="F1043" t="inlineStr">
        <is>
          <t>&lt;p&gt;&lt;strong&gt;Брауни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1999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Белый</t>
        </is>
      </c>
      <c r="R1043" t="inlineStr">
        <is>
          <t>Белый гладкий</t>
        </is>
      </c>
      <c r="S1043" t="inlineStr">
        <is>
          <t>Да</t>
        </is>
      </c>
      <c r="T1043" t="inlineStr">
        <is>
          <t>Эра-брауни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Другой</t>
        </is>
      </c>
      <c r="X1043" t="inlineStr">
        <is>
          <t>Одностворчатый</t>
        </is>
      </c>
      <c r="Y1043" t="inlineStr">
        <is>
          <t>Брауни</t>
        </is>
      </c>
      <c r="Z1043" t="inlineStr">
        <is>
          <t>Угловой</t>
        </is>
      </c>
      <c r="AA1043" t="inlineStr">
        <is>
          <t>ЛДСП</t>
        </is>
      </c>
      <c r="AB1043" t="inlineStr">
        <is>
          <t>28</t>
        </is>
      </c>
      <c r="AC1043" t="inlineStr">
        <is>
          <t>83</t>
        </is>
      </c>
      <c r="AD1043" t="inlineStr">
        <is>
          <t>60</t>
        </is>
      </c>
      <c r="AE1043" t="inlineStr">
        <is>
          <t>Кухня</t>
        </is>
      </c>
      <c r="AF1043" t="inlineStr">
        <is>
          <t>за всё</t>
        </is>
      </c>
      <c r="AL1043" t="inlineStr">
        <is>
          <t>mebel003favorit@mail.ru</t>
        </is>
      </c>
      <c r="AM1043" t="inlineStr">
        <is>
          <t>Мебель Фаворит</t>
        </is>
      </c>
      <c r="AN1043" t="inlineStr">
        <is>
          <t>Активно</t>
        </is>
      </c>
      <c r="AO1043" t="inlineStr">
        <is>
          <t>2026-11-10T16:56:47+03:00</t>
        </is>
      </c>
      <c r="AP1043" t="inlineStr">
        <is>
          <t>не опт</t>
        </is>
      </c>
    </row>
    <row r="1044">
      <c r="A1044" t="inlineStr">
        <is>
          <t>7259436277</t>
        </is>
      </c>
      <c r="B1044" t="inlineStr">
        <is>
          <t>Package</t>
        </is>
      </c>
      <c r="C1044" t="inlineStr">
        <is>
          <t>7259436277</t>
        </is>
      </c>
      <c r="D1044" t="inlineStr">
        <is>
          <t>79930526654</t>
        </is>
      </c>
      <c r="E1044" t="inlineStr">
        <is>
          <t>Шкаф купе трёхстворчатый Эко</t>
        </is>
      </c>
      <c r="F1044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15370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В наличии</t>
        </is>
      </c>
      <c r="Q1044" t="inlineStr">
        <is>
          <t>Светло-коричневое дерево</t>
        </is>
      </c>
      <c r="R1044" t="inlineStr">
        <is>
          <t>Ясень-шимо</t>
        </is>
      </c>
      <c r="S1044" t="inlineStr">
        <is>
          <t>Да</t>
        </is>
      </c>
      <c r="T1044" t="inlineStr">
        <is>
          <t>Эра-купеэко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Купе</t>
        </is>
      </c>
      <c r="X1044" t="inlineStr">
        <is>
          <t>Трёхстворчатый</t>
        </is>
      </c>
      <c r="Y1044" t="inlineStr">
        <is>
          <t>Эко</t>
        </is>
      </c>
      <c r="Z1044" t="inlineStr">
        <is>
          <t>Прямой</t>
        </is>
      </c>
      <c r="AA1044" t="inlineStr">
        <is>
          <t>ЛДСП | Стекло</t>
        </is>
      </c>
      <c r="AB1044" t="inlineStr">
        <is>
          <t>120</t>
        </is>
      </c>
      <c r="AC1044" t="inlineStr">
        <is>
          <t>220</t>
        </is>
      </c>
      <c r="AD1044" t="inlineStr">
        <is>
          <t>56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mebel003favorit@mail.ru</t>
        </is>
      </c>
      <c r="AM1044" t="inlineStr">
        <is>
          <t>Мебель Фаворит</t>
        </is>
      </c>
      <c r="AN1044" t="inlineStr">
        <is>
          <t>Активно</t>
        </is>
      </c>
      <c r="AO1044" t="inlineStr">
        <is>
          <t>2026-11-13T16:13:31+03:00</t>
        </is>
      </c>
      <c r="AP1044" t="inlineStr">
        <is>
          <t>не опт</t>
        </is>
      </c>
    </row>
    <row r="1045">
      <c r="A1045" t="inlineStr">
        <is>
          <t>8187146928</t>
        </is>
      </c>
      <c r="B1045" t="inlineStr">
        <is>
          <t>Package</t>
        </is>
      </c>
      <c r="C1045" t="inlineStr">
        <is>
          <t>8187146928</t>
        </is>
      </c>
      <c r="D1045" t="inlineStr">
        <is>
          <t>79930526654</t>
        </is>
      </c>
      <c r="E1045" t="inlineStr">
        <is>
          <t>Антресоль к шкафу Ирис 1350</t>
        </is>
      </c>
      <c r="F1045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6617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Белый</t>
        </is>
      </c>
      <c r="R1045" t="inlineStr">
        <is>
          <t>Дуб крафт-браш вайт</t>
        </is>
      </c>
      <c r="S1045" t="inlineStr">
        <is>
          <t>Да</t>
        </is>
      </c>
      <c r="T1045" t="inlineStr">
        <is>
          <t>Миф-ириса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Трёхстворчатый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135</t>
        </is>
      </c>
      <c r="AC1045" t="inlineStr">
        <is>
          <t>36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mebel003favorit@mail.ru</t>
        </is>
      </c>
      <c r="AM1045" t="inlineStr">
        <is>
          <t>Мебель Фаворит</t>
        </is>
      </c>
      <c r="AN1045" t="inlineStr">
        <is>
          <t>Активно</t>
        </is>
      </c>
      <c r="AO1045" t="inlineStr">
        <is>
          <t>2026-10-23T16:44:52+03:00</t>
        </is>
      </c>
      <c r="AP1045" t="inlineStr">
        <is>
          <t>не опт</t>
        </is>
      </c>
    </row>
    <row r="1046">
      <c r="A1046" t="inlineStr">
        <is>
          <t>8218922874</t>
        </is>
      </c>
      <c r="B1046" t="inlineStr">
        <is>
          <t>Package</t>
        </is>
      </c>
      <c r="C1046" t="inlineStr">
        <is>
          <t>8218922874</t>
        </is>
      </c>
      <c r="D1046" t="inlineStr">
        <is>
          <t>79930526654</t>
        </is>
      </c>
      <c r="E1046" t="inlineStr">
        <is>
          <t>Шкаф угловой Венеция-1</t>
        </is>
      </c>
      <c r="F1046" t="inlineStr">
        <is>
          <t>&lt;p&gt;&lt;strong&gt;Шкаф угловой Венеция-1 секция №5 дуб сонома / Белое дерево с зеркалом — фабрика Росток-Мебель&lt;/strong&gt;&lt;/p&gt;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15369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Белый</t>
        </is>
      </c>
      <c r="R1046" t="inlineStr">
        <is>
          <t>Дуб сонома-белое дерево</t>
        </is>
      </c>
      <c r="S1046" t="inlineStr">
        <is>
          <t>Да</t>
        </is>
      </c>
      <c r="T1046" t="inlineStr">
        <is>
          <t>Росток-венеция1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Одностворчатый</t>
        </is>
      </c>
      <c r="Y1046" t="inlineStr">
        <is>
          <t>Венеция-1</t>
        </is>
      </c>
      <c r="Z1046" t="inlineStr">
        <is>
          <t>Угловой</t>
        </is>
      </c>
      <c r="AA1046" t="inlineStr">
        <is>
          <t>ЛДСП | МДФ | Стекло</t>
        </is>
      </c>
      <c r="AB1046" t="inlineStr">
        <is>
          <t>75</t>
        </is>
      </c>
      <c r="AC1046" t="inlineStr">
        <is>
          <t>218</t>
        </is>
      </c>
      <c r="AD1046" t="inlineStr">
        <is>
          <t>75</t>
        </is>
      </c>
      <c r="AE1046" t="inlineStr">
        <is>
          <t>Балкон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mebel003favorit@mail.ru</t>
        </is>
      </c>
      <c r="AM1046" t="inlineStr">
        <is>
          <t>Мебель Фаворит</t>
        </is>
      </c>
      <c r="AN1046" t="inlineStr">
        <is>
          <t>Активно</t>
        </is>
      </c>
      <c r="AO1046" t="inlineStr">
        <is>
          <t>2026-10-31T17:31:36+03:00</t>
        </is>
      </c>
      <c r="AP1046" t="inlineStr">
        <is>
          <t>не опт</t>
        </is>
      </c>
    </row>
    <row r="1047">
      <c r="A1047" t="inlineStr">
        <is>
          <t>MKN-NELS-NSH21-KASH</t>
        </is>
      </c>
      <c r="B1047" t="inlineStr">
        <is>
          <t>Package</t>
        </is>
      </c>
      <c r="C1047" t="inlineStr">
        <is>
          <t>8387915813</t>
        </is>
      </c>
      <c r="D1047" t="inlineStr">
        <is>
          <t>79930526654</t>
        </is>
      </c>
      <c r="E1047" t="inlineStr">
        <is>
          <t>Пенал Нельсон</t>
        </is>
      </c>
      <c r="F1047" t="inlineStr">
        <is>
          <t>&lt;p&gt;&lt;strong&gt;🚪 Пенал Нельсон НШ-21,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http://avito.ru/autoload/1/items-to-feed/images?imageSlug=/image/1/1.cW4Vsraw3YcjBV-Ke_9MelsT34elG9WNow.4Kw35W2nljmTAq_MtkXSe1YMT6FJVurnRQ0YpsFQ9mA | http://avito.ru/autoload/1/items-to-feed/images?imageSlug=/image/1/1.nz5WprawM9dgEbHaZPj4NUEGMdfmDzvd4A.nt4FODINmksa3Kkeg614GC7vmXUCzfpaEtRyYILNuCU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16183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Бежевый</t>
        </is>
      </c>
      <c r="R1047" t="inlineStr">
        <is>
          <t>Кашемир</t>
        </is>
      </c>
      <c r="S1047" t="inlineStr">
        <is>
          <t>Да</t>
        </is>
      </c>
      <c r="T1047" t="inlineStr">
        <is>
          <t>Микон-нельсон1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Одностворчатый</t>
        </is>
      </c>
      <c r="Y1047" t="inlineStr">
        <is>
          <t>Нельсон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45</t>
        </is>
      </c>
      <c r="AC1047" t="inlineStr">
        <is>
          <t>230</t>
        </is>
      </c>
      <c r="AD1047" t="inlineStr">
        <is>
          <t>55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mebel003favorit@mail.ru</t>
        </is>
      </c>
      <c r="AM1047" t="inlineStr">
        <is>
          <t>Мебель Фаворит</t>
        </is>
      </c>
      <c r="AN1047" t="inlineStr">
        <is>
          <t>Активно</t>
        </is>
      </c>
      <c r="AO1047" t="inlineStr">
        <is>
          <t>2026-11-16T08:44:46+03:00</t>
        </is>
      </c>
    </row>
    <row r="1048">
      <c r="A1048" t="inlineStr">
        <is>
          <t>8059744048</t>
        </is>
      </c>
      <c r="B1048" t="inlineStr">
        <is>
          <t>Package</t>
        </is>
      </c>
      <c r="C1048" t="inlineStr">
        <is>
          <t>8059744048</t>
        </is>
      </c>
      <c r="D1048" t="inlineStr">
        <is>
          <t>79930526654</t>
        </is>
      </c>
      <c r="E1048" t="inlineStr">
        <is>
          <t>Шкаф-Пенал Кевин с Зеркалом 400</t>
        </is>
      </c>
      <c r="F1048" t="inlineStr">
        <is>
          <t>&lt;p&gt;&lt;strong&gt;Шкаф-Пенал Кевин с Зеркалом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9667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Под заказ</t>
        </is>
      </c>
      <c r="Q1048" t="inlineStr">
        <is>
          <t>Белый</t>
        </is>
      </c>
      <c r="R1048" t="inlineStr">
        <is>
          <t>Белый</t>
        </is>
      </c>
      <c r="S1048" t="inlineStr">
        <is>
          <t>Да</t>
        </is>
      </c>
      <c r="T1048" t="inlineStr">
        <is>
          <t>Микон-кевин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Кевин</t>
        </is>
      </c>
      <c r="Z1048" t="inlineStr">
        <is>
          <t>Прямой</t>
        </is>
      </c>
      <c r="AA1048" t="inlineStr">
        <is>
          <t>ЛДСП | Стекло</t>
        </is>
      </c>
      <c r="AB1048" t="inlineStr">
        <is>
          <t>40</t>
        </is>
      </c>
      <c r="AC1048" t="inlineStr">
        <is>
          <t>215</t>
        </is>
      </c>
      <c r="AD1048" t="inlineStr">
        <is>
          <t>38</t>
        </is>
      </c>
      <c r="AE10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mebel003favorit@mail.ru</t>
        </is>
      </c>
      <c r="AM1048" t="inlineStr">
        <is>
          <t>Мебель Фаворит</t>
        </is>
      </c>
      <c r="AN1048" t="inlineStr">
        <is>
          <t>Активно</t>
        </is>
      </c>
      <c r="AO1048" t="inlineStr">
        <is>
          <t>2026-11-06T15:33:59+03:00</t>
        </is>
      </c>
    </row>
    <row r="1049">
      <c r="A1049" t="inlineStr">
        <is>
          <t>7899274655</t>
        </is>
      </c>
      <c r="B1049" t="inlineStr">
        <is>
          <t>Package</t>
        </is>
      </c>
      <c r="C1049" t="inlineStr">
        <is>
          <t>7899274655</t>
        </is>
      </c>
      <c r="D1049" t="inlineStr">
        <is>
          <t>79930526654</t>
        </is>
      </c>
      <c r="E1049" t="inlineStr">
        <is>
          <t>Шкаф распашной двухстворчатый Челси</t>
        </is>
      </c>
      <c r="F1049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13117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Кашемир</t>
        </is>
      </c>
      <c r="S1049" t="inlineStr">
        <is>
          <t>Да</t>
        </is>
      </c>
      <c r="T1049" t="inlineStr">
        <is>
          <t>Миф-челси90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Челси</t>
        </is>
      </c>
      <c r="Z1049" t="inlineStr">
        <is>
          <t>Прямой</t>
        </is>
      </c>
      <c r="AA1049" t="inlineStr">
        <is>
          <t>ЛДСП</t>
        </is>
      </c>
      <c r="AB1049" t="inlineStr">
        <is>
          <t>90</t>
        </is>
      </c>
      <c r="AC1049" t="inlineStr">
        <is>
          <t>179</t>
        </is>
      </c>
      <c r="AD1049" t="inlineStr">
        <is>
          <t>51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mebel003favorit@mail.ru</t>
        </is>
      </c>
      <c r="AM1049" t="inlineStr">
        <is>
          <t>Мебель Фаворит</t>
        </is>
      </c>
      <c r="AN1049" t="inlineStr">
        <is>
          <t>Активно</t>
        </is>
      </c>
      <c r="AO1049" t="inlineStr">
        <is>
          <t>2026-10-18T08:54:37+03:00</t>
        </is>
      </c>
      <c r="AP1049" t="inlineStr">
        <is>
          <t>не опт</t>
        </is>
      </c>
    </row>
    <row r="1050">
      <c r="A1050" t="inlineStr">
        <is>
          <t>7259551816</t>
        </is>
      </c>
      <c r="B1050" t="inlineStr">
        <is>
          <t>Package</t>
        </is>
      </c>
      <c r="C1050" t="inlineStr">
        <is>
          <t>7259551816</t>
        </is>
      </c>
      <c r="D1050" t="inlineStr">
        <is>
          <t>79930526654</t>
        </is>
      </c>
      <c r="E1050" t="inlineStr">
        <is>
          <t>Шкаф купе двухстворчатый Элегант 6</t>
        </is>
      </c>
      <c r="F1050" t="inlineStr">
        <is>
          <t>&lt;p&gt;&lt;strong&gt;Шкаф Купе Элегант 6&lt;br&gt;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17049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В наличии</t>
        </is>
      </c>
      <c r="Q1050" t="inlineStr">
        <is>
          <t>Тёмное дерево</t>
        </is>
      </c>
      <c r="R1050" t="inlineStr">
        <is>
          <t>Венге-лоредо</t>
        </is>
      </c>
      <c r="S1050" t="inlineStr">
        <is>
          <t>Да</t>
        </is>
      </c>
      <c r="T1050" t="inlineStr">
        <is>
          <t>Эра-купеэлегант6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Купе</t>
        </is>
      </c>
      <c r="X1050" t="inlineStr">
        <is>
          <t>Двухстворчатый</t>
        </is>
      </c>
      <c r="Y1050" t="inlineStr">
        <is>
          <t>Элегант 6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126</t>
        </is>
      </c>
      <c r="AC1050" t="inlineStr">
        <is>
          <t>200</t>
        </is>
      </c>
      <c r="AD1050" t="inlineStr">
        <is>
          <t>59</t>
        </is>
      </c>
      <c r="AE10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0" t="inlineStr">
        <is>
          <t>за всё</t>
        </is>
      </c>
      <c r="AL1050" t="inlineStr">
        <is>
          <t>mebel003favorit@mail.ru</t>
        </is>
      </c>
      <c r="AM1050" t="inlineStr">
        <is>
          <t>Мебель Фаворит</t>
        </is>
      </c>
      <c r="AN1050" t="inlineStr">
        <is>
          <t>Активно</t>
        </is>
      </c>
      <c r="AO1050" t="inlineStr">
        <is>
          <t>2026-10-18T08:54:37+03:00</t>
        </is>
      </c>
      <c r="AP1050" t="inlineStr">
        <is>
          <t>не опт</t>
        </is>
      </c>
    </row>
    <row r="1051">
      <c r="A1051" t="inlineStr">
        <is>
          <t>7931650172</t>
        </is>
      </c>
      <c r="B1051" t="inlineStr">
        <is>
          <t>Package</t>
        </is>
      </c>
      <c r="C1051" t="inlineStr">
        <is>
          <t>7931650172</t>
        </is>
      </c>
      <c r="D1051" t="inlineStr">
        <is>
          <t>79930526654</t>
        </is>
      </c>
      <c r="E1051" t="inlineStr">
        <is>
          <t>Шкаф распашной трёхстворчатый Трио</t>
        </is>
      </c>
      <c r="F1051" t="inlineStr">
        <is>
          <t>&lt;p&gt;&lt;strong&gt;Шкаф Трио без зеркала 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15401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Под заказ</t>
        </is>
      </c>
      <c r="Q1051" t="inlineStr">
        <is>
          <t>Белый</t>
        </is>
      </c>
      <c r="R1051" t="inlineStr">
        <is>
          <t>Белый гладкий</t>
        </is>
      </c>
      <c r="S1051" t="inlineStr">
        <is>
          <t>Да</t>
        </is>
      </c>
      <c r="T1051" t="inlineStr">
        <is>
          <t>Эра-трио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Трёхстворчатый</t>
        </is>
      </c>
      <c r="Y1051" t="inlineStr">
        <is>
          <t>Трио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120</t>
        </is>
      </c>
      <c r="AC1051" t="inlineStr">
        <is>
          <t>220</t>
        </is>
      </c>
      <c r="AD1051" t="inlineStr">
        <is>
          <t>49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mebel003favorit@mail.ru</t>
        </is>
      </c>
      <c r="AM1051" t="inlineStr">
        <is>
          <t>Мебель Фаворит</t>
        </is>
      </c>
      <c r="AN1051" t="inlineStr">
        <is>
          <t>Активно</t>
        </is>
      </c>
      <c r="AO1051" t="inlineStr">
        <is>
          <t>2026-10-26T14:33:20+03:00</t>
        </is>
      </c>
      <c r="AP1051" t="inlineStr">
        <is>
          <t>не опт</t>
        </is>
      </c>
    </row>
    <row r="1052">
      <c r="A1052" t="inlineStr">
        <is>
          <t>7579159658</t>
        </is>
      </c>
      <c r="B1052" t="inlineStr">
        <is>
          <t>Package</t>
        </is>
      </c>
      <c r="C1052" t="inlineStr">
        <is>
          <t>7579159658</t>
        </is>
      </c>
      <c r="D1052" t="inlineStr">
        <is>
          <t>79930526654</t>
        </is>
      </c>
      <c r="E1052" t="inlineStr">
        <is>
          <t>Шкаф распашной четырёхстворчатый Квадро</t>
        </is>
      </c>
      <c r="F1052" t="inlineStr">
        <is>
          <t>&lt;p&gt;&lt;strong&gt;Шкаф Квадро без зеркала Дуб Вотан-Белый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http://avito.ru/autoload/1/items-to-feed/images?imageSlug=/image/1/1.rOFn4rawAAhRVYIFM_Tp7mVCAgjXSwgC0Q.zghxPqrETE1smEIDNK4go4zDPZM-Lk6lZtEgoZn2VZs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19766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Под заказ</t>
        </is>
      </c>
      <c r="Q1052" t="inlineStr">
        <is>
          <t>Золотистое дерево</t>
        </is>
      </c>
      <c r="R1052" t="inlineStr">
        <is>
          <t>Дуб вотан-белый гладкий</t>
        </is>
      </c>
      <c r="S1052" t="inlineStr">
        <is>
          <t>Да</t>
        </is>
      </c>
      <c r="T1052" t="inlineStr">
        <is>
          <t>Эра-квадро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Четырёхстворчатый</t>
        </is>
      </c>
      <c r="Y1052" t="inlineStr">
        <is>
          <t>Квадро</t>
        </is>
      </c>
      <c r="Z1052" t="inlineStr">
        <is>
          <t>Прямой</t>
        </is>
      </c>
      <c r="AA1052" t="inlineStr">
        <is>
          <t>ЛДСП</t>
        </is>
      </c>
      <c r="AB1052" t="inlineStr">
        <is>
          <t>160</t>
        </is>
      </c>
      <c r="AC1052" t="inlineStr">
        <is>
          <t>220</t>
        </is>
      </c>
      <c r="AD1052" t="inlineStr">
        <is>
          <t>49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mebel003favorit@mail.ru</t>
        </is>
      </c>
      <c r="AM1052" t="inlineStr">
        <is>
          <t>Мебель Фаворит</t>
        </is>
      </c>
      <c r="AN1052" t="inlineStr">
        <is>
          <t>Активно</t>
        </is>
      </c>
      <c r="AO1052" t="inlineStr">
        <is>
          <t>2026-11-09T01:28:48+03:00</t>
        </is>
      </c>
      <c r="AP1052" t="inlineStr">
        <is>
          <t>не опт</t>
        </is>
      </c>
    </row>
    <row r="1053">
      <c r="A1053" t="inlineStr">
        <is>
          <t>7291810468</t>
        </is>
      </c>
      <c r="B1053" t="inlineStr">
        <is>
          <t>Package</t>
        </is>
      </c>
      <c r="C1053" t="inlineStr">
        <is>
          <t>7291810468</t>
        </is>
      </c>
      <c r="D1053" t="inlineStr">
        <is>
          <t>79930526654</t>
        </is>
      </c>
      <c r="E1053" t="inlineStr">
        <is>
          <t>Шкаф распашной двухстворчатый Челси</t>
        </is>
      </c>
      <c r="F1053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10300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В наличии</t>
        </is>
      </c>
      <c r="Q1053" t="inlineStr">
        <is>
          <t>Серый</t>
        </is>
      </c>
      <c r="R1053" t="inlineStr">
        <is>
          <t>Графит</t>
        </is>
      </c>
      <c r="S1053" t="inlineStr">
        <is>
          <t>Да</t>
        </is>
      </c>
      <c r="T1053" t="inlineStr">
        <is>
          <t>Миф-челси80</t>
        </is>
      </c>
      <c r="U1053" t="inlineStr">
        <is>
          <t>Шкафы и буфеты</t>
        </is>
      </c>
      <c r="V1053" t="inlineStr">
        <is>
          <t>Шкаф</t>
        </is>
      </c>
      <c r="W1053" t="inlineStr">
        <is>
          <t>Распашные</t>
        </is>
      </c>
      <c r="X1053" t="inlineStr">
        <is>
          <t>Двухстворчатый</t>
        </is>
      </c>
      <c r="Y1053" t="inlineStr">
        <is>
          <t>Челси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80</t>
        </is>
      </c>
      <c r="AC1053" t="inlineStr">
        <is>
          <t>202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mebel003favorit@mail.ru</t>
        </is>
      </c>
      <c r="AM1053" t="inlineStr">
        <is>
          <t>Мебель Фаворит</t>
        </is>
      </c>
      <c r="AN1053" t="inlineStr">
        <is>
          <t>Активно</t>
        </is>
      </c>
      <c r="AO1053" t="inlineStr">
        <is>
          <t>2026-10-31T18:39:54+03:00</t>
        </is>
      </c>
      <c r="AP1053" t="inlineStr">
        <is>
          <t>не опт</t>
        </is>
      </c>
    </row>
    <row r="1054">
      <c r="A1054" t="inlineStr">
        <is>
          <t>8187367171</t>
        </is>
      </c>
      <c r="B1054" t="inlineStr">
        <is>
          <t>Package</t>
        </is>
      </c>
      <c r="C1054" t="inlineStr">
        <is>
          <t>8187367171</t>
        </is>
      </c>
      <c r="D1054" t="inlineStr">
        <is>
          <t>79930526654</t>
        </is>
      </c>
      <c r="E1054" t="inlineStr">
        <is>
          <t>Шкаф-витрина навесной Флэш</t>
        </is>
      </c>
      <c r="F1054" t="inlineStr">
        <is>
          <t>&lt;p&gt;&lt;strong&gt;Навесной шкаф-витрина Флэш дуб крафт / олива софт — фабрика МИФ&lt;/strong&gt;&lt;/p&gt;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9767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Бирюзовый</t>
        </is>
      </c>
      <c r="R1054" t="inlineStr">
        <is>
          <t>Дуб крафт-олива софт</t>
        </is>
      </c>
      <c r="S1054" t="inlineStr">
        <is>
          <t>Да</t>
        </is>
      </c>
      <c r="T1054" t="inlineStr">
        <is>
          <t>Миф-флэшагтн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Двухстворчатый</t>
        </is>
      </c>
      <c r="Y1054" t="inlineStr">
        <is>
          <t>Флэш</t>
        </is>
      </c>
      <c r="Z1054" t="inlineStr">
        <is>
          <t>Прямой</t>
        </is>
      </c>
      <c r="AA1054" t="inlineStr">
        <is>
          <t>ЛДСП | МДФ | Стекло</t>
        </is>
      </c>
      <c r="AB1054" t="inlineStr">
        <is>
          <t>83</t>
        </is>
      </c>
      <c r="AC1054" t="inlineStr">
        <is>
          <t>93</t>
        </is>
      </c>
      <c r="AD1054" t="inlineStr">
        <is>
          <t>31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mebel003favorit@mail.ru</t>
        </is>
      </c>
      <c r="AM1054" t="inlineStr">
        <is>
          <t>Мебель Фаворит</t>
        </is>
      </c>
      <c r="AN1054" t="inlineStr">
        <is>
          <t>Активно</t>
        </is>
      </c>
      <c r="AO1054" t="inlineStr">
        <is>
          <t>2026-10-24T16:46:48+03:00</t>
        </is>
      </c>
      <c r="AP1054" t="inlineStr">
        <is>
          <t>не опт</t>
        </is>
      </c>
    </row>
    <row r="1055">
      <c r="A1055" t="inlineStr">
        <is>
          <t>8187190559</t>
        </is>
      </c>
      <c r="B1055" t="inlineStr">
        <is>
          <t>Package</t>
        </is>
      </c>
      <c r="C1055" t="inlineStr">
        <is>
          <t>8187190559</t>
        </is>
      </c>
      <c r="D1055" t="inlineStr">
        <is>
          <t>79930526654</t>
        </is>
      </c>
      <c r="E1055" t="inlineStr">
        <is>
          <t>Шкаф распашной четырёхстворчатый Ирис</t>
        </is>
      </c>
      <c r="F1055" t="inlineStr">
        <is>
          <t>&lt;p&gt;&lt;strong&gt;Шкаф Ирис 4-створчатый дуб крафт / браш вайт — фабрика МИФ&lt;/strong&gt;&lt;/p&gt;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http://avito.ru/autoload/1/items-to-feed/images?imageSlug=/image/1/1.l_r6JrawOxPMkbke2Gi19viGORNKjzMZTA.rOlzb-2rRTKrqhUcPAIv2wKCAxzXz5V-0HP7uRiMChQ | http://avito.ru/autoload/1/items-to-feed/images?imageSlug=/image/1/1.6wPiL7awR-rUmMXnuGSvDeCPRepShk_gVA._8Msf7w7hpb_BHCdTcUaFrLBLJ57NUrjg3WET1XVBQo | http://avito.ru/autoload/1/items-to-feed/images?imageSlug=/image/1/1.yVoymrawZbMELee-LO22SDY6Z7OCM225hA.gc7C0P3dBFV0soOuKqXr-lfHqm1HD0Vklb1zGfiykWw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40967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Дуб крафт-браш вайт</t>
        </is>
      </c>
      <c r="S1055" t="inlineStr">
        <is>
          <t>Да</t>
        </is>
      </c>
      <c r="T1055" t="inlineStr">
        <is>
          <t>Миф-ирис</t>
        </is>
      </c>
      <c r="U1055" t="inlineStr">
        <is>
          <t>Шкафы и буфеты</t>
        </is>
      </c>
      <c r="V1055" t="inlineStr">
        <is>
          <t>Шкаф</t>
        </is>
      </c>
      <c r="W1055" t="inlineStr">
        <is>
          <t>Распашные</t>
        </is>
      </c>
      <c r="X1055" t="inlineStr">
        <is>
          <t>Четырёхстворчатый</t>
        </is>
      </c>
      <c r="Y1055" t="inlineStr">
        <is>
          <t>Ирис</t>
        </is>
      </c>
      <c r="Z1055" t="inlineStr">
        <is>
          <t>Прямой</t>
        </is>
      </c>
      <c r="AA1055" t="inlineStr">
        <is>
          <t>ЛДСП | МДФ</t>
        </is>
      </c>
      <c r="AB1055" t="inlineStr">
        <is>
          <t>180</t>
        </is>
      </c>
      <c r="AC1055" t="inlineStr">
        <is>
          <t>223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mebel003favorit@mail.ru</t>
        </is>
      </c>
      <c r="AM1055" t="inlineStr">
        <is>
          <t>Мебель Фаворит</t>
        </is>
      </c>
      <c r="AN1055" t="inlineStr">
        <is>
          <t>Активно</t>
        </is>
      </c>
      <c r="AO1055" t="inlineStr">
        <is>
          <t>2026-10-22T16:16:42+03:00</t>
        </is>
      </c>
      <c r="AP1055" t="inlineStr">
        <is>
          <t>не опт</t>
        </is>
      </c>
    </row>
    <row r="1056">
      <c r="A1056" t="inlineStr">
        <is>
          <t>7899526111</t>
        </is>
      </c>
      <c r="B1056" t="inlineStr">
        <is>
          <t>Package</t>
        </is>
      </c>
      <c r="C1056" t="inlineStr">
        <is>
          <t>7899526111</t>
        </is>
      </c>
      <c r="D1056" t="inlineStr">
        <is>
          <t>79930526654</t>
        </is>
      </c>
      <c r="E1056" t="inlineStr">
        <is>
          <t>Шкаф распашной трёхстворчатый Норд</t>
        </is>
      </c>
      <c r="F1056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21733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Миф-норд3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Трёхстворчатый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</t>
        </is>
      </c>
      <c r="AB1056" t="inlineStr">
        <is>
          <t>120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mebel003favorit@mail.ru</t>
        </is>
      </c>
      <c r="AM1056" t="inlineStr">
        <is>
          <t>Мебель Фаворит</t>
        </is>
      </c>
      <c r="AN1056" t="inlineStr">
        <is>
          <t>Активно</t>
        </is>
      </c>
      <c r="AO1056" t="inlineStr">
        <is>
          <t>2026-10-21T14:22:37+03:00</t>
        </is>
      </c>
      <c r="AP1056" t="inlineStr">
        <is>
          <t>не опт</t>
        </is>
      </c>
    </row>
    <row r="1057">
      <c r="A1057" t="inlineStr">
        <is>
          <t>7963865079</t>
        </is>
      </c>
      <c r="B1057" t="inlineStr">
        <is>
          <t>Package</t>
        </is>
      </c>
      <c r="C1057" t="inlineStr">
        <is>
          <t>7963865079</t>
        </is>
      </c>
      <c r="D1057" t="inlineStr">
        <is>
          <t>79930526654</t>
        </is>
      </c>
      <c r="E1057" t="inlineStr">
        <is>
          <t>Шимо ву600 шкаф верхний</t>
        </is>
      </c>
      <c r="F1057" t="inlineStr">
        <is>
          <t>&lt;p&gt;&lt;strong&gt;Шимо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http://avito.ru/autoload/1/items-to-feed/images?imageSlug=/image/1/1.ayTcErawx83qpUXAhhNWZ8eyxc1su8_Hag.zGmj7lEkl5EL2SKJWeUlFNyiWqmsvx8j9_FH2OENwvY | http://avito.ru/autoload/1/items-to-feed/images?imageSlug=/image/1/1.Bz5Xurawq9dhDSnaVd5kNUAaqdfnE6Pd4Q.RoIa7i6S6K2XN48H5Yn0gXLdXbP8yTuIQnz4DCyVUSU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3770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Светло-коричневое дерево</t>
        </is>
      </c>
      <c r="R1057" t="inlineStr">
        <is>
          <t>Ясень шимо светлый-темный</t>
        </is>
      </c>
      <c r="S1057" t="inlineStr">
        <is>
          <t>Да</t>
        </is>
      </c>
      <c r="T1057" t="inlineStr">
        <is>
          <t>Эра-шимо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Одностворчатый</t>
        </is>
      </c>
      <c r="Y1057" t="inlineStr">
        <is>
          <t>Шимо</t>
        </is>
      </c>
      <c r="Z1057" t="inlineStr">
        <is>
          <t>Угловой</t>
        </is>
      </c>
      <c r="AA1057" t="inlineStr">
        <is>
          <t>ЛДСП</t>
        </is>
      </c>
      <c r="AB1057" t="inlineStr">
        <is>
          <t>60</t>
        </is>
      </c>
      <c r="AC1057" t="inlineStr">
        <is>
          <t>62</t>
        </is>
      </c>
      <c r="AD1057" t="inlineStr">
        <is>
          <t>60</t>
        </is>
      </c>
      <c r="AE1057" t="inlineStr">
        <is>
          <t>Кухня</t>
        </is>
      </c>
      <c r="AF1057" t="inlineStr">
        <is>
          <t>за всё</t>
        </is>
      </c>
      <c r="AL1057" t="inlineStr">
        <is>
          <t>mebel003favorit@mail.ru</t>
        </is>
      </c>
      <c r="AM1057" t="inlineStr">
        <is>
          <t>Мебель Фаворит</t>
        </is>
      </c>
      <c r="AN1057" t="inlineStr">
        <is>
          <t>Активно</t>
        </is>
      </c>
      <c r="AO1057" t="inlineStr">
        <is>
          <t>2026-11-14T15:37:14+03:00</t>
        </is>
      </c>
      <c r="AP1057" t="inlineStr">
        <is>
          <t>не опт</t>
        </is>
      </c>
    </row>
    <row r="1058">
      <c r="A1058" t="inlineStr">
        <is>
          <t>7995315219</t>
        </is>
      </c>
      <c r="B1058" t="inlineStr">
        <is>
          <t>Package</t>
        </is>
      </c>
      <c r="C1058" t="inlineStr">
        <is>
          <t>7995315219</t>
        </is>
      </c>
      <c r="D1058" t="inlineStr">
        <is>
          <t>79930526654</t>
        </is>
      </c>
      <c r="E1058" t="inlineStr">
        <is>
          <t>Шкаф-Пенал Ева 400</t>
        </is>
      </c>
      <c r="F1058" t="inlineStr">
        <is>
          <t>&lt;p&gt;Шкаф-Пенал Ева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http://avito.ru/autoload/1/items-to-feed/images?imageSlug=/image/1/1.Uur4DLaw_gPOu3wO0Ak14e-s_ANIpfYJTg.dkxQdNzonsW5n8JgfImexc85M3cctf8B7XGXfT-N3-o | http://avito.ru/autoload/1/items-to-feed/images?imageSlug=/image/1/1.__q25bawUxOAUtEexLLc7vhEURMGTFsZAA.Z9L7uCFy9O__foGvqB60lZSgULu6tAPw443xWAxFs-k | http://avito.ru/autoload/1/items-to-feed/images?imageSlug=/image/1/1.csH9t7aw3ijLAFwllaYwz_8X3ChNHtYiSw.HS353TdTda3fjTGgcEAPSTjGMvDJFZEQo50ct2lffuk | http://avito.ru/autoload/1/items-to-feed/images?imageSlug=/image/1/1.rqkCLbawAkA0moBNUkPtpgCNAECyhApKtA.WulUkNyJ1jqKb6uxG18OH48IkPfRtywHANQS6SXtzqc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8645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Под заказ</t>
        </is>
      </c>
      <c r="Q1058" t="inlineStr">
        <is>
          <t>Коричневый</t>
        </is>
      </c>
      <c r="R1058" t="inlineStr">
        <is>
          <t>Тира</t>
        </is>
      </c>
      <c r="S1058" t="inlineStr">
        <is>
          <t>Да</t>
        </is>
      </c>
      <c r="T1058" t="inlineStr">
        <is>
          <t>Велес-ева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Ева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230</t>
        </is>
      </c>
      <c r="AD1058" t="inlineStr">
        <is>
          <t>52</t>
        </is>
      </c>
      <c r="AE10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8" t="inlineStr">
        <is>
          <t>за всё</t>
        </is>
      </c>
      <c r="AL1058" t="inlineStr">
        <is>
          <t>mebel003favorit@mail.ru</t>
        </is>
      </c>
      <c r="AM1058" t="inlineStr">
        <is>
          <t>Мебель Фаворит</t>
        </is>
      </c>
      <c r="AN1058" t="inlineStr">
        <is>
          <t>Активно</t>
        </is>
      </c>
      <c r="AO1058" t="inlineStr">
        <is>
          <t>2026-11-04T20:37:03+03:00</t>
        </is>
      </c>
      <c r="AP1058" t="inlineStr">
        <is>
          <t>не опт</t>
        </is>
      </c>
    </row>
    <row r="1059">
      <c r="A1059" t="inlineStr">
        <is>
          <t>7291169203</t>
        </is>
      </c>
      <c r="B1059" t="inlineStr">
        <is>
          <t>Package</t>
        </is>
      </c>
      <c r="C1059" t="inlineStr">
        <is>
          <t>7291169203</t>
        </is>
      </c>
      <c r="D1059" t="inlineStr">
        <is>
          <t>79930526654</t>
        </is>
      </c>
      <c r="E1059" t="inlineStr">
        <is>
          <t>Шкаф распашной четырёхстворчатый Норд</t>
        </is>
      </c>
      <c r="F1059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33350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В наличии</t>
        </is>
      </c>
      <c r="Q1059" t="inlineStr">
        <is>
          <t>Серый</t>
        </is>
      </c>
      <c r="R1059" t="inlineStr">
        <is>
          <t>Графит</t>
        </is>
      </c>
      <c r="S1059" t="inlineStr">
        <is>
          <t>Да</t>
        </is>
      </c>
      <c r="T1059" t="inlineStr">
        <is>
          <t>Миф-норд4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Четырёхстворчатый</t>
        </is>
      </c>
      <c r="Y1059" t="inlineStr">
        <is>
          <t>Норд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160</t>
        </is>
      </c>
      <c r="AC1059" t="inlineStr">
        <is>
          <t>265</t>
        </is>
      </c>
      <c r="AD1059" t="inlineStr">
        <is>
          <t>51</t>
        </is>
      </c>
      <c r="AE10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9" t="inlineStr">
        <is>
          <t>за всё</t>
        </is>
      </c>
      <c r="AL1059" t="inlineStr">
        <is>
          <t>mebel003favorit@mail.ru</t>
        </is>
      </c>
      <c r="AM1059" t="inlineStr">
        <is>
          <t>Мебель Фаворит</t>
        </is>
      </c>
      <c r="AN1059" t="inlineStr">
        <is>
          <t>Активно</t>
        </is>
      </c>
      <c r="AO1059" t="inlineStr">
        <is>
          <t>2026-10-27T19:07:59+03:00</t>
        </is>
      </c>
      <c r="AP1059" t="inlineStr">
        <is>
          <t>не опт</t>
        </is>
      </c>
    </row>
    <row r="1060">
      <c r="A1060" t="inlineStr">
        <is>
          <t>7995851857</t>
        </is>
      </c>
      <c r="B1060" t="inlineStr">
        <is>
          <t>Package</t>
        </is>
      </c>
      <c r="C1060" t="inlineStr">
        <is>
          <t>7995851857</t>
        </is>
      </c>
      <c r="D1060" t="inlineStr">
        <is>
          <t>79930526654</t>
        </is>
      </c>
      <c r="E1060" t="inlineStr">
        <is>
          <t>Шкаф-Стеллаж Милана Правый 300</t>
        </is>
      </c>
      <c r="F1060" t="inlineStr">
        <is>
          <t>&lt;p&gt;&lt;strong&gt;Шкаф-Стеллаж Милана Правый 300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http://avito.ru/autoload/1/items-to-feed/images?imageSlug=/image/1/1.lXDx9LawOZnHQ7uU14Lpe-ZUO5lBXTGTRw.NyOehBaboIV3xzgZ7tWMwZzg1p6d_IdYA1w6Hb0fqho | http://avito.ru/autoload/1/items-to-feed/images?imageSlug=/image/1/1.4v2uN7awThSYgMwZ5kSJz6yXTBQenkYeGA.zveMk6qmokxKXl_B0BzBzzNsO5B6uQiGlU_fnL3neH0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7371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Золотистое дерево</t>
        </is>
      </c>
      <c r="R1060" t="inlineStr">
        <is>
          <t>Белый лофт-гаскон пайн</t>
        </is>
      </c>
      <c r="S1060" t="inlineStr">
        <is>
          <t>Да</t>
        </is>
      </c>
      <c r="T1060" t="inlineStr">
        <is>
          <t>Велес-милана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Одностворчатый</t>
        </is>
      </c>
      <c r="Y1060" t="inlineStr">
        <is>
          <t>Милана</t>
        </is>
      </c>
      <c r="Z1060" t="inlineStr">
        <is>
          <t>Прямой</t>
        </is>
      </c>
      <c r="AA1060" t="inlineStr">
        <is>
          <t>ЛДСП</t>
        </is>
      </c>
      <c r="AB1060" t="inlineStr">
        <is>
          <t>30</t>
        </is>
      </c>
      <c r="AC1060" t="inlineStr">
        <is>
          <t>220</t>
        </is>
      </c>
      <c r="AD1060" t="inlineStr">
        <is>
          <t>60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mebel003favorit@mail.ru</t>
        </is>
      </c>
      <c r="AM1060" t="inlineStr">
        <is>
          <t>Мебель Фаворит</t>
        </is>
      </c>
      <c r="AN1060" t="inlineStr">
        <is>
          <t>Активно</t>
        </is>
      </c>
      <c r="AO1060" t="inlineStr">
        <is>
          <t>2026-11-12T08:32:11+03:00</t>
        </is>
      </c>
      <c r="AP1060" t="inlineStr">
        <is>
          <t>не опт</t>
        </is>
      </c>
    </row>
    <row r="1061">
      <c r="A1061" t="inlineStr">
        <is>
          <t>MKN-MENKS-SP-MSSH25-GS</t>
        </is>
      </c>
      <c r="B1061" t="inlineStr">
        <is>
          <t>Package</t>
        </is>
      </c>
      <c r="C1061" t="inlineStr">
        <is>
          <t>8390294139</t>
        </is>
      </c>
      <c r="D1061" t="inlineStr">
        <is>
          <t>79930526654</t>
        </is>
      </c>
      <c r="E1061" t="inlineStr">
        <is>
          <t>Шкаф 4-х створчатый Мэнкс</t>
        </is>
      </c>
      <c r="F1061" t="inlineStr">
        <is>
          <t>&lt;p&gt;&lt;strong&gt;🚪 Шкаф 4-х створчатый Мэнкс МСШ-25,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26317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Графит серый</t>
        </is>
      </c>
      <c r="S1061" t="inlineStr">
        <is>
          <t>Да</t>
        </is>
      </c>
      <c r="T1061" t="inlineStr">
        <is>
          <t>Микон-мэнкс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Четырёхстворчатый</t>
        </is>
      </c>
      <c r="Y1061" t="inlineStr">
        <is>
          <t>Мэнкс</t>
        </is>
      </c>
      <c r="Z1061" t="inlineStr">
        <is>
          <t>Прямой</t>
        </is>
      </c>
      <c r="AA1061" t="inlineStr">
        <is>
          <t>ЛДСП</t>
        </is>
      </c>
      <c r="AB1061" t="inlineStr">
        <is>
          <t>160</t>
        </is>
      </c>
      <c r="AC1061" t="inlineStr">
        <is>
          <t>220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mebel003favorit@mail.ru</t>
        </is>
      </c>
      <c r="AM1061" t="inlineStr">
        <is>
          <t>Мебель Фаворит</t>
        </is>
      </c>
      <c r="AN1061" t="inlineStr">
        <is>
          <t>Активно</t>
        </is>
      </c>
      <c r="AO1061" t="inlineStr">
        <is>
          <t>2026-11-16T08:44:47+03:00</t>
        </is>
      </c>
      <c r="AP1061" t="inlineStr">
        <is>
          <t>не опт</t>
        </is>
      </c>
    </row>
    <row r="1062">
      <c r="A1062" t="inlineStr">
        <is>
          <t>8219413558</t>
        </is>
      </c>
      <c r="B1062" t="inlineStr">
        <is>
          <t>Package</t>
        </is>
      </c>
      <c r="C1062" t="inlineStr">
        <is>
          <t>8219413558</t>
        </is>
      </c>
      <c r="D1062" t="inlineStr">
        <is>
          <t>79930526654</t>
        </is>
      </c>
      <c r="E1062" t="inlineStr">
        <is>
          <t>Шкаф угловой Диана-4</t>
        </is>
      </c>
      <c r="F1062" t="inlineStr">
        <is>
          <t>&lt;p&gt;&lt;strong&gt;Шкаф угловой 2-створчатый Диана-4 секция №7 венге / дуб молочный — фабрика Росток-Мебель&lt;/strong&gt;&lt;/p&gt;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1062" t="inlineStr">
        <is>
          <t>http://avito.ru/autoload/1/items-to-feed/images?imageSlug=/image/1/1.YN8-YbawzDYI1k47cnxBy3DAzjaOyMQ8iA.ZhWVpyqsm2Bzgv6BZ9RFwPthoMtV5LIEVAovIE14ZWc | http://avito.ru/autoload/1/items-to-feed/images?imageSlug=/image/1/1.yEZrs7awZK9dBOaid7SUSWkTZq_bGmyl3Q.-6XPRdafFFV0Sy4asco4WlRMN4jVXasNBy9JGEIDzXg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12338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Венге-дуб молочный</t>
        </is>
      </c>
      <c r="S1062" t="inlineStr">
        <is>
          <t>Да</t>
        </is>
      </c>
      <c r="T1062" t="inlineStr">
        <is>
          <t>Росток-диана4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Диана-4</t>
        </is>
      </c>
      <c r="Z1062" t="inlineStr">
        <is>
          <t>Угловой</t>
        </is>
      </c>
      <c r="AA1062" t="inlineStr">
        <is>
          <t>ЛДСП</t>
        </is>
      </c>
      <c r="AB1062" t="inlineStr">
        <is>
          <t>85</t>
        </is>
      </c>
      <c r="AC1062" t="inlineStr">
        <is>
          <t>210</t>
        </is>
      </c>
      <c r="AD1062" t="inlineStr">
        <is>
          <t>85</t>
        </is>
      </c>
      <c r="AE1062" t="inlineStr">
        <is>
          <t>Балкон | Гостиная | Детская | Дача и сад | Кухня | Кафе и ресторан | Офис | Прихожая | Кабинет | Спальня</t>
        </is>
      </c>
      <c r="AF1062" t="inlineStr">
        <is>
          <t>за всё</t>
        </is>
      </c>
      <c r="AL1062" t="inlineStr">
        <is>
          <t>mebel003favorit@mail.ru</t>
        </is>
      </c>
      <c r="AM1062" t="inlineStr">
        <is>
          <t>Мебель Фаворит</t>
        </is>
      </c>
      <c r="AN1062" t="inlineStr">
        <is>
          <t>Активно</t>
        </is>
      </c>
      <c r="AO1062" t="inlineStr">
        <is>
          <t>2026-11-03T12:05:45+03:00</t>
        </is>
      </c>
      <c r="AP1062" t="inlineStr">
        <is>
          <t>не опт</t>
        </is>
      </c>
    </row>
    <row r="1063">
      <c r="A1063" t="inlineStr">
        <is>
          <t>8155009691</t>
        </is>
      </c>
      <c r="B1063" t="inlineStr">
        <is>
          <t>Package</t>
        </is>
      </c>
      <c r="C1063" t="inlineStr">
        <is>
          <t>8155009691</t>
        </is>
      </c>
      <c r="D1063" t="inlineStr">
        <is>
          <t>79930526654</t>
        </is>
      </c>
      <c r="E1063" t="inlineStr">
        <is>
          <t>Комплект шкафов Норд №4</t>
        </is>
      </c>
      <c r="F1063" t="inlineStr">
        <is>
          <t>&lt;p&gt;&lt;strong&gt;Комплект шкафов с антресолью Норд №4 дуб крафт белый — фабрика МИФ&lt;/strong&gt;&lt;/p&gt;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69083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Белёное дерево</t>
        </is>
      </c>
      <c r="R1063" t="inlineStr">
        <is>
          <t>Дб крафт белый</t>
        </is>
      </c>
      <c r="S1063" t="inlineStr">
        <is>
          <t>Да</t>
        </is>
      </c>
      <c r="T1063" t="inlineStr">
        <is>
          <t>Миф-нордк4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Больше 5</t>
        </is>
      </c>
      <c r="Y1063" t="inlineStr">
        <is>
          <t>Норд</t>
        </is>
      </c>
      <c r="Z1063" t="inlineStr">
        <is>
          <t>Угловой</t>
        </is>
      </c>
      <c r="AA1063" t="inlineStr">
        <is>
          <t>ЛДСП</t>
        </is>
      </c>
      <c r="AB1063" t="inlineStr">
        <is>
          <t>170</t>
        </is>
      </c>
      <c r="AC1063" t="inlineStr">
        <is>
          <t>265</t>
        </is>
      </c>
      <c r="AD1063" t="inlineStr">
        <is>
          <t>210</t>
        </is>
      </c>
      <c r="AE10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3" t="inlineStr">
        <is>
          <t>за всё</t>
        </is>
      </c>
      <c r="AL1063" t="inlineStr">
        <is>
          <t>mebel003favorit@mail.ru</t>
        </is>
      </c>
      <c r="AM1063" t="inlineStr">
        <is>
          <t>Мебель Фаворит</t>
        </is>
      </c>
      <c r="AN1063" t="inlineStr">
        <is>
          <t>Активно</t>
        </is>
      </c>
      <c r="AO1063" t="inlineStr">
        <is>
          <t>2026-11-06T10:45:08+03:00</t>
        </is>
      </c>
      <c r="AP1063" t="inlineStr">
        <is>
          <t>не опт</t>
        </is>
      </c>
    </row>
    <row r="1064">
      <c r="A1064" t="inlineStr">
        <is>
          <t>7259315628</t>
        </is>
      </c>
      <c r="B1064" t="inlineStr">
        <is>
          <t>Package</t>
        </is>
      </c>
      <c r="C1064" t="inlineStr">
        <is>
          <t>7259315628</t>
        </is>
      </c>
      <c r="D1064" t="inlineStr">
        <is>
          <t>79930526654</t>
        </is>
      </c>
      <c r="E1064" t="inlineStr">
        <is>
          <t>Шкаф купе двухстворчатый Элегант 2</t>
        </is>
      </c>
      <c r="F1064" t="inlineStr">
        <is>
          <t>&lt;p&gt;&lt;strong&gt;Шкаф Купе Элегант 2&lt;br&gt;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17675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Тёмное дерево</t>
        </is>
      </c>
      <c r="R1064" t="inlineStr">
        <is>
          <t>Венге-лоредо</t>
        </is>
      </c>
      <c r="S1064" t="inlineStr">
        <is>
          <t>Да</t>
        </is>
      </c>
      <c r="T1064" t="inlineStr">
        <is>
          <t>Эра-купеэлегант2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Купе</t>
        </is>
      </c>
      <c r="X1064" t="inlineStr">
        <is>
          <t>Двухстворчатый</t>
        </is>
      </c>
      <c r="Y1064" t="inlineStr">
        <is>
          <t>Элегант 2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126</t>
        </is>
      </c>
      <c r="AC1064" t="inlineStr">
        <is>
          <t>200</t>
        </is>
      </c>
      <c r="AD1064" t="inlineStr">
        <is>
          <t>59</t>
        </is>
      </c>
      <c r="AE10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4" t="inlineStr">
        <is>
          <t>за всё</t>
        </is>
      </c>
      <c r="AL1064" t="inlineStr">
        <is>
          <t>mebel003favorit@mail.ru</t>
        </is>
      </c>
      <c r="AM1064" t="inlineStr">
        <is>
          <t>Мебель Фаворит</t>
        </is>
      </c>
      <c r="AN1064" t="inlineStr">
        <is>
          <t>Активно</t>
        </is>
      </c>
      <c r="AO1064" t="inlineStr">
        <is>
          <t>2026-10-18T08:54:44+03:00</t>
        </is>
      </c>
      <c r="AP1064" t="inlineStr">
        <is>
          <t>не опт</t>
        </is>
      </c>
    </row>
    <row r="1065">
      <c r="A1065" t="inlineStr">
        <is>
          <t>MKN-TEBBY-PEN-KASHDKZ</t>
        </is>
      </c>
      <c r="B1065" t="inlineStr">
        <is>
          <t>Package</t>
        </is>
      </c>
      <c r="C1065" t="inlineStr">
        <is>
          <t>8483009309</t>
        </is>
      </c>
      <c r="D1065" t="inlineStr">
        <is>
          <t>79930526654</t>
        </is>
      </c>
      <c r="E1065" t="inlineStr">
        <is>
          <t>Пенал Тэбби</t>
        </is>
      </c>
      <c r="F1065" t="inlineStr">
        <is>
          <t>&lt;p&gt;&lt;strong&gt;🚪 Пенал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http://avito.ru/autoload/1/items-to-feed/images?imageSlug=/image/1/1.cYMeiraw3WooPV9ncJ8cih4r32quI9VgqA.ygt96SEuvkVBln3Kia4dxX3lLecdtNmnDSqe1_x2Dfc | http://avito.ru/autoload/1/items-to-feed/images?imageSlug=/image/1/1.gcrswrawLSPada8u4pzAxe5iLyNcayUpWg.oHVAiIFL4fLXt7uUQKqWKXnlSGmzPYgJ_IwSPhaUcD4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6733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Бежевый</t>
        </is>
      </c>
      <c r="R1065" t="inlineStr">
        <is>
          <t>Кашемир / дуб крафт золотой</t>
        </is>
      </c>
      <c r="S1065" t="inlineStr">
        <is>
          <t>Да</t>
        </is>
      </c>
      <c r="T1065" t="inlineStr">
        <is>
          <t>Микон-тэбби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Одностворчатый</t>
        </is>
      </c>
      <c r="Y1065" t="inlineStr">
        <is>
          <t>Тэбби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45</t>
        </is>
      </c>
      <c r="AC1065" t="inlineStr">
        <is>
          <t>220</t>
        </is>
      </c>
      <c r="AD1065" t="inlineStr">
        <is>
          <t>45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mebel003favorit@mail.ru</t>
        </is>
      </c>
      <c r="AM1065" t="inlineStr">
        <is>
          <t>Мебель Фаворит</t>
        </is>
      </c>
      <c r="AN1065" t="inlineStr">
        <is>
          <t>Активно</t>
        </is>
      </c>
      <c r="AO1065" t="inlineStr">
        <is>
          <t>2026-11-16T08:44:54+03:00</t>
        </is>
      </c>
    </row>
    <row r="1066">
      <c r="A1066" t="inlineStr">
        <is>
          <t>8219194601</t>
        </is>
      </c>
      <c r="B1066" t="inlineStr">
        <is>
          <t>Package</t>
        </is>
      </c>
      <c r="C1066" t="inlineStr">
        <is>
          <t>8219194601</t>
        </is>
      </c>
      <c r="D1066" t="inlineStr">
        <is>
          <t>79930526654</t>
        </is>
      </c>
      <c r="E1066" t="inlineStr">
        <is>
          <t>Шкаф 2-х створчатый Милана</t>
        </is>
      </c>
      <c r="F1066" t="inlineStr">
        <is>
          <t>&lt;p&gt;&lt;strong&gt;Шкаф 2-створчатый Милана секция №3 ясень анкор / дуб эльза — фабрика Росток-Мебель&lt;/strong&gt;&lt;/p&gt;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http://avito.ru/autoload/1/items-to-feed/images?imageSlug=/image/1/1.7oz0B7awQmXCsMBopEyqgvanQGVErkpvQg.-O5yAHVk5NmuzxkHQ5v8OBd92A6qSIoo8i3pbqbxF1w | http://avito.ru/autoload/1/items-to-feed/images?imageSlug=/image/1/1.MkDyj7awnqnEOBykmosASPAvnKlCJpajRA.VU4CDr_Xvg_jKaythOJSlYEzuEYRg-_MX8aTC0N_W6o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11000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Коричневый</t>
        </is>
      </c>
      <c r="R1066" t="inlineStr">
        <is>
          <t>Ясень анкор-дуб эльза</t>
        </is>
      </c>
      <c r="S1066" t="inlineStr">
        <is>
          <t>Да</t>
        </is>
      </c>
      <c r="T1066" t="inlineStr">
        <is>
          <t>Росток-милана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Двухстворчатый</t>
        </is>
      </c>
      <c r="Y1066" t="inlineStr">
        <is>
          <t>Милана</t>
        </is>
      </c>
      <c r="Z1066" t="inlineStr">
        <is>
          <t>Прямой</t>
        </is>
      </c>
      <c r="AA1066" t="inlineStr">
        <is>
          <t>ЛДСП</t>
        </is>
      </c>
      <c r="AB1066" t="inlineStr">
        <is>
          <t>81</t>
        </is>
      </c>
      <c r="AC1066" t="inlineStr">
        <is>
          <t>210</t>
        </is>
      </c>
      <c r="AD1066" t="inlineStr">
        <is>
          <t>44</t>
        </is>
      </c>
      <c r="AE1066" t="inlineStr">
        <is>
          <t>Балкон | Гостиная | Детская | Дача и сад | Кухня | Кафе и ресторан | Офис | Прихожая | Кабинет | Спальня</t>
        </is>
      </c>
      <c r="AF1066" t="inlineStr">
        <is>
          <t>за всё</t>
        </is>
      </c>
      <c r="AL1066" t="inlineStr">
        <is>
          <t>mebel003favorit@mail.ru</t>
        </is>
      </c>
      <c r="AM1066" t="inlineStr">
        <is>
          <t>Мебель Фаворит</t>
        </is>
      </c>
      <c r="AN1066" t="inlineStr">
        <is>
          <t>Активно</t>
        </is>
      </c>
      <c r="AO1066" t="inlineStr">
        <is>
          <t>2026-10-31T15:41:26+03:00</t>
        </is>
      </c>
      <c r="AP1066" t="inlineStr">
        <is>
          <t>не опт</t>
        </is>
      </c>
    </row>
    <row r="1067">
      <c r="A1067" t="inlineStr">
        <is>
          <t>MKN-MENKS-SP-MSSH24-DKSSK</t>
        </is>
      </c>
      <c r="B1067" t="inlineStr">
        <is>
          <t>Package</t>
        </is>
      </c>
      <c r="C1067" t="inlineStr">
        <is>
          <t>8431806893</t>
        </is>
      </c>
      <c r="D1067" t="inlineStr">
        <is>
          <t>79930526654</t>
        </is>
      </c>
      <c r="E1067" t="inlineStr">
        <is>
          <t>Шкаф 3-х створчатый Мэнкс</t>
        </is>
      </c>
      <c r="F1067" t="inlineStr">
        <is>
          <t>&lt;p&gt;&lt;strong&gt;🚪 Шкаф 3-х створчатый Мэнкс МСШ-24,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21200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Под заказ</t>
        </is>
      </c>
      <c r="Q1067" t="inlineStr">
        <is>
          <t>Серый</t>
        </is>
      </c>
      <c r="R1067" t="inlineStr">
        <is>
          <t>Дуб крафт серый / серый камень</t>
        </is>
      </c>
      <c r="S1067" t="inlineStr">
        <is>
          <t>Да</t>
        </is>
      </c>
      <c r="T1067" t="inlineStr">
        <is>
          <t>Микон-мэнкс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Трёхстворчатый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120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mebel003favorit@mail.ru</t>
        </is>
      </c>
      <c r="AM1067" t="inlineStr">
        <is>
          <t>Мебель Фаворит</t>
        </is>
      </c>
      <c r="AN1067" t="inlineStr">
        <is>
          <t>Активно</t>
        </is>
      </c>
      <c r="AO1067" t="inlineStr">
        <is>
          <t>2026-11-16T08:45:01+03:00</t>
        </is>
      </c>
    </row>
    <row r="1068">
      <c r="A1068" t="inlineStr">
        <is>
          <t>MKN-LILL-LSP20-SKDKS</t>
        </is>
      </c>
      <c r="B1068" t="inlineStr">
        <is>
          <t>Package</t>
        </is>
      </c>
      <c r="C1068" t="inlineStr">
        <is>
          <t>8458863005</t>
        </is>
      </c>
      <c r="D1068" t="inlineStr">
        <is>
          <t>79930526654</t>
        </is>
      </c>
      <c r="E1068" t="inlineStr">
        <is>
          <t>Пенал Лилль с зеркалом и ящиками</t>
        </is>
      </c>
      <c r="F1068" t="inlineStr">
        <is>
          <t>&lt;p&gt;&lt;strong&gt;🚪 Пенал Лилль ЛСП-20 с зеркалом, серый камень / дуб крафт серый&lt;/strong&gt;&lt;/p&gt;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http://avito.ru/autoload/1/items-to-feed/images?imageSlug=/image/1/1.j_uoJrawIxKekaEfukyo96qGIRIYjysYHg.KWSVHmqz6fBP51gQDHXWD3FEqaoxIuvJnWWwFbWCwrM | http://avito.ru/autoload/1/items-to-feed/images?imageSlug=/image/1/1.LMFnqLawgChRHwIlM6weyWUIgijXAYgi0Q.5AuDwKcHItLEdIvhWwLrLndqtGN68IbEru_KBYrXV00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15883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Серый</t>
        </is>
      </c>
      <c r="R1068" t="inlineStr">
        <is>
          <t>Серый камень / дуб крафт серый</t>
        </is>
      </c>
      <c r="S1068" t="inlineStr">
        <is>
          <t>Да</t>
        </is>
      </c>
      <c r="T1068" t="inlineStr">
        <is>
          <t>Микон-лилль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Лилль</t>
        </is>
      </c>
      <c r="Z1068" t="inlineStr">
        <is>
          <t>Прямой</t>
        </is>
      </c>
      <c r="AA1068" t="inlineStr">
        <is>
          <t>ЛДСП | Стекло</t>
        </is>
      </c>
      <c r="AB1068" t="inlineStr">
        <is>
          <t>50</t>
        </is>
      </c>
      <c r="AC1068" t="inlineStr">
        <is>
          <t>240</t>
        </is>
      </c>
      <c r="AD1068" t="inlineStr">
        <is>
          <t>54</t>
        </is>
      </c>
      <c r="AE10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8" t="inlineStr">
        <is>
          <t>за всё</t>
        </is>
      </c>
      <c r="AL1068" t="inlineStr">
        <is>
          <t>mebel003favorit@mail.ru</t>
        </is>
      </c>
      <c r="AM1068" t="inlineStr">
        <is>
          <t>Мебель Фаворит</t>
        </is>
      </c>
      <c r="AN1068" t="inlineStr">
        <is>
          <t>Активно</t>
        </is>
      </c>
      <c r="AO1068" t="inlineStr">
        <is>
          <t>2026-11-16T08:36:43+03:00</t>
        </is>
      </c>
    </row>
    <row r="1069">
      <c r="A1069" t="inlineStr">
        <is>
          <t>8219107259</t>
        </is>
      </c>
      <c r="B1069" t="inlineStr">
        <is>
          <t>Package</t>
        </is>
      </c>
      <c r="C1069" t="inlineStr">
        <is>
          <t>8219107259</t>
        </is>
      </c>
      <c r="D1069" t="inlineStr">
        <is>
          <t>79930526654</t>
        </is>
      </c>
      <c r="E1069" t="inlineStr">
        <is>
          <t>Шкаф 4-х створчатый Версаль-5</t>
        </is>
      </c>
      <c r="F1069" t="inlineStr">
        <is>
          <t>&lt;p&gt;&lt;strong&gt;Шкаф 4-створчатый Версаль-5 секция №16 дуб Баррик — фабрика Росток-Мебель&lt;/strong&gt;&lt;/p&gt;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69" t="inlineStr">
        <is>
          <t>http://avito.ru/autoload/1/items-to-feed/images?imageSlug=/image/1/1.Z4fGJrawy27wkUljhBMxiMSGyW52j8NkcA.qXEh2PkGJlBt3wxXddtA52HJ5hbRqP20NKOeJOiyM7I | http://avito.ru/autoload/1/items-to-feed/images?imageSlug=/image/1/1.--38-bawVwTKTtUJhuad5PxYVQRMUF8OSg.pT8sh_Y4rzGVUlaMsMtuhI8FVMVRZTRKxMAvwCnOJHY | http://avito.ru/autoload/1/items-to-feed/images?imageSlug=/image/1/1.iW7x_7awJYfHSKeK74GmIapeJ4dBVi2NRw.rQyGKGqxR319AYX_7zEFP4al-ZzX5ajqDGl4BrHA-NA | http://avito.ru/autoload/1/items-to-feed/images?imageSlug=/image/1/1.D7czNrawo14FgSFTIVo9vzGWoV6Dn6tUhQ.nzKxrg-g7MgliOvvB0S_MYN2FSEJEZvd6TtucG2XdIk | http://avito.ru/autoload/1/items-to-feed/images?imageSlug=/image/1/1.JSfcT7awic7q-AvDmn8uVofui85s5oHEag.7VPzrZDtTQTFw4owikyyFFtraMEbVNgrcBiLfITsWaU | http://avito.ru/autoload/1/items-to-feed/images?imageSlug=/image/1/1.fnDkc7aw0pnSxFCUlEodeeTS0JlU2tqTUg.75ZFJHzyrfBTP-Wx7qPkoot5gbRgE0sJmE1qHb-Up1c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27108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Бежевый</t>
        </is>
      </c>
      <c r="R1069" t="inlineStr">
        <is>
          <t>Дуб баррик</t>
        </is>
      </c>
      <c r="S1069" t="inlineStr">
        <is>
          <t>Да</t>
        </is>
      </c>
      <c r="T1069" t="inlineStr">
        <is>
          <t>Росток-версаль5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Четырёхстворчатый</t>
        </is>
      </c>
      <c r="Y1069" t="inlineStr">
        <is>
          <t>Версаль-5</t>
        </is>
      </c>
      <c r="Z1069" t="inlineStr">
        <is>
          <t>Прямой</t>
        </is>
      </c>
      <c r="AA1069" t="inlineStr">
        <is>
          <t>ЛДСП | Стекло</t>
        </is>
      </c>
      <c r="AB1069" t="inlineStr">
        <is>
          <t>197</t>
        </is>
      </c>
      <c r="AC1069" t="inlineStr">
        <is>
          <t>230</t>
        </is>
      </c>
      <c r="AD1069" t="inlineStr">
        <is>
          <t>52</t>
        </is>
      </c>
      <c r="AE1069" t="inlineStr">
        <is>
          <t>Гостиная | Детская | Дача и сад | Кухня | Кафе и ресторан | Офис | Прихожая | Кабинет | Спальня</t>
        </is>
      </c>
      <c r="AF1069" t="inlineStr">
        <is>
          <t>за всё</t>
        </is>
      </c>
      <c r="AL1069" t="inlineStr">
        <is>
          <t>mebel003favorit@mail.ru</t>
        </is>
      </c>
      <c r="AM1069" t="inlineStr">
        <is>
          <t>Мебель Фаворит</t>
        </is>
      </c>
      <c r="AN1069" t="inlineStr">
        <is>
          <t>Активно</t>
        </is>
      </c>
      <c r="AO1069" t="inlineStr">
        <is>
          <t>2026-11-03T13:33:39+03:00</t>
        </is>
      </c>
      <c r="AP1069" t="inlineStr">
        <is>
          <t>не опт</t>
        </is>
      </c>
    </row>
    <row r="1070">
      <c r="A1070" t="inlineStr">
        <is>
          <t>MKN-LARS-UGL-PRYAM-SK</t>
        </is>
      </c>
      <c r="B1070" t="inlineStr">
        <is>
          <t>Package</t>
        </is>
      </c>
      <c r="C1070" t="inlineStr">
        <is>
          <t>8512232848</t>
        </is>
      </c>
      <c r="D1070" t="inlineStr">
        <is>
          <t>79930526654</t>
        </is>
      </c>
      <c r="E1070" t="inlineStr">
        <is>
          <t>Шкаф угловой Ларс</t>
        </is>
      </c>
      <c r="F1070" t="inlineStr">
        <is>
          <t>&lt;p&gt;&lt;strong&gt;🚪 Шкаф угловой Ларс 100 × 100 см (угол прямой),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http://avito.ru/autoload/1/items-to-feed/images?imageSlug=/image/1/1.8Hv0nbawXJLCKt6fmKLQT_Y9XpJENFSYQg.TBmtHNqxeFKtt5ouWF-hWUmKB8d-lTVuHOB8H69bpEM | http://avito.ru/autoload/1/items-to-feed/images?imageSlug=/image/1/1.gyPiGrawL8rUra3H6HTKLeC6LcpSsyfAVA.kZp8bc4tT2dL_y8Z_674EaPwiqUVU2aa9OVrTBidBAA | http://avito.ru/autoload/1/items-to-feed/images?imageSlug=/image/1/1.Bf_yGbawqRbErisb9BEm8_C5qxZCsKEcRA.CL9dnxDrN8hqgVFDBebMKXkTchNC3LM9kn-ErzXpu4M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20550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Серый</t>
        </is>
      </c>
      <c r="R1070" t="inlineStr">
        <is>
          <t>Серый камень</t>
        </is>
      </c>
      <c r="S1070" t="inlineStr">
        <is>
          <t>Да</t>
        </is>
      </c>
      <c r="T1070" t="inlineStr">
        <is>
          <t>Микон-ларсуголпрям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Ларс</t>
        </is>
      </c>
      <c r="Z1070" t="inlineStr">
        <is>
          <t>Угловой</t>
        </is>
      </c>
      <c r="AA1070" t="inlineStr">
        <is>
          <t>ЛДСП</t>
        </is>
      </c>
      <c r="AB1070" t="inlineStr">
        <is>
          <t>100</t>
        </is>
      </c>
      <c r="AC1070" t="inlineStr">
        <is>
          <t>210</t>
        </is>
      </c>
      <c r="AD1070" t="inlineStr">
        <is>
          <t>100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mebel003favorit@mail.ru</t>
        </is>
      </c>
      <c r="AM1070" t="inlineStr">
        <is>
          <t>Мебель Фаворит</t>
        </is>
      </c>
      <c r="AN1070" t="inlineStr">
        <is>
          <t>Активно</t>
        </is>
      </c>
      <c r="AO1070" t="inlineStr">
        <is>
          <t>2026-11-15T17:36:06+03:00</t>
        </is>
      </c>
    </row>
    <row r="1071">
      <c r="A1071" t="inlineStr">
        <is>
          <t>7291580982</t>
        </is>
      </c>
      <c r="B1071" t="inlineStr">
        <is>
          <t>Package</t>
        </is>
      </c>
      <c r="C1071" t="inlineStr">
        <is>
          <t>7291580982</t>
        </is>
      </c>
      <c r="D1071" t="inlineStr">
        <is>
          <t>79930526654</t>
        </is>
      </c>
      <c r="E1071" t="inlineStr">
        <is>
          <t>Шкаф распашной двухстворчатый Челси</t>
        </is>
      </c>
      <c r="F1071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http://avito.ru/autoload/1/items-to-feed/images?imageSlug=/image/1/1.a7WG3rawx1ywaUVR3IcAvpF-xVw2d89WMA.Xg23z0K_sptH2C7r2yZsLQwXKwwMQhrxqTht92y7Qb0 | http://avito.ru/autoload/1/items-to-feed/images?imageSlug=/image/1/1.vWThO7awEY3XjJOAlynCb_abE41RkhmHVw.tc2WJ9kr0O1Cgh-L_XShgo1xS_ky_2yVkX_XTy9jKZ0 | http://avito.ru/autoload/1/items-to-feed/images?imageSlug=/image/1/1.D2MzNLawo4oFgyGHIXA2azGUoYqDnauAhQ.hFVxaeWAMtsGxnaJzIrJT6PnPT54Wz-oeyJj0Qs98qs | http://avito.ru/autoload/1/items-to-feed/images?imageSlug=/image/1/1.M7ne-rawn1DoTR1dtOIAsdxanVBuU5daaA.bkg-Kb2iitYS3kgn56PlF6tmq35qGt8qSRLldy8WdJY | http://avito.ru/autoload/1/items-to-feed/images?imageSlug=/image/1/1.Brlmr7awqlBQGChdZsthsGYOqFDWBqJa0A.HZaPi6YWVX2CJtP6eXk9uQ1cGBZLZ0OERXKW4TZjmWM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12717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В наличии</t>
        </is>
      </c>
      <c r="Q1071" t="inlineStr">
        <is>
          <t>Белый</t>
        </is>
      </c>
      <c r="R1071" t="inlineStr">
        <is>
          <t>Белый глянец</t>
        </is>
      </c>
      <c r="S1071" t="inlineStr">
        <is>
          <t>Да</t>
        </is>
      </c>
      <c r="T1071" t="inlineStr">
        <is>
          <t>Миф-челси90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Двухстворчатый</t>
        </is>
      </c>
      <c r="Y1071" t="inlineStr">
        <is>
          <t>Челси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90</t>
        </is>
      </c>
      <c r="AC1071" t="inlineStr">
        <is>
          <t>179</t>
        </is>
      </c>
      <c r="AD1071" t="inlineStr">
        <is>
          <t>51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mebel003favorit@mail.ru</t>
        </is>
      </c>
      <c r="AM1071" t="inlineStr">
        <is>
          <t>Мебель Фаворит</t>
        </is>
      </c>
      <c r="AN1071" t="inlineStr">
        <is>
          <t>Активно</t>
        </is>
      </c>
      <c r="AO1071" t="inlineStr">
        <is>
          <t>2026-10-31T18:28:15+03:00</t>
        </is>
      </c>
      <c r="AP1071" t="inlineStr">
        <is>
          <t>не опт</t>
        </is>
      </c>
    </row>
    <row r="1072">
      <c r="A1072" t="inlineStr">
        <is>
          <t>7899366554</t>
        </is>
      </c>
      <c r="B1072" t="inlineStr">
        <is>
          <t>Package</t>
        </is>
      </c>
      <c r="C1072" t="inlineStr">
        <is>
          <t>7899366554</t>
        </is>
      </c>
      <c r="D1072" t="inlineStr">
        <is>
          <t>79930526654</t>
        </is>
      </c>
      <c r="E1072" t="inlineStr">
        <is>
          <t>Шкаф распашной двухстворчатый Норд</t>
        </is>
      </c>
      <c r="F1072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17167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Серое дерево</t>
        </is>
      </c>
      <c r="R1072" t="inlineStr">
        <is>
          <t>Дуб крафт серый-кашемир</t>
        </is>
      </c>
      <c r="S1072" t="inlineStr">
        <is>
          <t>Да</t>
        </is>
      </c>
      <c r="T1072" t="inlineStr">
        <is>
          <t>Миф-норд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Двухстворчатый</t>
        </is>
      </c>
      <c r="Y1072" t="inlineStr">
        <is>
          <t>Норд</t>
        </is>
      </c>
      <c r="Z1072" t="inlineStr">
        <is>
          <t>Прямой</t>
        </is>
      </c>
      <c r="AA1072" t="inlineStr">
        <is>
          <t>ЛДСП</t>
        </is>
      </c>
      <c r="AB1072" t="inlineStr">
        <is>
          <t>80</t>
        </is>
      </c>
      <c r="AC1072" t="inlineStr">
        <is>
          <t>265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mebel003favorit@mail.ru</t>
        </is>
      </c>
      <c r="AM1072" t="inlineStr">
        <is>
          <t>Мебель Фаворит</t>
        </is>
      </c>
      <c r="AN1072" t="inlineStr">
        <is>
          <t>Активно</t>
        </is>
      </c>
      <c r="AO1072" t="inlineStr">
        <is>
          <t>2026-10-21T13:56:07+03:00</t>
        </is>
      </c>
      <c r="AP1072" t="inlineStr">
        <is>
          <t>не опт</t>
        </is>
      </c>
    </row>
    <row r="1073">
      <c r="A1073" t="inlineStr">
        <is>
          <t>7931720670</t>
        </is>
      </c>
      <c r="B1073" t="inlineStr">
        <is>
          <t>Package</t>
        </is>
      </c>
      <c r="C1073" t="inlineStr">
        <is>
          <t>7931720670</t>
        </is>
      </c>
      <c r="D1073" t="inlineStr">
        <is>
          <t>79930526654</t>
        </is>
      </c>
      <c r="E1073" t="inlineStr">
        <is>
          <t>Шкаф навесной Прага</t>
        </is>
      </c>
      <c r="F1073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3236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Белый</t>
        </is>
      </c>
      <c r="R1073" t="inlineStr">
        <is>
          <t>Дуб делано-белый гладкий</t>
        </is>
      </c>
      <c r="S1073" t="inlineStr">
        <is>
          <t>Да</t>
        </is>
      </c>
      <c r="T1073" t="inlineStr">
        <is>
          <t>Эра-прага2</t>
        </is>
      </c>
      <c r="U1073" t="inlineStr">
        <is>
          <t>Шкафы и буфеты</t>
        </is>
      </c>
      <c r="V1073" t="inlineStr">
        <is>
          <t>Другой</t>
        </is>
      </c>
      <c r="W1073" t="inlineStr">
        <is>
          <t>Распашные</t>
        </is>
      </c>
      <c r="X1073" t="inlineStr">
        <is>
          <t>Одностворчатый</t>
        </is>
      </c>
      <c r="Y1073" t="inlineStr">
        <is>
          <t>Прага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90</t>
        </is>
      </c>
      <c r="AC1073" t="inlineStr">
        <is>
          <t>44</t>
        </is>
      </c>
      <c r="AD1073" t="inlineStr">
        <is>
          <t>31</t>
        </is>
      </c>
      <c r="AE1073" t="inlineStr">
        <is>
          <t>Гостиная</t>
        </is>
      </c>
      <c r="AF1073" t="inlineStr">
        <is>
          <t>за всё</t>
        </is>
      </c>
      <c r="AL1073" t="inlineStr">
        <is>
          <t>mebel003favorit@mail.ru</t>
        </is>
      </c>
      <c r="AM1073" t="inlineStr">
        <is>
          <t>Мебель Фаворит</t>
        </is>
      </c>
      <c r="AN1073" t="inlineStr">
        <is>
          <t>Активно</t>
        </is>
      </c>
      <c r="AO1073" t="inlineStr">
        <is>
          <t>2026-11-02T13:14:32+03:00</t>
        </is>
      </c>
      <c r="AP1073" t="inlineStr">
        <is>
          <t>не опт</t>
        </is>
      </c>
    </row>
    <row r="1074">
      <c r="A1074" t="inlineStr">
        <is>
          <t>8187273360</t>
        </is>
      </c>
      <c r="B1074" t="inlineStr">
        <is>
          <t>Package</t>
        </is>
      </c>
      <c r="C1074" t="inlineStr">
        <is>
          <t>8187273360</t>
        </is>
      </c>
      <c r="D1074" t="inlineStr">
        <is>
          <t>79930526654</t>
        </is>
      </c>
      <c r="E1074" t="inlineStr">
        <is>
          <t>Шкаф навесной малый Оливия</t>
        </is>
      </c>
      <c r="F1074" t="inlineStr">
        <is>
          <t>&lt;p&gt;&lt;strong&gt;Шкаф навесной малый Оливия графит / Графит глянец — фабрика МИФ&lt;/strong&gt;&lt;/p&gt;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2700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Под заказ</t>
        </is>
      </c>
      <c r="Q1074" t="inlineStr">
        <is>
          <t>Серый</t>
        </is>
      </c>
      <c r="R1074" t="inlineStr">
        <is>
          <t>Графит-графит глянец</t>
        </is>
      </c>
      <c r="S1074" t="inlineStr">
        <is>
          <t>Да</t>
        </is>
      </c>
      <c r="T1074" t="inlineStr">
        <is>
          <t>Миф-оливия40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Распашные</t>
        </is>
      </c>
      <c r="X1074" t="inlineStr">
        <is>
          <t>Одностворчатый</t>
        </is>
      </c>
      <c r="Y1074" t="inlineStr">
        <is>
          <t>Оливия</t>
        </is>
      </c>
      <c r="Z1074" t="inlineStr">
        <is>
          <t>Прямой</t>
        </is>
      </c>
      <c r="AA1074" t="inlineStr">
        <is>
          <t>ЛДСП | МДФ</t>
        </is>
      </c>
      <c r="AB1074" t="inlineStr">
        <is>
          <t>40</t>
        </is>
      </c>
      <c r="AC1074" t="inlineStr">
        <is>
          <t>40</t>
        </is>
      </c>
      <c r="AD1074" t="inlineStr">
        <is>
          <t>34</t>
        </is>
      </c>
      <c r="AE1074" t="inlineStr">
        <is>
          <t>Гостиная</t>
        </is>
      </c>
      <c r="AF1074" t="inlineStr">
        <is>
          <t>за всё</t>
        </is>
      </c>
      <c r="AL1074" t="inlineStr">
        <is>
          <t>mebel003favorit@mail.ru</t>
        </is>
      </c>
      <c r="AM1074" t="inlineStr">
        <is>
          <t>Мебель Фаворит</t>
        </is>
      </c>
      <c r="AN1074" t="inlineStr">
        <is>
          <t>Активно</t>
        </is>
      </c>
      <c r="AO1074" t="inlineStr">
        <is>
          <t>2026-10-28T15:28:11+03:00</t>
        </is>
      </c>
      <c r="AP1074" t="inlineStr">
        <is>
          <t>не опт</t>
        </is>
      </c>
    </row>
    <row r="1075">
      <c r="A1075" t="inlineStr">
        <is>
          <t>7291689623</t>
        </is>
      </c>
      <c r="B1075" t="inlineStr">
        <is>
          <t>Package</t>
        </is>
      </c>
      <c r="C1075" t="inlineStr">
        <is>
          <t>7291689623</t>
        </is>
      </c>
      <c r="D1075" t="inlineStr">
        <is>
          <t>79930526654</t>
        </is>
      </c>
      <c r="E1075" t="inlineStr">
        <is>
          <t>Шкаф распашной четырёхстворчатый Норд</t>
        </is>
      </c>
      <c r="F1075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http://avito.ru/autoload/1/items-to-feed/images?imageSlug=/image/1/1.CyPv27awp8rZbCXH9ZcyK-17pcpfcq_AWQ.obXpQokSjat25YNcAHuMhb--iuZi6u98mNyMCKcNMo0 | http://avito.ru/autoload/1/items-to-feed/images?imageSlug=/image/1/1.C4XOdLawp2z4wyVh1ExZncrUpWx-3a9meA.72W1jvCN81NavogbIctzFM2FzaGvD6XTNuFg4fASaOw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26750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В наличии</t>
        </is>
      </c>
      <c r="Q1075" t="inlineStr">
        <is>
          <t>Золотистое дерево</t>
        </is>
      </c>
      <c r="R1075" t="inlineStr">
        <is>
          <t>Дуб крафт золотой</t>
        </is>
      </c>
      <c r="S1075" t="inlineStr">
        <is>
          <t>Да</t>
        </is>
      </c>
      <c r="T1075" t="inlineStr">
        <is>
          <t>Миф-норд4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Четырёхстворчатый</t>
        </is>
      </c>
      <c r="Y1075" t="inlineStr">
        <is>
          <t>Норд</t>
        </is>
      </c>
      <c r="Z1075" t="inlineStr">
        <is>
          <t>Прямой</t>
        </is>
      </c>
      <c r="AA1075" t="inlineStr">
        <is>
          <t>ЛДСП</t>
        </is>
      </c>
      <c r="AB1075" t="inlineStr">
        <is>
          <t>160</t>
        </is>
      </c>
      <c r="AC1075" t="inlineStr">
        <is>
          <t>223</t>
        </is>
      </c>
      <c r="AD1075" t="inlineStr">
        <is>
          <t>51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mebel003favorit@mail.ru</t>
        </is>
      </c>
      <c r="AM1075" t="inlineStr">
        <is>
          <t>Мебель Фаворит</t>
        </is>
      </c>
      <c r="AN1075" t="inlineStr">
        <is>
          <t>Активно</t>
        </is>
      </c>
      <c r="AO1075" t="inlineStr">
        <is>
          <t>2026-10-27T19:07:59+03:00</t>
        </is>
      </c>
      <c r="AP1075" t="inlineStr">
        <is>
          <t>не опт</t>
        </is>
      </c>
    </row>
    <row r="1076">
      <c r="A1076" t="inlineStr">
        <is>
          <t>7931514310</t>
        </is>
      </c>
      <c r="B1076" t="inlineStr">
        <is>
          <t>Package</t>
        </is>
      </c>
      <c r="C1076" t="inlineStr">
        <is>
          <t>7931514310</t>
        </is>
      </c>
      <c r="D1076" t="inlineStr">
        <is>
          <t>79930526654</t>
        </is>
      </c>
      <c r="E1076" t="inlineStr">
        <is>
          <t>Шкаф распашной одностворчатый Ника</t>
        </is>
      </c>
      <c r="F1076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7754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Под заказ</t>
        </is>
      </c>
      <c r="Q1076" t="inlineStr">
        <is>
          <t>Коричневый</t>
        </is>
      </c>
      <c r="R1076" t="inlineStr">
        <is>
          <t>Венге лоредо</t>
        </is>
      </c>
      <c r="S1076" t="inlineStr">
        <is>
          <t>Да</t>
        </is>
      </c>
      <c r="T1076" t="inlineStr">
        <is>
          <t>Эра-никашп600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Одностворчатый</t>
        </is>
      </c>
      <c r="Y1076" t="inlineStr">
        <is>
          <t>Ника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60</t>
        </is>
      </c>
      <c r="AC1076" t="inlineStr">
        <is>
          <t>203</t>
        </is>
      </c>
      <c r="AD1076" t="inlineStr">
        <is>
          <t>35</t>
        </is>
      </c>
      <c r="AE1076" t="inlineStr">
        <is>
          <t>Прихожая</t>
        </is>
      </c>
      <c r="AF1076" t="inlineStr">
        <is>
          <t>за всё</t>
        </is>
      </c>
      <c r="AL1076" t="inlineStr">
        <is>
          <t>mebel003favorit@mail.ru</t>
        </is>
      </c>
      <c r="AM1076" t="inlineStr">
        <is>
          <t>Мебель Фаворит</t>
        </is>
      </c>
      <c r="AN1076" t="inlineStr">
        <is>
          <t>Активно</t>
        </is>
      </c>
      <c r="AO1076" t="inlineStr">
        <is>
          <t>2026-11-09T14:43:22+03:00</t>
        </is>
      </c>
      <c r="AP1076" t="inlineStr">
        <is>
          <t>не опт</t>
        </is>
      </c>
    </row>
    <row r="1077">
      <c r="A1077" t="inlineStr">
        <is>
          <t>7995229362</t>
        </is>
      </c>
      <c r="B1077" t="inlineStr">
        <is>
          <t>Package</t>
        </is>
      </c>
      <c r="C1077" t="inlineStr">
        <is>
          <t>7995229362</t>
        </is>
      </c>
      <c r="D1077" t="inlineStr">
        <is>
          <t>79930526654</t>
        </is>
      </c>
      <c r="E1077" t="inlineStr">
        <is>
          <t>Шкаф-Пенал Милана 500</t>
        </is>
      </c>
      <c r="F1077" t="inlineStr">
        <is>
          <t>&lt;p&gt;&lt;strong&gt;Шкаф-Пенал Милана 500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7694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Под заказ</t>
        </is>
      </c>
      <c r="Q1077" t="inlineStr">
        <is>
          <t>Золотистое дерево</t>
        </is>
      </c>
      <c r="R1077" t="inlineStr">
        <is>
          <t>Белый лофт-гаскон пайн</t>
        </is>
      </c>
      <c r="S1077" t="inlineStr">
        <is>
          <t>Да</t>
        </is>
      </c>
      <c r="T1077" t="inlineStr">
        <is>
          <t>Велес-милана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Одностворчатый</t>
        </is>
      </c>
      <c r="Y1077" t="inlineStr">
        <is>
          <t>Милана</t>
        </is>
      </c>
      <c r="Z1077" t="inlineStr">
        <is>
          <t>Прямой</t>
        </is>
      </c>
      <c r="AA1077" t="inlineStr">
        <is>
          <t>ЛДСП</t>
        </is>
      </c>
      <c r="AB1077" t="inlineStr">
        <is>
          <t>50</t>
        </is>
      </c>
      <c r="AC1077" t="inlineStr">
        <is>
          <t>220</t>
        </is>
      </c>
      <c r="AD1077" t="inlineStr">
        <is>
          <t>45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mebel003favorit@mail.ru</t>
        </is>
      </c>
      <c r="AM1077" t="inlineStr">
        <is>
          <t>Мебель Фаворит</t>
        </is>
      </c>
      <c r="AN1077" t="inlineStr">
        <is>
          <t>Активно</t>
        </is>
      </c>
      <c r="AO1077" t="inlineStr">
        <is>
          <t>2026-11-12T08:29:09+03:00</t>
        </is>
      </c>
      <c r="AP1077" t="inlineStr">
        <is>
          <t>не опт</t>
        </is>
      </c>
    </row>
    <row r="1078">
      <c r="A1078" t="inlineStr">
        <is>
          <t>7899813408</t>
        </is>
      </c>
      <c r="B1078" t="inlineStr">
        <is>
          <t>Package</t>
        </is>
      </c>
      <c r="C1078" t="inlineStr">
        <is>
          <t>7899813408</t>
        </is>
      </c>
      <c r="D1078" t="inlineStr">
        <is>
          <t>79930526654</t>
        </is>
      </c>
      <c r="E1078" t="inlineStr">
        <is>
          <t>Шкаф распашной двухстворчатый Норд</t>
        </is>
      </c>
      <c r="F1078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18734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Под заказ</t>
        </is>
      </c>
      <c r="Q1078" t="inlineStr">
        <is>
          <t>Зелёный</t>
        </is>
      </c>
      <c r="R1078" t="inlineStr">
        <is>
          <t>Дуб крафт-изумруд</t>
        </is>
      </c>
      <c r="S1078" t="inlineStr">
        <is>
          <t>Да</t>
        </is>
      </c>
      <c r="T1078" t="inlineStr">
        <is>
          <t>Миф-норд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Двухстворчатый</t>
        </is>
      </c>
      <c r="Y1078" t="inlineStr">
        <is>
          <t>Норд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80</t>
        </is>
      </c>
      <c r="AC1078" t="inlineStr">
        <is>
          <t>265</t>
        </is>
      </c>
      <c r="AD1078" t="inlineStr">
        <is>
          <t>51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mebel003favorit@mail.ru</t>
        </is>
      </c>
      <c r="AM1078" t="inlineStr">
        <is>
          <t>Мебель Фаворит</t>
        </is>
      </c>
      <c r="AN1078" t="inlineStr">
        <is>
          <t>Активно</t>
        </is>
      </c>
      <c r="AO1078" t="inlineStr">
        <is>
          <t>2026-10-21T13:55:21+03:00</t>
        </is>
      </c>
      <c r="AP1078" t="inlineStr">
        <is>
          <t>не опт</t>
        </is>
      </c>
    </row>
    <row r="1079">
      <c r="A1079" t="inlineStr">
        <is>
          <t>MKN-MENKS-SP-MSP20-GS</t>
        </is>
      </c>
      <c r="B1079" t="inlineStr">
        <is>
          <t>Package</t>
        </is>
      </c>
      <c r="C1079" t="inlineStr">
        <is>
          <t>8438025281</t>
        </is>
      </c>
      <c r="D1079" t="inlineStr">
        <is>
          <t>79930526654</t>
        </is>
      </c>
      <c r="E1079" t="inlineStr">
        <is>
          <t>Пенал Мэнкс</t>
        </is>
      </c>
      <c r="F1079" t="inlineStr">
        <is>
          <t>&lt;p&gt;&lt;strong&gt;🚪 Пенал Мэнкс МСП-20,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8133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Под заказ</t>
        </is>
      </c>
      <c r="Q1079" t="inlineStr">
        <is>
          <t>Серый</t>
        </is>
      </c>
      <c r="R1079" t="inlineStr">
        <is>
          <t>Графит серый</t>
        </is>
      </c>
      <c r="S1079" t="inlineStr">
        <is>
          <t>Да</t>
        </is>
      </c>
      <c r="T1079" t="inlineStr">
        <is>
          <t>Микон-мэнкс</t>
        </is>
      </c>
      <c r="U1079" t="inlineStr">
        <is>
          <t>Шкафы и буфеты</t>
        </is>
      </c>
      <c r="V1079" t="inlineStr">
        <is>
          <t>Шкаф</t>
        </is>
      </c>
      <c r="W1079" t="inlineStr">
        <is>
          <t>Распашные</t>
        </is>
      </c>
      <c r="X1079" t="inlineStr">
        <is>
          <t>Одностворчатый</t>
        </is>
      </c>
      <c r="Y1079" t="inlineStr">
        <is>
          <t>Мэнкс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40</t>
        </is>
      </c>
      <c r="AC1079" t="inlineStr">
        <is>
          <t>220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mebel003favorit@mail.ru</t>
        </is>
      </c>
      <c r="AM1079" t="inlineStr">
        <is>
          <t>Мебель Фаворит</t>
        </is>
      </c>
      <c r="AN1079" t="inlineStr">
        <is>
          <t>Активно</t>
        </is>
      </c>
      <c r="AO1079" t="inlineStr">
        <is>
          <t>2026-11-16T08:36:50+03:00</t>
        </is>
      </c>
      <c r="AP1079" t="inlineStr">
        <is>
          <t>не опт</t>
        </is>
      </c>
    </row>
    <row r="1080">
      <c r="A1080" t="inlineStr">
        <is>
          <t>7259589987</t>
        </is>
      </c>
      <c r="B1080" t="inlineStr">
        <is>
          <t>Package</t>
        </is>
      </c>
      <c r="C1080" t="inlineStr">
        <is>
          <t>7259589987</t>
        </is>
      </c>
      <c r="D1080" t="inlineStr">
        <is>
          <t>79930526654</t>
        </is>
      </c>
      <c r="E1080" t="inlineStr">
        <is>
          <t>Шкаф купе четырёхстворчатый Агат</t>
        </is>
      </c>
      <c r="F1080" t="inlineStr">
        <is>
          <t>&lt;p&gt;&lt;strong&gt;Шкаф Купе Агат&lt;br&gt; НOВЫЕ ШKAФЫ В НАЛИЧИИ ПО ДОСТУПНОЙ ЦЕHЕ 👍&lt;/strong&gt;&lt;/p&gt;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22162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В наличии</t>
        </is>
      </c>
      <c r="Q1080" t="inlineStr">
        <is>
          <t>Светло-коричневое дерево</t>
        </is>
      </c>
      <c r="R1080" t="inlineStr">
        <is>
          <t>Ясень-шимо</t>
        </is>
      </c>
      <c r="S1080" t="inlineStr">
        <is>
          <t>Да</t>
        </is>
      </c>
      <c r="T1080" t="inlineStr">
        <is>
          <t>Эра-купеагат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Купе</t>
        </is>
      </c>
      <c r="X1080" t="inlineStr">
        <is>
          <t>Четырёхстворчатый</t>
        </is>
      </c>
      <c r="Y1080" t="inlineStr">
        <is>
          <t>Агат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140</t>
        </is>
      </c>
      <c r="AC1080" t="inlineStr">
        <is>
          <t>214</t>
        </is>
      </c>
      <c r="AD1080" t="inlineStr">
        <is>
          <t>46</t>
        </is>
      </c>
      <c r="AE10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0" t="inlineStr">
        <is>
          <t>за всё</t>
        </is>
      </c>
      <c r="AL1080" t="inlineStr">
        <is>
          <t>mebel003favorit@mail.ru</t>
        </is>
      </c>
      <c r="AM1080" t="inlineStr">
        <is>
          <t>Мебель Фаворит</t>
        </is>
      </c>
      <c r="AN1080" t="inlineStr">
        <is>
          <t>Активно</t>
        </is>
      </c>
      <c r="AO1080" t="inlineStr">
        <is>
          <t>2026-11-13T16:29:27+03:00</t>
        </is>
      </c>
      <c r="AP1080" t="inlineStr">
        <is>
          <t>не опт</t>
        </is>
      </c>
    </row>
    <row r="1081">
      <c r="A1081" t="inlineStr">
        <is>
          <t>7931091872</t>
        </is>
      </c>
      <c r="B1081" t="inlineStr">
        <is>
          <t>Package</t>
        </is>
      </c>
      <c r="C1081" t="inlineStr">
        <is>
          <t>7931091872</t>
        </is>
      </c>
      <c r="D1081" t="inlineStr">
        <is>
          <t>79930526654</t>
        </is>
      </c>
      <c r="E1081" t="inlineStr">
        <is>
          <t>Шкаф распашной четырёхстворчатый Роджина</t>
        </is>
      </c>
      <c r="F1081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33850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Бежевый</t>
        </is>
      </c>
      <c r="R1081" t="inlineStr">
        <is>
          <t>Дуб крафт серый-кашемир</t>
        </is>
      </c>
      <c r="S1081" t="inlineStr">
        <is>
          <t>Да</t>
        </is>
      </c>
      <c r="T1081" t="inlineStr">
        <is>
          <t>Миф-роджина200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Четырёхстворчатый</t>
        </is>
      </c>
      <c r="Y1081" t="inlineStr">
        <is>
          <t>Роджина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200</t>
        </is>
      </c>
      <c r="AC1081" t="inlineStr">
        <is>
          <t>240</t>
        </is>
      </c>
      <c r="AD1081" t="inlineStr">
        <is>
          <t>52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mebel003favorit@mail.ru</t>
        </is>
      </c>
      <c r="AM1081" t="inlineStr">
        <is>
          <t>Мебель Фаворит</t>
        </is>
      </c>
      <c r="AN1081" t="inlineStr">
        <is>
          <t>Активно</t>
        </is>
      </c>
      <c r="AO1081" t="inlineStr">
        <is>
          <t>2026-10-25T17:52:46+03:00</t>
        </is>
      </c>
      <c r="AP1081" t="inlineStr">
        <is>
          <t>не опт</t>
        </is>
      </c>
    </row>
    <row r="1082">
      <c r="A1082" t="inlineStr">
        <is>
          <t>8219784071</t>
        </is>
      </c>
      <c r="B1082" t="inlineStr">
        <is>
          <t>Package</t>
        </is>
      </c>
      <c r="C1082" t="inlineStr">
        <is>
          <t>8219784071</t>
        </is>
      </c>
      <c r="D1082" t="inlineStr">
        <is>
          <t>79930526654</t>
        </is>
      </c>
      <c r="E1082" t="inlineStr">
        <is>
          <t>Шкаф 2-х створчатый пш-3.8</t>
        </is>
      </c>
      <c r="F1082" t="inlineStr">
        <is>
          <t>&lt;p&gt;&lt;strong&gt;Шкаф 2-створчатый распашной ПШ-3.8 Дуб Крафт Белый — фабрика Росток-Мебель&lt;/strong&gt;&lt;/p&gt;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http://avito.ru/autoload/1/items-to-feed/images?imageSlug=/image/1/1.L4UiJrawg2wUkQFhcFpyiiCGgWySj4tmlA.41g5sg3Jp1YhBvhFWvnZiFbjCbnO9GhdVEZONTMNrRM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10508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Белёное дерево</t>
        </is>
      </c>
      <c r="R1082" t="inlineStr">
        <is>
          <t>Дуб крафт белый</t>
        </is>
      </c>
      <c r="S1082" t="inlineStr">
        <is>
          <t>Да</t>
        </is>
      </c>
      <c r="T1082" t="inlineStr">
        <is>
          <t>Росток-пш38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Двухстворчатый</t>
        </is>
      </c>
      <c r="Y1082" t="inlineStr">
        <is>
          <t>Пш-38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80</t>
        </is>
      </c>
      <c r="AC1082" t="inlineStr">
        <is>
          <t>210</t>
        </is>
      </c>
      <c r="AD1082" t="inlineStr">
        <is>
          <t>51</t>
        </is>
      </c>
      <c r="AE1082" t="inlineStr">
        <is>
          <t>Балкон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mebel003favorit@mail.ru</t>
        </is>
      </c>
      <c r="AM1082" t="inlineStr">
        <is>
          <t>Мебель Фаворит</t>
        </is>
      </c>
      <c r="AN1082" t="inlineStr">
        <is>
          <t>Активно</t>
        </is>
      </c>
      <c r="AO1082" t="inlineStr">
        <is>
          <t>2026-11-04T14:34:11+03:00</t>
        </is>
      </c>
      <c r="AP1082" t="inlineStr">
        <is>
          <t>не опт</t>
        </is>
      </c>
    </row>
    <row r="1083">
      <c r="A1083" t="inlineStr">
        <is>
          <t>8186982708</t>
        </is>
      </c>
      <c r="B1083" t="inlineStr">
        <is>
          <t>Package</t>
        </is>
      </c>
      <c r="C1083" t="inlineStr">
        <is>
          <t>8186982708</t>
        </is>
      </c>
      <c r="D1083" t="inlineStr">
        <is>
          <t>79930526654</t>
        </is>
      </c>
      <c r="E1083" t="inlineStr">
        <is>
          <t>Шкаф распашной двухстворчатый Роджина</t>
        </is>
      </c>
      <c r="F1083" t="inlineStr">
        <is>
          <t>&lt;p&gt;&lt;strong&gt;Шкаф 2-створчатый Роджина дуб крафт / графит — фабрика МИФ&lt;/strong&gt;&lt;/p&gt;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http://avito.ru/autoload/1/items-to-feed/images?imageSlug=/image/1/1.CZ7O6rawpXf4XSd60PZqldlKp3d-Q619eA.2rm4sSPYUWKEGNqrTzwBwNh58e-XKaWKK9NGfycSt54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11333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Дуб крафт-графит</t>
        </is>
      </c>
      <c r="S1083" t="inlineStr">
        <is>
          <t>Да</t>
        </is>
      </c>
      <c r="T1083" t="inlineStr">
        <is>
          <t>Миф-роджина80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Двухстворчатый</t>
        </is>
      </c>
      <c r="Y1083" t="inlineStr">
        <is>
          <t>Роджина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80</t>
        </is>
      </c>
      <c r="AC1083" t="inlineStr">
        <is>
          <t>182</t>
        </is>
      </c>
      <c r="AD1083" t="inlineStr">
        <is>
          <t>35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mebel003favorit@mail.ru</t>
        </is>
      </c>
      <c r="AM1083" t="inlineStr">
        <is>
          <t>Мебель Фаворит</t>
        </is>
      </c>
      <c r="AN1083" t="inlineStr">
        <is>
          <t>Активно</t>
        </is>
      </c>
      <c r="AO1083" t="inlineStr">
        <is>
          <t>2026-10-18T09:57:05+03:00</t>
        </is>
      </c>
      <c r="AP1083" t="inlineStr">
        <is>
          <t>не опт</t>
        </is>
      </c>
    </row>
    <row r="1084">
      <c r="A1084" t="inlineStr">
        <is>
          <t>MKN-NELS-NSHUP-BEL</t>
        </is>
      </c>
      <c r="B1084" t="inlineStr">
        <is>
          <t>Package</t>
        </is>
      </c>
      <c r="C1084" t="inlineStr">
        <is>
          <t>8405035855</t>
        </is>
      </c>
      <c r="D1084" t="inlineStr">
        <is>
          <t>79930526654</t>
        </is>
      </c>
      <c r="E1084" t="inlineStr">
        <is>
          <t>Шкаф угловой Нельсон</t>
        </is>
      </c>
      <c r="F1084" t="inlineStr">
        <is>
          <t>&lt;p&gt;&lt;strong&gt;🚪 Угловой шкаф Нельсон НШУП,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http://avito.ru/autoload/1/items-to-feed/images?imageSlug=/image/1/1.uazVy7awFUXjfJdIq93o5I5qF0VlYh1PYw.rP8wUuyoq-P5_M8p301t5gLAXI4nVMD6RAoGi83BkP4 | http://avito.ru/autoload/1/items-to-feed/images?imageSlug=/image/1/1.HbRHu7awsV1xDDNQcZcloAkas133ErlX8Q.ANtKkQCXWmojs3u5HX8E-rpFntg8VhxXeoiDkFKzoVs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35017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Белый</t>
        </is>
      </c>
      <c r="R1084" t="inlineStr">
        <is>
          <t>Белый</t>
        </is>
      </c>
      <c r="S1084" t="inlineStr">
        <is>
          <t>Да</t>
        </is>
      </c>
      <c r="T1084" t="inlineStr">
        <is>
          <t>Микон-нельсон5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Нельсон</t>
        </is>
      </c>
      <c r="Z1084" t="inlineStr">
        <is>
          <t>Угловой</t>
        </is>
      </c>
      <c r="AA1084" t="inlineStr">
        <is>
          <t>ЛДСП | МДФ</t>
        </is>
      </c>
      <c r="AB1084" t="inlineStr">
        <is>
          <t>105</t>
        </is>
      </c>
      <c r="AC1084" t="inlineStr">
        <is>
          <t>230</t>
        </is>
      </c>
      <c r="AD1084" t="inlineStr">
        <is>
          <t>105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mebel003favorit@mail.ru</t>
        </is>
      </c>
      <c r="AM1084" t="inlineStr">
        <is>
          <t>Мебель Фаворит</t>
        </is>
      </c>
      <c r="AN1084" t="inlineStr">
        <is>
          <t>Активно</t>
        </is>
      </c>
      <c r="AO1084" t="inlineStr">
        <is>
          <t>2026-11-15T17:03:21+03:00</t>
        </is>
      </c>
    </row>
    <row r="1085">
      <c r="A1085" t="inlineStr">
        <is>
          <t>MKN-LARS-120-Z-DKZGS</t>
        </is>
      </c>
      <c r="B1085" t="inlineStr">
        <is>
          <t>Package</t>
        </is>
      </c>
      <c r="C1085" t="inlineStr">
        <is>
          <t>8366109689</t>
        </is>
      </c>
      <c r="D1085" t="inlineStr">
        <is>
          <t>79930526654</t>
        </is>
      </c>
      <c r="E1085" t="inlineStr">
        <is>
          <t>Шкаф 3-х створчатый Ларс</t>
        </is>
      </c>
      <c r="F1085" t="inlineStr">
        <is>
          <t>&lt;p&gt;&lt;strong&gt;🚪 Шкаф 3-створчатый Ларс 120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http://avito.ru/autoload/1/items-to-feed/images?imageSlug=/image/1/1.mvs7F7awNhINoLQfAy27zzm3NBKLvj4YjQ.GPAstoByJbOtWK5nEOe2ixtgCfplGCfybzekGMkvqTM | http://avito.ru/autoload/1/items-to-feed/images?imageSlug=/image/1/1.YvUjjrawzhwVOUwRa_8K_CMvzByTJ8YWlQ.LZR1o3rgtVCqDENl188Lq_HdZghJyTnY-Rb9baUJgTk | http://avito.ru/autoload/1/items-to-feed/images?imageSlug=/image/1/1.nZ2BH7awMXS3qLN5txXN1dq-M3Qxtjl-Nw.zcb47B7LAh9dWcPQqP_W-V5rGIWpIWuPyeVN2kgGjrk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18133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Золотистое дерево</t>
        </is>
      </c>
      <c r="R1085" t="inlineStr">
        <is>
          <t>Дуб крафт золотой/графит серый</t>
        </is>
      </c>
      <c r="S1085" t="inlineStr">
        <is>
          <t>Да</t>
        </is>
      </c>
      <c r="T1085" t="inlineStr">
        <is>
          <t>Микон-ларс3з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Трёхстворчатый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120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mebel003favorit@mail.ru</t>
        </is>
      </c>
      <c r="AM1085" t="inlineStr">
        <is>
          <t>Мебель Фаворит</t>
        </is>
      </c>
      <c r="AN1085" t="inlineStr">
        <is>
          <t>Активно</t>
        </is>
      </c>
      <c r="AO1085" t="inlineStr">
        <is>
          <t>2026-11-15T17:56:36+03:00</t>
        </is>
      </c>
    </row>
    <row r="1086">
      <c r="A1086" t="inlineStr">
        <is>
          <t>7995186582</t>
        </is>
      </c>
      <c r="B1086" t="inlineStr">
        <is>
          <t>Package</t>
        </is>
      </c>
      <c r="C1086" t="inlineStr">
        <is>
          <t>7995186582</t>
        </is>
      </c>
      <c r="D1086" t="inlineStr">
        <is>
          <t>79930526654</t>
        </is>
      </c>
      <c r="E1086" t="inlineStr">
        <is>
          <t>Шкаф Ева с ящиками 1200</t>
        </is>
      </c>
      <c r="F1086" t="inlineStr">
        <is>
          <t>&lt;p&gt;&lt;strong&gt;Шкаф Ева с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6" t="inlineStr">
        <is>
          <t>http://avito.ru/autoload/1/items-to-feed/images?imageSlug=/image/1/1.Za0nu7awyUQRDEtJYaZEuWkay0SXEsFOkQ.ym6JFsaEwRTH6QfSY0oRUVSLHb3ZGrSL34cOe4aYnF0 | http://avito.ru/autoload/1/items-to-feed/images?imageSlug=/image/1/1.gEjRRLawLKHn866s3WqbNYrlLqFh7SSrZw.HQkz0_6wPb3TR4cXtwBd0ewxSaV5ki063LbcfGAlTME | http://avito.ru/autoload/1/items-to-feed/images?imageSlug=/image/1/1.cFeGmbaw3L6wLl6z6swRXJE53r42MNS0MA.YrD6MYbNAFb-n5fM0jZAfBVJvvxH5UR7vlhnGl8rmnM | http://avito.ru/autoload/1/items-to-feed/images?imageSlug=/image/1/1.XgFGfraw8uhwyXDldl8_ClHe8Oj21_ri8A.ognudWI3ESTFLDDPzgtPyGzvkOapUiObGK-2qNDMBlE | http://avito.ru/autoload/1/items-to-feed/images?imageSlug=/image/1/1.ssD-R7awHinI8Jwklinxz_znHClO7hYjSA.M2zm0D8J1cuyQuIQ0lg_87Mgw9JFnYubPxbq-gqBoSU | http://avito.ru/autoload/1/items-to-feed/images?imageSlug=/image/1/1.WEabc7aw9K-txHaip3oaSZnT9q8r2vylLQ.dvqEi2Pw_3xd976QrEdESDpK0WtxbIZVMYxnnJYtwkQ | http://avito.ru/autoload/1/items-to-feed/images?imageSlug=/image/1/1.G4oywrawt2MEdTVuCKYknnxjtWOCa79phA.HLYFruuFeCvytA3D1ghsk95e5WmaVZBjaHEIVmMzM-o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26081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Под заказ</t>
        </is>
      </c>
      <c r="Q1086" t="inlineStr">
        <is>
          <t>Коричневый</t>
        </is>
      </c>
      <c r="R1086" t="inlineStr">
        <is>
          <t>Кадена вуд-тира</t>
        </is>
      </c>
      <c r="S1086" t="inlineStr">
        <is>
          <t>Да</t>
        </is>
      </c>
      <c r="T1086" t="inlineStr">
        <is>
          <t>Велес-ева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Трёхстворчатый</t>
        </is>
      </c>
      <c r="Y1086" t="inlineStr">
        <is>
          <t>Ева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120</t>
        </is>
      </c>
      <c r="AC1086" t="inlineStr">
        <is>
          <t>230</t>
        </is>
      </c>
      <c r="AD1086" t="inlineStr">
        <is>
          <t>52</t>
        </is>
      </c>
      <c r="AE10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mebel003favorit@mail.ru</t>
        </is>
      </c>
      <c r="AM1086" t="inlineStr">
        <is>
          <t>Мебель Фаворит</t>
        </is>
      </c>
      <c r="AN1086" t="inlineStr">
        <is>
          <t>Активно</t>
        </is>
      </c>
      <c r="AO1086" t="inlineStr">
        <is>
          <t>2026-11-04T20:59:54+03:00</t>
        </is>
      </c>
    </row>
    <row r="1087">
      <c r="A1087" t="inlineStr">
        <is>
          <t>7291656344</t>
        </is>
      </c>
      <c r="B1087" t="inlineStr">
        <is>
          <t>Package</t>
        </is>
      </c>
      <c r="C1087" t="inlineStr">
        <is>
          <t>7291656344</t>
        </is>
      </c>
      <c r="D1087" t="inlineStr">
        <is>
          <t>79930526654</t>
        </is>
      </c>
      <c r="E1087" t="inlineStr">
        <is>
          <t>Шкаф распашной одностворчатый Челси</t>
        </is>
      </c>
      <c r="F1087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7467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В наличии</t>
        </is>
      </c>
      <c r="Q1087" t="inlineStr">
        <is>
          <t>Серый</t>
        </is>
      </c>
      <c r="R1087" t="inlineStr">
        <is>
          <t>Графит</t>
        </is>
      </c>
      <c r="S1087" t="inlineStr">
        <is>
          <t>Да</t>
        </is>
      </c>
      <c r="T1087" t="inlineStr">
        <is>
          <t>Миф-челси40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Распашные</t>
        </is>
      </c>
      <c r="X1087" t="inlineStr">
        <is>
          <t>Одностворчатый</t>
        </is>
      </c>
      <c r="Y1087" t="inlineStr">
        <is>
          <t>Челси</t>
        </is>
      </c>
      <c r="Z1087" t="inlineStr">
        <is>
          <t>Прямой</t>
        </is>
      </c>
      <c r="AA1087" t="inlineStr">
        <is>
          <t>ЛДСП</t>
        </is>
      </c>
      <c r="AB1087" t="inlineStr">
        <is>
          <t>40</t>
        </is>
      </c>
      <c r="AC1087" t="inlineStr">
        <is>
          <t>202</t>
        </is>
      </c>
      <c r="AD1087" t="inlineStr">
        <is>
          <t>51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mebel003favorit@mail.ru</t>
        </is>
      </c>
      <c r="AM1087" t="inlineStr">
        <is>
          <t>Мебель Фаворит</t>
        </is>
      </c>
      <c r="AN1087" t="inlineStr">
        <is>
          <t>Активно</t>
        </is>
      </c>
      <c r="AO1087" t="inlineStr">
        <is>
          <t>2026-10-31T18:21:37+03:00</t>
        </is>
      </c>
      <c r="AP1087" t="inlineStr">
        <is>
          <t>не опт</t>
        </is>
      </c>
    </row>
    <row r="1088">
      <c r="A1088" t="inlineStr">
        <is>
          <t>7259463388</t>
        </is>
      </c>
      <c r="B1088" t="inlineStr">
        <is>
          <t>Package</t>
        </is>
      </c>
      <c r="C1088" t="inlineStr">
        <is>
          <t>7259463388</t>
        </is>
      </c>
      <c r="D1088" t="inlineStr">
        <is>
          <t>79930526654</t>
        </is>
      </c>
      <c r="E1088" t="inlineStr">
        <is>
          <t>Шкаф купе трёхстворчатый Николь</t>
        </is>
      </c>
      <c r="F1088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http://avito.ru/autoload/1/items-to-feed/images?imageSlug=/image/1/1.0YjT5LawfWHlU_9s_ZuAwIhFf2FjTXVrZQ.UnqlXuEZQ5sRCrEjUsq5mfcYzt2CcupbY2A5JEasOSM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35548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В наличии</t>
        </is>
      </c>
      <c r="Q1088" t="inlineStr">
        <is>
          <t>Тёмное дерево</t>
        </is>
      </c>
      <c r="R1088" t="inlineStr">
        <is>
          <t>Венге-лиственница светлая</t>
        </is>
      </c>
      <c r="S1088" t="inlineStr">
        <is>
          <t>Да</t>
        </is>
      </c>
      <c r="T1088" t="inlineStr">
        <is>
          <t>Эра-купениколь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Купе</t>
        </is>
      </c>
      <c r="X1088" t="inlineStr">
        <is>
          <t>Трёхстворчатый</t>
        </is>
      </c>
      <c r="Y1088" t="inlineStr">
        <is>
          <t>Николь</t>
        </is>
      </c>
      <c r="Z1088" t="inlineStr">
        <is>
          <t>Прямой</t>
        </is>
      </c>
      <c r="AA1088" t="inlineStr">
        <is>
          <t>ЛДСП | Стекло</t>
        </is>
      </c>
      <c r="AB1088" t="inlineStr">
        <is>
          <t>170</t>
        </is>
      </c>
      <c r="AC1088" t="inlineStr">
        <is>
          <t>220</t>
        </is>
      </c>
      <c r="AD1088" t="inlineStr">
        <is>
          <t>59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mebel003favorit@mail.ru</t>
        </is>
      </c>
      <c r="AM1088" t="inlineStr">
        <is>
          <t>Мебель Фаворит</t>
        </is>
      </c>
      <c r="AN1088" t="inlineStr">
        <is>
          <t>Активно</t>
        </is>
      </c>
      <c r="AO1088" t="inlineStr">
        <is>
          <t>2026-11-13T16:56:12+03:00</t>
        </is>
      </c>
      <c r="AP1088" t="inlineStr">
        <is>
          <t>не опт</t>
        </is>
      </c>
    </row>
    <row r="1089">
      <c r="A1089" t="inlineStr">
        <is>
          <t>7995152194</t>
        </is>
      </c>
      <c r="B1089" t="inlineStr">
        <is>
          <t>Package</t>
        </is>
      </c>
      <c r="C1089" t="inlineStr">
        <is>
          <t>7995152194</t>
        </is>
      </c>
      <c r="D1089" t="inlineStr">
        <is>
          <t>79930526654</t>
        </is>
      </c>
      <c r="E1089" t="inlineStr">
        <is>
          <t>Шкаф Ева 700</t>
        </is>
      </c>
      <c r="F1089" t="inlineStr">
        <is>
          <t>&lt;p&gt;&lt;strong&gt;Шкаф платяной Ева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http://avito.ru/autoload/1/items-to-feed/images?imageSlug=/image/1/1.RK86jLaw6EYMO2pLPp19u3Qt6kaKJeBMjA.qWT170QsZyKZYtIFuiFwTujtidgVD370wuy1jrBmHsE | http://avito.ru/autoload/1/items-to-feed/images?imageSlug=/image/1/1.uHduZrawFJ5Y0ZaTEmjHZWrGFp7ezxyU2A.RD8skpXBYUbLUN8W4c0tssWijGwtX5EmqH0eG525h7E | http://avito.ru/autoload/1/items-to-feed/images?imageSlug=/image/1/1.TCmlCLaw4MCTv2LNsU0vIrKo4sAVoejKEw.wQwJYAaWorfXxDn6AZE-CzoXvKqrKE99zW4accADeh4 | http://avito.ru/autoload/1/items-to-feed/images?imageSlug=/image/1/1.XO-Wiraw8AagPXILovd725Qq8gYmI_gMIA.3TmW8aA_zgf_RiIZ34BPs8yUvbSbeKWevDb3jVDvIRc | http://avito.ru/autoload/1/items-to-feed/images?imageSlug=/image/1/1.E4_Xvrawv2bhCT1r_cYzm5kfvWZnF7dsYQ.HxVPrTQGOM-vhxXgHCiTM5YLt_sllGMT2DWeynfbfdQ | http://avito.ru/autoload/1/items-to-feed/images?imageSlug=/image/1/1.Ej-d7bawvtarWjzbtY1SMJ9NvNYtRLbcKw.sIUCDF64kHPZsKQyRwdHq8mUlA3xsnKxUkUNP4-FrdY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16452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Зелёный</t>
        </is>
      </c>
      <c r="R1089" t="inlineStr">
        <is>
          <t>Палм грин-тира</t>
        </is>
      </c>
      <c r="S1089" t="inlineStr">
        <is>
          <t>Да</t>
        </is>
      </c>
      <c r="T1089" t="inlineStr">
        <is>
          <t>Велес-ева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Ева</t>
        </is>
      </c>
      <c r="Z1089" t="inlineStr">
        <is>
          <t>Прямой</t>
        </is>
      </c>
      <c r="AA1089" t="inlineStr">
        <is>
          <t>ЛДСП</t>
        </is>
      </c>
      <c r="AB1089" t="inlineStr">
        <is>
          <t>70</t>
        </is>
      </c>
      <c r="AC1089" t="inlineStr">
        <is>
          <t>230</t>
        </is>
      </c>
      <c r="AD1089" t="inlineStr">
        <is>
          <t>52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mebel003favorit@mail.ru</t>
        </is>
      </c>
      <c r="AM1089" t="inlineStr">
        <is>
          <t>Мебель Фаворит</t>
        </is>
      </c>
      <c r="AN1089" t="inlineStr">
        <is>
          <t>Активно</t>
        </is>
      </c>
      <c r="AO1089" t="inlineStr">
        <is>
          <t>2026-11-04T20:52:15+03:00</t>
        </is>
      </c>
      <c r="AP1089" t="inlineStr">
        <is>
          <t>не опт</t>
        </is>
      </c>
    </row>
    <row r="1090">
      <c r="A1090" t="inlineStr">
        <is>
          <t>7931614071</t>
        </is>
      </c>
      <c r="B1090" t="inlineStr">
        <is>
          <t>Package</t>
        </is>
      </c>
      <c r="C1090" t="inlineStr">
        <is>
          <t>7931614071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31839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Серый</t>
        </is>
      </c>
      <c r="R1090" t="inlineStr">
        <is>
          <t>Графит-лакобель белая</t>
        </is>
      </c>
      <c r="S1090" t="inlineStr">
        <is>
          <t>Да</t>
        </is>
      </c>
      <c r="T1090" t="inlineStr">
        <is>
          <t>Эра-гранд2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160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mebel003favorit@mail.ru</t>
        </is>
      </c>
      <c r="AM1090" t="inlineStr">
        <is>
          <t>Мебель Фаворит</t>
        </is>
      </c>
      <c r="AN1090" t="inlineStr">
        <is>
          <t>Активно</t>
        </is>
      </c>
      <c r="AO1090" t="inlineStr">
        <is>
          <t>2026-11-02T17:23:34+03:00</t>
        </is>
      </c>
      <c r="AP1090" t="inlineStr">
        <is>
          <t>не опт</t>
        </is>
      </c>
    </row>
    <row r="1091">
      <c r="A1091" t="inlineStr">
        <is>
          <t>8218916293</t>
        </is>
      </c>
      <c r="B1091" t="inlineStr">
        <is>
          <t>Package</t>
        </is>
      </c>
      <c r="C1091" t="inlineStr">
        <is>
          <t>8218916293</t>
        </is>
      </c>
      <c r="D1091" t="inlineStr">
        <is>
          <t>79930526654</t>
        </is>
      </c>
      <c r="E1091" t="inlineStr">
        <is>
          <t>Шкаф 3-х створчатый пш-3.6</t>
        </is>
      </c>
      <c r="F1091" t="inlineStr">
        <is>
          <t>&lt;p&gt;&lt;strong&gt;Шкаф 3-створчатый распашной ПШ-3.6 Дуб Крафт Белый — фабрика Росток-Мебель&lt;/strong&gt;&lt;/p&gt;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91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16262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Под заказ</t>
        </is>
      </c>
      <c r="Q1091" t="inlineStr">
        <is>
          <t>Белёное дерево</t>
        </is>
      </c>
      <c r="R1091" t="inlineStr">
        <is>
          <t>Дуб крафт белый</t>
        </is>
      </c>
      <c r="S1091" t="inlineStr">
        <is>
          <t>Да</t>
        </is>
      </c>
      <c r="T1091" t="inlineStr">
        <is>
          <t>Росток-пш36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ПШ-36</t>
        </is>
      </c>
      <c r="Z1091" t="inlineStr">
        <is>
          <t>Прямой</t>
        </is>
      </c>
      <c r="AA1091" t="inlineStr">
        <is>
          <t>ЛДСП</t>
        </is>
      </c>
      <c r="AB1091" t="inlineStr">
        <is>
          <t>120</t>
        </is>
      </c>
      <c r="AC1091" t="inlineStr">
        <is>
          <t>210</t>
        </is>
      </c>
      <c r="AD1091" t="inlineStr">
        <is>
          <t>51</t>
        </is>
      </c>
      <c r="AE1091" t="inlineStr">
        <is>
          <t>Балкон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mebel003favorit@mail.ru</t>
        </is>
      </c>
      <c r="AM1091" t="inlineStr">
        <is>
          <t>Мебель Фаворит</t>
        </is>
      </c>
      <c r="AN1091" t="inlineStr">
        <is>
          <t>Активно</t>
        </is>
      </c>
      <c r="AO1091" t="inlineStr">
        <is>
          <t>2026-11-04T12:55:00+03:00</t>
        </is>
      </c>
      <c r="AP1091" t="inlineStr">
        <is>
          <t>не опт</t>
        </is>
      </c>
    </row>
    <row r="1092">
      <c r="A1092" t="inlineStr">
        <is>
          <t>8187078452</t>
        </is>
      </c>
      <c r="B1092" t="inlineStr">
        <is>
          <t>Package</t>
        </is>
      </c>
      <c r="C1092" t="inlineStr">
        <is>
          <t>8187078452</t>
        </is>
      </c>
      <c r="D1092" t="inlineStr">
        <is>
          <t>79930526654</t>
        </is>
      </c>
      <c r="E1092" t="inlineStr">
        <is>
          <t>Антресоль к шкафу Ирис 1350</t>
        </is>
      </c>
      <c r="F1092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http://avito.ru/autoload/1/items-to-feed/images?imageSlug=/image/1/1.YWAX8bawzYkhRk-EWfgubhVRz4mnWMWDoQ.goAoAxmOYc3Op32-8QiiZWTztq9X-nHDG_E2dX9X8M8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6250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Под заказ</t>
        </is>
      </c>
      <c r="Q1092" t="inlineStr">
        <is>
          <t>Бежевый</t>
        </is>
      </c>
      <c r="R1092" t="inlineStr">
        <is>
          <t>Дуб крафт серый-кашемир</t>
        </is>
      </c>
      <c r="S1092" t="inlineStr">
        <is>
          <t>Да</t>
        </is>
      </c>
      <c r="T1092" t="inlineStr">
        <is>
          <t>Миф-ириса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Трёхстворчатый</t>
        </is>
      </c>
      <c r="Y1092" t="inlineStr">
        <is>
          <t>Ирис</t>
        </is>
      </c>
      <c r="Z1092" t="inlineStr">
        <is>
          <t>Прямой</t>
        </is>
      </c>
      <c r="AA1092" t="inlineStr">
        <is>
          <t>ЛДСП | МДФ</t>
        </is>
      </c>
      <c r="AB1092" t="inlineStr">
        <is>
          <t>135</t>
        </is>
      </c>
      <c r="AC1092" t="inlineStr">
        <is>
          <t>36</t>
        </is>
      </c>
      <c r="AD1092" t="inlineStr">
        <is>
          <t>51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mebel003favorit@mail.ru</t>
        </is>
      </c>
      <c r="AM1092" t="inlineStr">
        <is>
          <t>Мебель Фаворит</t>
        </is>
      </c>
      <c r="AN1092" t="inlineStr">
        <is>
          <t>Активно</t>
        </is>
      </c>
      <c r="AO1092" t="inlineStr">
        <is>
          <t>2026-10-23T16:14:21+03:00</t>
        </is>
      </c>
      <c r="AP1092" t="inlineStr">
        <is>
          <t>не опт</t>
        </is>
      </c>
    </row>
    <row r="1093">
      <c r="A1093" t="inlineStr">
        <is>
          <t>7995184682</t>
        </is>
      </c>
      <c r="B1093" t="inlineStr">
        <is>
          <t>Package</t>
        </is>
      </c>
      <c r="C1093" t="inlineStr">
        <is>
          <t>7995184682</t>
        </is>
      </c>
      <c r="D1093" t="inlineStr">
        <is>
          <t>79930526654</t>
        </is>
      </c>
      <c r="E1093" t="inlineStr">
        <is>
          <t>Шкаф Альте Тефия 800</t>
        </is>
      </c>
      <c r="F1093" t="inlineStr">
        <is>
          <t>&lt;p&gt;Шкаф Альте Тефия 800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13452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Бежевый</t>
        </is>
      </c>
      <c r="R1093" t="inlineStr">
        <is>
          <t>Тефия</t>
        </is>
      </c>
      <c r="S1093" t="inlineStr">
        <is>
          <t>Да</t>
        </is>
      </c>
      <c r="T1093" t="inlineStr">
        <is>
          <t>Велес-альте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Альте</t>
        </is>
      </c>
      <c r="Z1093" t="inlineStr">
        <is>
          <t>Прямой</t>
        </is>
      </c>
      <c r="AA1093" t="inlineStr">
        <is>
          <t>ЛДСП</t>
        </is>
      </c>
      <c r="AB1093" t="inlineStr">
        <is>
          <t>80</t>
        </is>
      </c>
      <c r="AC1093" t="inlineStr">
        <is>
          <t>200</t>
        </is>
      </c>
      <c r="AD1093" t="inlineStr">
        <is>
          <t>55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mebel003favorit@mail.ru</t>
        </is>
      </c>
      <c r="AM1093" t="inlineStr">
        <is>
          <t>Мебель Фаворит</t>
        </is>
      </c>
      <c r="AN1093" t="inlineStr">
        <is>
          <t>Активно</t>
        </is>
      </c>
      <c r="AO1093" t="inlineStr">
        <is>
          <t>2026-11-05T15:20:17+03:00</t>
        </is>
      </c>
      <c r="AP1093" t="inlineStr">
        <is>
          <t>не опт</t>
        </is>
      </c>
    </row>
    <row r="1094">
      <c r="A1094" t="inlineStr">
        <is>
          <t>7931080381</t>
        </is>
      </c>
      <c r="B1094" t="inlineStr">
        <is>
          <t>Package</t>
        </is>
      </c>
      <c r="C1094" t="inlineStr">
        <is>
          <t>7931080381</t>
        </is>
      </c>
      <c r="D1094" t="inlineStr">
        <is>
          <t>79930526654</t>
        </is>
      </c>
      <c r="E1094" t="inlineStr">
        <is>
          <t>Шкаф распашной трёхстворчатый Роджина</t>
        </is>
      </c>
      <c r="F1094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25517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Бежевый</t>
        </is>
      </c>
      <c r="R1094" t="inlineStr">
        <is>
          <t>Дуб крафт серый-кашемир</t>
        </is>
      </c>
      <c r="S1094" t="inlineStr">
        <is>
          <t>Да</t>
        </is>
      </c>
      <c r="T1094" t="inlineStr">
        <is>
          <t>Миф-роджина150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Трёхстворчатый</t>
        </is>
      </c>
      <c r="Y1094" t="inlineStr">
        <is>
          <t>Роджина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150</t>
        </is>
      </c>
      <c r="AC1094" t="inlineStr">
        <is>
          <t>240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mebel003favorit@mail.ru</t>
        </is>
      </c>
      <c r="AM1094" t="inlineStr">
        <is>
          <t>Мебель Фаворит</t>
        </is>
      </c>
      <c r="AN1094" t="inlineStr">
        <is>
          <t>Активно</t>
        </is>
      </c>
      <c r="AO1094" t="inlineStr">
        <is>
          <t>2026-10-25T19:17:10+03:00</t>
        </is>
      </c>
      <c r="AP1094" t="inlineStr">
        <is>
          <t>не опт</t>
        </is>
      </c>
    </row>
    <row r="1095">
      <c r="A1095" t="inlineStr">
        <is>
          <t>MKN-MERIDA-15-SKGS</t>
        </is>
      </c>
      <c r="B1095" t="inlineStr">
        <is>
          <t>Package</t>
        </is>
      </c>
      <c r="C1095" t="inlineStr">
        <is>
          <t>8369345006</t>
        </is>
      </c>
      <c r="D1095" t="inlineStr">
        <is>
          <t>79930526654</t>
        </is>
      </c>
      <c r="E1095" t="inlineStr">
        <is>
          <t>Шкаф 3-х створчатый Мерида</t>
        </is>
      </c>
      <c r="F1095" t="inlineStr">
        <is>
          <t>&lt;p&gt;&lt;strong&gt;🚪 Шкаф Мерида 150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http://avito.ru/autoload/1/items-to-feed/images?imageSlug=/image/1/1.NH2zqbawmJSFHhqZ1_l_c7EJmpQDAJCeBQ.QWlTFhFx_KXf2pnzdkW3JI_opUUV8hvDkfpPNhRwyNQ | http://avito.ru/autoload/1/items-to-feed/images?imageSlug=/image/1/1.bOGUYrawwAii1UIFwHdO7ZbCwggky8gCIg.8cMKYXuWi7ciUr98Trtjbe03LG0EdwaCqPxugcLf8jQ | http://avito.ru/autoload/1/items-to-feed/images?imageSlug=/image/1/1.WYjoZLaw9WHe03ds1kULwLPF92FYzf1rXg.eRtbliwfQXMVoplcWXMdKwE9pWJ87SwsatNhA9fq3DI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26650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Серый</t>
        </is>
      </c>
      <c r="R1095" t="inlineStr">
        <is>
          <t>Серый камень / графит серый</t>
        </is>
      </c>
      <c r="S1095" t="inlineStr">
        <is>
          <t>Да</t>
        </is>
      </c>
      <c r="T1095" t="inlineStr">
        <is>
          <t>Микон-мерида3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Трёхстворчатый</t>
        </is>
      </c>
      <c r="Y1095" t="inlineStr">
        <is>
          <t>Мерида</t>
        </is>
      </c>
      <c r="Z1095" t="inlineStr">
        <is>
          <t>Прямой</t>
        </is>
      </c>
      <c r="AA1095" t="inlineStr">
        <is>
          <t>ЛДСП</t>
        </is>
      </c>
      <c r="AB1095" t="inlineStr">
        <is>
          <t>150</t>
        </is>
      </c>
      <c r="AC1095" t="inlineStr">
        <is>
          <t>230</t>
        </is>
      </c>
      <c r="AD1095" t="inlineStr">
        <is>
          <t>54</t>
        </is>
      </c>
      <c r="AE10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5" t="inlineStr">
        <is>
          <t>за всё</t>
        </is>
      </c>
      <c r="AL1095" t="inlineStr">
        <is>
          <t>mebel003favorit@mail.ru</t>
        </is>
      </c>
      <c r="AM1095" t="inlineStr">
        <is>
          <t>Мебель Фаворит</t>
        </is>
      </c>
      <c r="AN1095" t="inlineStr">
        <is>
          <t>Активно</t>
        </is>
      </c>
      <c r="AO1095" t="inlineStr">
        <is>
          <t>2026-11-16T08:45:01+03:00</t>
        </is>
      </c>
    </row>
    <row r="1096">
      <c r="A1096" t="inlineStr">
        <is>
          <t>7931240450</t>
        </is>
      </c>
      <c r="B1096" t="inlineStr">
        <is>
          <t>Package</t>
        </is>
      </c>
      <c r="C1096" t="inlineStr">
        <is>
          <t>7931240450</t>
        </is>
      </c>
      <c r="D1096" t="inlineStr">
        <is>
          <t>79930526654</t>
        </is>
      </c>
      <c r="E1096" t="inlineStr">
        <is>
          <t>Брауни Н1000-1я шкаф нижний с ящиком</t>
        </is>
      </c>
      <c r="F1096" t="inlineStr">
        <is>
          <t>&lt;p&gt;&lt;strong&gt;Брауни Н1000-1я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5831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Золотистое дерево</t>
        </is>
      </c>
      <c r="R1096" t="inlineStr">
        <is>
          <t>Белый гладкий-дуб вотан</t>
        </is>
      </c>
      <c r="S1096" t="inlineStr">
        <is>
          <t>Да</t>
        </is>
      </c>
      <c r="T1096" t="inlineStr">
        <is>
          <t>Эра-брауни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Брауни</t>
        </is>
      </c>
      <c r="Z1096" t="inlineStr">
        <is>
          <t>Прямой</t>
        </is>
      </c>
      <c r="AA1096" t="inlineStr">
        <is>
          <t>ЛДСП</t>
        </is>
      </c>
      <c r="AB1096" t="inlineStr">
        <is>
          <t>101</t>
        </is>
      </c>
      <c r="AC1096" t="inlineStr">
        <is>
          <t>83</t>
        </is>
      </c>
      <c r="AD1096" t="inlineStr">
        <is>
          <t>60</t>
        </is>
      </c>
      <c r="AE1096" t="inlineStr">
        <is>
          <t>Кухня</t>
        </is>
      </c>
      <c r="AF1096" t="inlineStr">
        <is>
          <t>за всё</t>
        </is>
      </c>
      <c r="AL1096" t="inlineStr">
        <is>
          <t>mebel003favorit@mail.ru</t>
        </is>
      </c>
      <c r="AM1096" t="inlineStr">
        <is>
          <t>Мебель Фаворит</t>
        </is>
      </c>
      <c r="AN1096" t="inlineStr">
        <is>
          <t>Активно</t>
        </is>
      </c>
      <c r="AO1096" t="inlineStr">
        <is>
          <t>2026-11-10T16:53:44+03:00</t>
        </is>
      </c>
      <c r="AP1096" t="inlineStr">
        <is>
          <t>не опт</t>
        </is>
      </c>
    </row>
    <row r="1097">
      <c r="A1097" t="inlineStr">
        <is>
          <t>MKN-LARS-160-Z-SKDKS</t>
        </is>
      </c>
      <c r="B1097" t="inlineStr">
        <is>
          <t>Package</t>
        </is>
      </c>
      <c r="C1097" t="inlineStr">
        <is>
          <t>8413282572</t>
        </is>
      </c>
      <c r="D1097" t="inlineStr">
        <is>
          <t>79930526654</t>
        </is>
      </c>
      <c r="E1097" t="inlineStr">
        <is>
          <t>Шкаф 4-х створчатый Ларс</t>
        </is>
      </c>
      <c r="F1097" t="inlineStr">
        <is>
          <t>&lt;p&gt;&lt;strong&gt;🚪 Шкаф 4-створчатый Ларс 160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http://avito.ru/autoload/1/items-to-feed/images?imageSlug=/image/1/1.Bqk-3bawqkAIaihNPvEipTx9qECOdKJKiA.lCGhZbwrJAUBLmZWP98eeGjtyWzTASi5_mnHcMWJAL8 | http://avito.ru/autoload/1/items-to-feed/images?imageSlug=/image/1/1.FSGi47awuciUVDvFhNMyLaBDu8gSSrHCFA.8zmvmd1XJjPbsTiHefn3Nxx-vOvVQMZcy0JZBxc3tBI | http://avito.ru/autoload/1/items-to-feed/images?imageSlug=/image/1/1.zqkTSLawYkAl_-BNAzOGpxHoYECj4WpKpQ.fJFDx1UHxo7DeaLi93Lvq07k3ycnqOVq-j7zjpId0Hs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24883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Серый</t>
        </is>
      </c>
      <c r="R1097" t="inlineStr">
        <is>
          <t>Серый камень / дуб крафт серый</t>
        </is>
      </c>
      <c r="S1097" t="inlineStr">
        <is>
          <t>Да</t>
        </is>
      </c>
      <c r="T1097" t="inlineStr">
        <is>
          <t>Микон-ларс4з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Ларс</t>
        </is>
      </c>
      <c r="Z1097" t="inlineStr">
        <is>
          <t>Прямой</t>
        </is>
      </c>
      <c r="AA1097" t="inlineStr">
        <is>
          <t>ЛДСП | Стекло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51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mebel003favorit@mail.ru</t>
        </is>
      </c>
      <c r="AM1097" t="inlineStr">
        <is>
          <t>Мебель Фаворит</t>
        </is>
      </c>
      <c r="AN1097" t="inlineStr">
        <is>
          <t>Активно</t>
        </is>
      </c>
      <c r="AO1097" t="inlineStr">
        <is>
          <t>2026-11-15T17:56:34+03:00</t>
        </is>
      </c>
    </row>
    <row r="1098">
      <c r="A1098" t="inlineStr">
        <is>
          <t>7291760833</t>
        </is>
      </c>
      <c r="B1098" t="inlineStr">
        <is>
          <t>Package</t>
        </is>
      </c>
      <c r="C1098" t="inlineStr">
        <is>
          <t>7291760833</t>
        </is>
      </c>
      <c r="D1098" t="inlineStr">
        <is>
          <t>79930526654</t>
        </is>
      </c>
      <c r="E1098" t="inlineStr">
        <is>
          <t>Шкаф распашной двухстворчатый Норд</t>
        </is>
      </c>
      <c r="F1098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17050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В наличии</t>
        </is>
      </c>
      <c r="Q1098" t="inlineStr">
        <is>
          <t>Белёное дерево</t>
        </is>
      </c>
      <c r="R1098" t="inlineStr">
        <is>
          <t>Дуб крафт белый</t>
        </is>
      </c>
      <c r="S1098" t="inlineStr">
        <is>
          <t>Да</t>
        </is>
      </c>
      <c r="T1098" t="inlineStr">
        <is>
          <t>Миф-норд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Двухстворчатый</t>
        </is>
      </c>
      <c r="Y1098" t="inlineStr">
        <is>
          <t>Норд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80</t>
        </is>
      </c>
      <c r="AC1098" t="inlineStr">
        <is>
          <t>265</t>
        </is>
      </c>
      <c r="AD1098" t="inlineStr">
        <is>
          <t>51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mebel003favorit@mail.ru</t>
        </is>
      </c>
      <c r="AM1098" t="inlineStr">
        <is>
          <t>Мебель Фаворит</t>
        </is>
      </c>
      <c r="AN1098" t="inlineStr">
        <is>
          <t>Активно</t>
        </is>
      </c>
      <c r="AO1098" t="inlineStr">
        <is>
          <t>2026-10-27T19:07:39+03:00</t>
        </is>
      </c>
      <c r="AP1098" t="inlineStr">
        <is>
          <t>не опт</t>
        </is>
      </c>
    </row>
    <row r="1099">
      <c r="A1099" t="inlineStr">
        <is>
          <t>MKN-MERIDA-05L-SKGS</t>
        </is>
      </c>
      <c r="B1099" t="inlineStr">
        <is>
          <t>Package</t>
        </is>
      </c>
      <c r="C1099" t="inlineStr">
        <is>
          <t>8485020067</t>
        </is>
      </c>
      <c r="D1099" t="inlineStr">
        <is>
          <t>79930526654</t>
        </is>
      </c>
      <c r="E1099" t="inlineStr">
        <is>
          <t>Пенал Мерида левый</t>
        </is>
      </c>
      <c r="F1099" t="inlineStr">
        <is>
          <t>&lt;p&gt;&lt;strong&gt;🚪 Пенал Мерида 50 см (левый),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http://avito.ru/autoload/1/items-to-feed/images?imageSlug=/image/1/1.124j1bawe4cVYvmKAe7lZiF1eYeTfHONlQ.WT2BdV6LkbZVVh6G9XrYA-d83SuA1co4T7MvoKoMiSE | http://avito.ru/autoload/1/items-to-feed/images?imageSlug=/image/1/1.--gL_bawVwE9StUMcd6c4xxdVQG7VF8LvQ.Eo_Qg_1pK-Qyd9oK8G-jF3dfA5RTplxvsklsi2DXNGE | http://avito.ru/autoload/1/items-to-feed/images?imageSlug=/image/1/1.G6Ge-rawt0ioTTVFpOouqZxatUguU79CKA.fz-4AlpGv_Eg-U23nG9MIKWLYTuTTUwQ_X4ZnOK9V6g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10967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Под заказ</t>
        </is>
      </c>
      <c r="Q1099" t="inlineStr">
        <is>
          <t>Серый</t>
        </is>
      </c>
      <c r="R1099" t="inlineStr">
        <is>
          <t>Серый камень/графит (левый)</t>
        </is>
      </c>
      <c r="S1099" t="inlineStr">
        <is>
          <t>Да</t>
        </is>
      </c>
      <c r="T1099" t="inlineStr">
        <is>
          <t>Микон-мерида1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Одностворчатый</t>
        </is>
      </c>
      <c r="Y1099" t="inlineStr">
        <is>
          <t>Мерида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50</t>
        </is>
      </c>
      <c r="AC1099" t="inlineStr">
        <is>
          <t>230</t>
        </is>
      </c>
      <c r="AD1099" t="inlineStr">
        <is>
          <t>54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mebel003favorit@mail.ru</t>
        </is>
      </c>
      <c r="AM1099" t="inlineStr">
        <is>
          <t>Мебель Фаворит</t>
        </is>
      </c>
      <c r="AN1099" t="inlineStr">
        <is>
          <t>Активно</t>
        </is>
      </c>
      <c r="AO1099" t="inlineStr">
        <is>
          <t>2026-11-16T08:44:46+03:00</t>
        </is>
      </c>
    </row>
    <row r="1100">
      <c r="A1100" t="inlineStr">
        <is>
          <t>7963667201</t>
        </is>
      </c>
      <c r="B1100" t="inlineStr">
        <is>
          <t>Package</t>
        </is>
      </c>
      <c r="C1100" t="inlineStr">
        <is>
          <t>7963667201</t>
        </is>
      </c>
      <c r="D1100" t="inlineStr">
        <is>
          <t>79930526654</t>
        </is>
      </c>
      <c r="E1100" t="inlineStr">
        <is>
          <t>Мальва вт285 шкаф верхний</t>
        </is>
      </c>
      <c r="F1100" t="inlineStr">
        <is>
          <t>&lt;p&gt;&lt;strong&gt;Мальва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1343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Светло-коричневое дерево</t>
        </is>
      </c>
      <c r="R1100" t="inlineStr">
        <is>
          <t>Венге</t>
        </is>
      </c>
      <c r="S1100" t="inlineStr">
        <is>
          <t>Да</t>
        </is>
      </c>
      <c r="T1100" t="inlineStr">
        <is>
          <t>Эра-мальва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Двухстворчатый</t>
        </is>
      </c>
      <c r="Y1100" t="inlineStr">
        <is>
          <t>Мальва</t>
        </is>
      </c>
      <c r="Z1100" t="inlineStr">
        <is>
          <t>Угловой</t>
        </is>
      </c>
      <c r="AA1100" t="inlineStr">
        <is>
          <t>ЛДСП</t>
        </is>
      </c>
      <c r="AB1100" t="inlineStr">
        <is>
          <t>26</t>
        </is>
      </c>
      <c r="AC1100" t="inlineStr">
        <is>
          <t>62</t>
        </is>
      </c>
      <c r="AD1100" t="inlineStr">
        <is>
          <t>27</t>
        </is>
      </c>
      <c r="AE1100" t="inlineStr">
        <is>
          <t>Кухня</t>
        </is>
      </c>
      <c r="AF1100" t="inlineStr">
        <is>
          <t>за всё</t>
        </is>
      </c>
      <c r="AL1100" t="inlineStr">
        <is>
          <t>mebel003favorit@mail.ru</t>
        </is>
      </c>
      <c r="AM1100" t="inlineStr">
        <is>
          <t>Мебель Фаворит</t>
        </is>
      </c>
      <c r="AN1100" t="inlineStr">
        <is>
          <t>Активно</t>
        </is>
      </c>
      <c r="AO1100" t="inlineStr">
        <is>
          <t>2026-11-13T15:47:27+03:00</t>
        </is>
      </c>
      <c r="AP1100" t="inlineStr">
        <is>
          <t>не опт</t>
        </is>
      </c>
    </row>
    <row r="1101">
      <c r="A1101" t="inlineStr">
        <is>
          <t>8059487238</t>
        </is>
      </c>
      <c r="B1101" t="inlineStr">
        <is>
          <t>Package</t>
        </is>
      </c>
      <c r="C1101" t="inlineStr">
        <is>
          <t>8059487238</t>
        </is>
      </c>
      <c r="D1101" t="inlineStr">
        <is>
          <t>79930526654</t>
        </is>
      </c>
      <c r="E1101" t="inlineStr">
        <is>
          <t>Шкаф угловой Лилль</t>
        </is>
      </c>
      <c r="F1101" t="inlineStr">
        <is>
          <t>&lt;p&gt;&lt;strong&gt;🚪 Шкаф угловой Лилль ЛСШ-25,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28767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Бежевый</t>
        </is>
      </c>
      <c r="R1101" t="inlineStr">
        <is>
          <t>Дуб крафт белый-табачный</t>
        </is>
      </c>
      <c r="S1101" t="inlineStr">
        <is>
          <t>Да</t>
        </is>
      </c>
      <c r="T1101" t="inlineStr">
        <is>
          <t>Микон-лилль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Лилль</t>
        </is>
      </c>
      <c r="Z1101" t="inlineStr">
        <is>
          <t>Угловой</t>
        </is>
      </c>
      <c r="AA1101" t="inlineStr">
        <is>
          <t>ЛДСП</t>
        </is>
      </c>
      <c r="AB1101" t="inlineStr">
        <is>
          <t>112</t>
        </is>
      </c>
      <c r="AC1101" t="inlineStr">
        <is>
          <t>240</t>
        </is>
      </c>
      <c r="AD1101" t="inlineStr">
        <is>
          <t>112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mebel003favorit@mail.ru</t>
        </is>
      </c>
      <c r="AM1101" t="inlineStr">
        <is>
          <t>Мебель Фаворит</t>
        </is>
      </c>
      <c r="AN1101" t="inlineStr">
        <is>
          <t>Активно</t>
        </is>
      </c>
      <c r="AO1101" t="inlineStr">
        <is>
          <t>2026-11-09T15:39:40+03:00</t>
        </is>
      </c>
      <c r="AP1101" t="inlineStr">
        <is>
          <t>не опт</t>
        </is>
      </c>
    </row>
    <row r="1102">
      <c r="A1102" t="inlineStr">
        <is>
          <t>8155172735</t>
        </is>
      </c>
      <c r="B1102" t="inlineStr">
        <is>
          <t>Package</t>
        </is>
      </c>
      <c r="C1102" t="inlineStr">
        <is>
          <t>8155172735</t>
        </is>
      </c>
      <c r="D1102" t="inlineStr">
        <is>
          <t>79930526654</t>
        </is>
      </c>
      <c r="E1102" t="inlineStr">
        <is>
          <t>Антресоль к угловому пеналу Норд 510</t>
        </is>
      </c>
      <c r="F1102" t="inlineStr">
        <is>
          <t>&lt;p&gt;&lt;strong&gt;Антресоль к угловому пеналу Норд дуб крафт серый / кашемир — фабрика МИФ&lt;/strong&gt;&lt;/p&gt;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110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3133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Под заказ</t>
        </is>
      </c>
      <c r="Q1102" t="inlineStr">
        <is>
          <t>Бежевый</t>
        </is>
      </c>
      <c r="R1102" t="inlineStr">
        <is>
          <t>Дуб крафт серый-кашемир</t>
        </is>
      </c>
      <c r="S1102" t="inlineStr">
        <is>
          <t>Да</t>
        </is>
      </c>
      <c r="T1102" t="inlineStr">
        <is>
          <t>Миф-норда51</t>
        </is>
      </c>
      <c r="U1102" t="inlineStr">
        <is>
          <t>Шкафы и буфеты</t>
        </is>
      </c>
      <c r="V1102" t="inlineStr">
        <is>
          <t>Другой</t>
        </is>
      </c>
      <c r="W1102" t="inlineStr">
        <is>
          <t>Распашные</t>
        </is>
      </c>
      <c r="X1102" t="inlineStr">
        <is>
          <t>Двухстворчатый</t>
        </is>
      </c>
      <c r="Y1102" t="inlineStr">
        <is>
          <t>Норд</t>
        </is>
      </c>
      <c r="Z1102" t="inlineStr">
        <is>
          <t>Угловой</t>
        </is>
      </c>
      <c r="AA1102" t="inlineStr">
        <is>
          <t>ЛДСП</t>
        </is>
      </c>
      <c r="AB1102" t="inlineStr">
        <is>
          <t>51</t>
        </is>
      </c>
      <c r="AC1102" t="inlineStr">
        <is>
          <t>41</t>
        </is>
      </c>
      <c r="AD1102" t="inlineStr">
        <is>
          <t>51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mebel003favorit@mail.ru</t>
        </is>
      </c>
      <c r="AM1102" t="inlineStr">
        <is>
          <t>Мебель Фаворит</t>
        </is>
      </c>
      <c r="AN1102" t="inlineStr">
        <is>
          <t>Активно</t>
        </is>
      </c>
      <c r="AO1102" t="inlineStr">
        <is>
          <t>2026-10-31T17:14:43+03:00</t>
        </is>
      </c>
      <c r="AP1102" t="inlineStr">
        <is>
          <t>не опт</t>
        </is>
      </c>
    </row>
    <row r="1103">
      <c r="A1103" t="inlineStr">
        <is>
          <t>8187023552</t>
        </is>
      </c>
      <c r="B1103" t="inlineStr">
        <is>
          <t>Package</t>
        </is>
      </c>
      <c r="C1103" t="inlineStr">
        <is>
          <t>8187023552</t>
        </is>
      </c>
      <c r="D1103" t="inlineStr">
        <is>
          <t>79930526654</t>
        </is>
      </c>
      <c r="E1103" t="inlineStr">
        <is>
          <t>Шкаф распашной трёхстворчатый Флэш</t>
        </is>
      </c>
      <c r="F1103" t="inlineStr">
        <is>
          <t>&lt;p&gt;&lt;strong&gt;Шкаф Флэш 3-створчатый 1350 Дуб Крафт / Браш Мени Грин — фабрика МИФ&lt;/strong&gt;&lt;/p&gt;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http://avito.ru/autoload/1/items-to-feed/images?imageSlug=/image/1/1.imRSs7awJo1kBKSASp2qUFATJI3iGi6H5A.L0W-J--yv3UpASe5SbszgqM-nC_Ccf-TpoJRq2h4Wjo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29783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Под заказ</t>
        </is>
      </c>
      <c r="Q1103" t="inlineStr">
        <is>
          <t>Зелёный</t>
        </is>
      </c>
      <c r="R1103" t="inlineStr">
        <is>
          <t>Дуб крафт-браш мени грин</t>
        </is>
      </c>
      <c r="S1103" t="inlineStr">
        <is>
          <t>Да</t>
        </is>
      </c>
      <c r="T1103" t="inlineStr">
        <is>
          <t>Миф-флэш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Трёхстворчатый</t>
        </is>
      </c>
      <c r="Y1103" t="inlineStr">
        <is>
          <t>Флэш</t>
        </is>
      </c>
      <c r="Z1103" t="inlineStr">
        <is>
          <t>Прямой</t>
        </is>
      </c>
      <c r="AA1103" t="inlineStr">
        <is>
          <t>ЛДСП | МДФ</t>
        </is>
      </c>
      <c r="AB1103" t="inlineStr">
        <is>
          <t>135</t>
        </is>
      </c>
      <c r="AC1103" t="inlineStr">
        <is>
          <t>223</t>
        </is>
      </c>
      <c r="AD1103" t="inlineStr">
        <is>
          <t>50</t>
        </is>
      </c>
      <c r="AE1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3" t="inlineStr">
        <is>
          <t>за всё</t>
        </is>
      </c>
      <c r="AL1103" t="inlineStr">
        <is>
          <t>mebel003favorit@mail.ru</t>
        </is>
      </c>
      <c r="AM1103" t="inlineStr">
        <is>
          <t>Мебель Фаворит</t>
        </is>
      </c>
      <c r="AN1103" t="inlineStr">
        <is>
          <t>Активно</t>
        </is>
      </c>
      <c r="AO1103" t="inlineStr">
        <is>
          <t>2026-10-24T11:14:17+03:00</t>
        </is>
      </c>
      <c r="AP1103" t="inlineStr">
        <is>
          <t>не опт</t>
        </is>
      </c>
    </row>
    <row r="1104">
      <c r="A1104" t="inlineStr">
        <is>
          <t>8187374336</t>
        </is>
      </c>
      <c r="B1104" t="inlineStr">
        <is>
          <t>Package</t>
        </is>
      </c>
      <c r="C1104" t="inlineStr">
        <is>
          <t>8187374336</t>
        </is>
      </c>
      <c r="D1104" t="inlineStr">
        <is>
          <t>79930526654</t>
        </is>
      </c>
      <c r="E1104" t="inlineStr">
        <is>
          <t>Шкаф распашной четырёхстворчатый Флэш</t>
        </is>
      </c>
      <c r="F1104" t="inlineStr">
        <is>
          <t>&lt;p&gt;&lt;strong&gt;Шкаф Флэш 4-створчатый 1800 Кашемир — фабрика МИФ&lt;/strong&gt;&lt;/p&gt;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http://avito.ru/autoload/1/items-to-feed/images?imageSlug=/image/1/1.M9d-grawnz5INR0zFM4b43winT7OK5c0yA.YzFJTPl1Ox1d60c1NqzwTIhNOZM85nNIxTIjF4kCTBo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39750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Под заказ</t>
        </is>
      </c>
      <c r="Q1104" t="inlineStr">
        <is>
          <t>Бежевый</t>
        </is>
      </c>
      <c r="R1104" t="inlineStr">
        <is>
          <t>Кашемир</t>
        </is>
      </c>
      <c r="S1104" t="inlineStr">
        <is>
          <t>Да</t>
        </is>
      </c>
      <c r="T1104" t="inlineStr">
        <is>
          <t>Миф-флэш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Четырёхстворчатый</t>
        </is>
      </c>
      <c r="Y1104" t="inlineStr">
        <is>
          <t>Флэш</t>
        </is>
      </c>
      <c r="Z1104" t="inlineStr">
        <is>
          <t>Прямой</t>
        </is>
      </c>
      <c r="AA1104" t="inlineStr">
        <is>
          <t>ЛДСП | МДФ</t>
        </is>
      </c>
      <c r="AB1104" t="inlineStr">
        <is>
          <t>180</t>
        </is>
      </c>
      <c r="AC1104" t="inlineStr">
        <is>
          <t>223</t>
        </is>
      </c>
      <c r="AD1104" t="inlineStr">
        <is>
          <t>50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mebel003favorit@mail.ru</t>
        </is>
      </c>
      <c r="AM1104" t="inlineStr">
        <is>
          <t>Мебель Фаворит</t>
        </is>
      </c>
      <c r="AN1104" t="inlineStr">
        <is>
          <t>Активно</t>
        </is>
      </c>
      <c r="AO1104" t="inlineStr">
        <is>
          <t>2026-10-24T10:34:57+03:00</t>
        </is>
      </c>
      <c r="AP1104" t="inlineStr">
        <is>
          <t>не опт</t>
        </is>
      </c>
    </row>
    <row r="1105">
      <c r="A1105" t="inlineStr">
        <is>
          <t>8155673827</t>
        </is>
      </c>
      <c r="B1105" t="inlineStr">
        <is>
          <t>Package</t>
        </is>
      </c>
      <c r="C1105" t="inlineStr">
        <is>
          <t>8155673827</t>
        </is>
      </c>
      <c r="D1105" t="inlineStr">
        <is>
          <t>79930526654</t>
        </is>
      </c>
      <c r="E1105" t="inlineStr">
        <is>
          <t>Пенал-стекло с ящиками Норд</t>
        </is>
      </c>
      <c r="F1105" t="inlineStr">
        <is>
          <t>&lt;p&gt;&lt;strong&gt;Норд Пенал-стекло с ящиками 400 кашемир — фабрика МИФ&lt;/strong&gt;&lt;/p&gt;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http://avito.ru/autoload/1/items-to-feed/images?imageSlug=/image/1/1.RrnFZbaw6lDz0mhdxXgTocHF6FB1zOJacw.uZvtG7LL2jPpztwO4IFWIWM3prP2Uo3NdYkXL4y7RYI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16067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Миф-норд40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Одностворчатый</t>
        </is>
      </c>
      <c r="Y1105" t="inlineStr">
        <is>
          <t>Норд</t>
        </is>
      </c>
      <c r="Z1105" t="inlineStr">
        <is>
          <t>Прямой</t>
        </is>
      </c>
      <c r="AA1105" t="inlineStr">
        <is>
          <t>ЛДСП | Стекло</t>
        </is>
      </c>
      <c r="AB1105" t="inlineStr">
        <is>
          <t>40</t>
        </is>
      </c>
      <c r="AC1105" t="inlineStr">
        <is>
          <t>223</t>
        </is>
      </c>
      <c r="AD1105" t="inlineStr">
        <is>
          <t>51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mebel003favorit@mail.ru</t>
        </is>
      </c>
      <c r="AM1105" t="inlineStr">
        <is>
          <t>Мебель Фаворит</t>
        </is>
      </c>
      <c r="AN1105" t="inlineStr">
        <is>
          <t>Активно</t>
        </is>
      </c>
      <c r="AO1105" t="inlineStr">
        <is>
          <t>2026-11-01T18:01:56+03:00</t>
        </is>
      </c>
      <c r="AP1105" t="inlineStr">
        <is>
          <t>не опт</t>
        </is>
      </c>
    </row>
    <row r="1106">
      <c r="A1106" t="inlineStr">
        <is>
          <t>8154964555</t>
        </is>
      </c>
      <c r="B1106" t="inlineStr">
        <is>
          <t>Package</t>
        </is>
      </c>
      <c r="C1106" t="inlineStr">
        <is>
          <t>8154964555</t>
        </is>
      </c>
      <c r="D1106" t="inlineStr">
        <is>
          <t>79930526654</t>
        </is>
      </c>
      <c r="E1106" t="inlineStr">
        <is>
          <t>Пенал со стеклом Норд</t>
        </is>
      </c>
      <c r="F1106" t="inlineStr">
        <is>
          <t>&lt;p&gt;&lt;strong&gt;Пенал со стеклом Норд графит — фабрика МИФ&lt;/strong&gt;&lt;/p&gt;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15183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Графит</t>
        </is>
      </c>
      <c r="S1106" t="inlineStr">
        <is>
          <t>Да</t>
        </is>
      </c>
      <c r="T1106" t="inlineStr">
        <is>
          <t>Миф-норд41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Одностворчатый</t>
        </is>
      </c>
      <c r="Y1106" t="inlineStr">
        <is>
          <t>Норд</t>
        </is>
      </c>
      <c r="Z1106" t="inlineStr">
        <is>
          <t>Прямой</t>
        </is>
      </c>
      <c r="AA1106" t="inlineStr">
        <is>
          <t>ЛДСП | Стекло</t>
        </is>
      </c>
      <c r="AB1106" t="inlineStr">
        <is>
          <t>40</t>
        </is>
      </c>
      <c r="AC1106" t="inlineStr">
        <is>
          <t>223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mebel003favorit@mail.ru</t>
        </is>
      </c>
      <c r="AM1106" t="inlineStr">
        <is>
          <t>Мебель Фаворит</t>
        </is>
      </c>
      <c r="AN1106" t="inlineStr">
        <is>
          <t>Активно</t>
        </is>
      </c>
      <c r="AO1106" t="inlineStr">
        <is>
          <t>2026-11-01T17:30:07+03:00</t>
        </is>
      </c>
      <c r="AP1106" t="inlineStr">
        <is>
          <t>не опт</t>
        </is>
      </c>
    </row>
    <row r="1107">
      <c r="A1107" t="inlineStr">
        <is>
          <t>MKN-NELS-NSH23-BEL</t>
        </is>
      </c>
      <c r="B1107" t="inlineStr">
        <is>
          <t>Package</t>
        </is>
      </c>
      <c r="C1107" t="inlineStr">
        <is>
          <t>8413728778</t>
        </is>
      </c>
      <c r="D1107" t="inlineStr">
        <is>
          <t>79930526654</t>
        </is>
      </c>
      <c r="E1107" t="inlineStr">
        <is>
          <t>Шкаф 3-х створчатый Нельсон</t>
        </is>
      </c>
      <c r="F1107" t="inlineStr">
        <is>
          <t>&lt;p&gt;&lt;strong&gt;🚪 Распашной шкаф Нельсон НШ-23,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http://avito.ru/autoload/1/items-to-feed/images?imageSlug=/image/1/1._juE8bawUtKyRtDf9O6YMoRQUNI0WFrYMg.FI4yGLcHDjrusATVQExmBH2F9VvEsaW7bhDcSs59j_U | http://avito.ru/autoload/1/items-to-feed/images?imageSlug=/image/1/1.vgf3kbawEu7BJpDjh_fOMPUxEO5HOBrkQQ.TDyfA5LuCpyOC4iUEEerYkXmwL-gEu060ejRMYax4fk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37083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Белый</t>
        </is>
      </c>
      <c r="R1107" t="inlineStr">
        <is>
          <t>Белый</t>
        </is>
      </c>
      <c r="S1107" t="inlineStr">
        <is>
          <t>Да</t>
        </is>
      </c>
      <c r="T1107" t="inlineStr">
        <is>
          <t>Микон-нельсон3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Распашные</t>
        </is>
      </c>
      <c r="X1107" t="inlineStr">
        <is>
          <t>Трёхстворчатый</t>
        </is>
      </c>
      <c r="Y1107" t="inlineStr">
        <is>
          <t>Нельсон</t>
        </is>
      </c>
      <c r="Z1107" t="inlineStr">
        <is>
          <t>Прямой</t>
        </is>
      </c>
      <c r="AA1107" t="inlineStr">
        <is>
          <t>ЛДСП | МДФ</t>
        </is>
      </c>
      <c r="AB1107" t="inlineStr">
        <is>
          <t>135</t>
        </is>
      </c>
      <c r="AC1107" t="inlineStr">
        <is>
          <t>230</t>
        </is>
      </c>
      <c r="AD1107" t="inlineStr">
        <is>
          <t>55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mebel003favorit@mail.ru</t>
        </is>
      </c>
      <c r="AM1107" t="inlineStr">
        <is>
          <t>Мебель Фаворит</t>
        </is>
      </c>
      <c r="AN1107" t="inlineStr">
        <is>
          <t>Активно</t>
        </is>
      </c>
      <c r="AO1107" t="inlineStr">
        <is>
          <t>2026-11-15T17:55:05+03:00</t>
        </is>
      </c>
    </row>
    <row r="1108">
      <c r="A1108" t="inlineStr">
        <is>
          <t>7291118206</t>
        </is>
      </c>
      <c r="B1108" t="inlineStr">
        <is>
          <t>Package</t>
        </is>
      </c>
      <c r="C1108" t="inlineStr">
        <is>
          <t>7291118206</t>
        </is>
      </c>
      <c r="D1108" t="inlineStr">
        <is>
          <t>79930526654</t>
        </is>
      </c>
      <c r="E1108" t="inlineStr">
        <is>
          <t>Шкаф распашной двухстворчатый Норд</t>
        </is>
      </c>
      <c r="F1108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13333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В наличии</t>
        </is>
      </c>
      <c r="Q1108" t="inlineStr">
        <is>
          <t>Белёное дерево</t>
        </is>
      </c>
      <c r="R1108" t="inlineStr">
        <is>
          <t>Дуб крафт белый</t>
        </is>
      </c>
      <c r="S1108" t="inlineStr">
        <is>
          <t>Да</t>
        </is>
      </c>
      <c r="T1108" t="inlineStr">
        <is>
          <t>Миф-норд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Распашные</t>
        </is>
      </c>
      <c r="X1108" t="inlineStr">
        <is>
          <t>Двухстворчатый</t>
        </is>
      </c>
      <c r="Y1108" t="inlineStr">
        <is>
          <t>Норд</t>
        </is>
      </c>
      <c r="Z1108" t="inlineStr">
        <is>
          <t>Прямой</t>
        </is>
      </c>
      <c r="AA1108" t="inlineStr">
        <is>
          <t>ЛДСП</t>
        </is>
      </c>
      <c r="AB1108" t="inlineStr">
        <is>
          <t>80</t>
        </is>
      </c>
      <c r="AC1108" t="inlineStr">
        <is>
          <t>223</t>
        </is>
      </c>
      <c r="AD1108" t="inlineStr">
        <is>
          <t>51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mebel003favorit@mail.ru</t>
        </is>
      </c>
      <c r="AM1108" t="inlineStr">
        <is>
          <t>Мебель Фаворит</t>
        </is>
      </c>
      <c r="AN1108" t="inlineStr">
        <is>
          <t>Активно</t>
        </is>
      </c>
      <c r="AO1108" t="inlineStr">
        <is>
          <t>2026-10-28T11:50:02+03:00</t>
        </is>
      </c>
      <c r="AP1108" t="inlineStr">
        <is>
          <t>не опт</t>
        </is>
      </c>
    </row>
    <row r="1109">
      <c r="A1109" t="inlineStr">
        <is>
          <t>7771258364</t>
        </is>
      </c>
      <c r="B1109" t="inlineStr">
        <is>
          <t>Package</t>
        </is>
      </c>
      <c r="C1109" t="inlineStr">
        <is>
          <t>7771258364</t>
        </is>
      </c>
      <c r="D1109" t="inlineStr">
        <is>
          <t>79930526654</t>
        </is>
      </c>
      <c r="E1109" t="inlineStr">
        <is>
          <t>Шкаф 5-ти створчатый Ларс</t>
        </is>
      </c>
      <c r="F1109" t="inlineStr">
        <is>
          <t>&lt;p&gt;&lt;strong&gt;🚪 Шкаф 5-створчатый Ларс 200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http://avito.ru/autoload/1/items-to-feed/images?imageSlug=/image/1/1.Vwttdraw--JbwXnvTxczAHrW-eLd3_Po2w.qrv82ab9yfrqSOjPVsTDPruTUfmU4UOJB-PMby9_SRk | http://avito.ru/autoload/1/items-to-feed/images?imageSlug=/image/1/1.Wsa2xraw9i-AcXQijos9z7Zn9C8Gb_4lAA.5RYSwTabc_oRt7xrQBIX0e-DELR5TLy-CZ8_TG5qRu8 | http://avito.ru/autoload/1/items-to-feed/images?imageSlug=/image/1/1.dfPzGraw2RrFrVsXlRNX57272xpDs9EQRQ.LOeFJDX33kI10HwoB_y4pKCNMVMxcdKEgbdYgufoVxg | http://avito.ru/autoload/1/items-to-feed/images?imageSlug=/image/1/1.zf6RcbawYRenxuMah06N8JPRYxch2GkdJw.Mmzzij29b2CXrzq00XBz3gBCeqKj3qYZYgy7ieivH8Q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29767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Под заказ</t>
        </is>
      </c>
      <c r="Q1109" t="inlineStr">
        <is>
          <t>Белый</t>
        </is>
      </c>
      <c r="R1109" t="inlineStr">
        <is>
          <t>Белый</t>
        </is>
      </c>
      <c r="S1109" t="inlineStr">
        <is>
          <t>Да</t>
        </is>
      </c>
      <c r="T1109" t="inlineStr">
        <is>
          <t>Микон-ларс5з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Пятистворчатый</t>
        </is>
      </c>
      <c r="Y1109" t="inlineStr">
        <is>
          <t>Ларс</t>
        </is>
      </c>
      <c r="Z1109" t="inlineStr">
        <is>
          <t>Прямой</t>
        </is>
      </c>
      <c r="AA1109" t="inlineStr">
        <is>
          <t>ЛДСП | Стекло</t>
        </is>
      </c>
      <c r="AB1109" t="inlineStr">
        <is>
          <t>200</t>
        </is>
      </c>
      <c r="AC1109" t="inlineStr">
        <is>
          <t>210</t>
        </is>
      </c>
      <c r="AD1109" t="inlineStr">
        <is>
          <t>51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mebel003favorit@mail.ru</t>
        </is>
      </c>
      <c r="AM1109" t="inlineStr">
        <is>
          <t>Мебель Фаворит</t>
        </is>
      </c>
      <c r="AN1109" t="inlineStr">
        <is>
          <t>Активно</t>
        </is>
      </c>
      <c r="AO1109" t="inlineStr">
        <is>
          <t>2026-10-31T15:02:48+03:00</t>
        </is>
      </c>
      <c r="AP1109" t="inlineStr">
        <is>
          <t>не опт</t>
        </is>
      </c>
    </row>
    <row r="1110">
      <c r="A1110" t="inlineStr">
        <is>
          <t>8186910421</t>
        </is>
      </c>
      <c r="B1110" t="inlineStr">
        <is>
          <t>Package</t>
        </is>
      </c>
      <c r="C1110" t="inlineStr">
        <is>
          <t>8186910421</t>
        </is>
      </c>
      <c r="D1110" t="inlineStr">
        <is>
          <t>79930526654</t>
        </is>
      </c>
      <c r="E1110" t="inlineStr">
        <is>
          <t>Шкаф распашной трёхстворчатый Флэш</t>
        </is>
      </c>
      <c r="F1110" t="inlineStr">
        <is>
          <t>&lt;p&gt;&lt;strong&gt;Шкаф Флэш 3-створчатый 1350 Дуб Крафт / Браш Графит — фабрика МИФ&lt;/strong&gt;&lt;/p&gt;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http://avito.ru/autoload/1/items-to-feed/images?imageSlug=/image/1/1.xi2ULbawasSimujJlHKQZc-MaMQkhGLOIg.H3bGZr_U8SmRGrs53YlUBEnHlqncrYPmvhFiPrh8QPo | http://avito.ru/autoload/1/items-to-feed/images?imageSlug=/image/1/1.V4AOIbaw-2k4lnlkLAQetwyB-Wm-iPNjuA.0KjY7O9fbV2hLHIAsQc7JFlRi359YZnHN9LY77qBahg | http://avito.ru/autoload/1/items-to-feed/images?imageSlug=/image/1/1.eUsGE7aw1aIwpFeveEIVeQSz16K2ut2osA.2N960oHrXuJoXX0eEHDE76pgrBGXY3Tga2aBM5M_sVk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30833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Под заказ</t>
        </is>
      </c>
      <c r="Q1110" t="inlineStr">
        <is>
          <t>Серый</t>
        </is>
      </c>
      <c r="R1110" t="inlineStr">
        <is>
          <t>Дуб крафт-браш графит</t>
        </is>
      </c>
      <c r="S1110" t="inlineStr">
        <is>
          <t>Да</t>
        </is>
      </c>
      <c r="T1110" t="inlineStr">
        <is>
          <t>Миф-флэш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Трёхстворчатый</t>
        </is>
      </c>
      <c r="Y1110" t="inlineStr">
        <is>
          <t>Флэш</t>
        </is>
      </c>
      <c r="Z1110" t="inlineStr">
        <is>
          <t>Прямой</t>
        </is>
      </c>
      <c r="AA1110" t="inlineStr">
        <is>
          <t>ЛДСП | МДФ</t>
        </is>
      </c>
      <c r="AB1110" t="inlineStr">
        <is>
          <t>135</t>
        </is>
      </c>
      <c r="AC1110" t="inlineStr">
        <is>
          <t>223</t>
        </is>
      </c>
      <c r="AD1110" t="inlineStr">
        <is>
          <t>50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mebel003favorit@mail.ru</t>
        </is>
      </c>
      <c r="AM1110" t="inlineStr">
        <is>
          <t>Мебель Фаворит</t>
        </is>
      </c>
      <c r="AN1110" t="inlineStr">
        <is>
          <t>Активно</t>
        </is>
      </c>
      <c r="AO1110" t="inlineStr">
        <is>
          <t>2026-10-24T11:12:53+03:00</t>
        </is>
      </c>
      <c r="AP1110" t="inlineStr">
        <is>
          <t>не опт</t>
        </is>
      </c>
    </row>
    <row r="1111">
      <c r="A1111" t="inlineStr">
        <is>
          <t>7931615779</t>
        </is>
      </c>
      <c r="B1111" t="inlineStr">
        <is>
          <t>Package</t>
        </is>
      </c>
      <c r="C1111" t="inlineStr">
        <is>
          <t>7931615779</t>
        </is>
      </c>
      <c r="D1111" t="inlineStr">
        <is>
          <t>79930526654</t>
        </is>
      </c>
      <c r="E1111" t="inlineStr">
        <is>
          <t>Шкаф купе двухстворчатый Гранд</t>
        </is>
      </c>
      <c r="F111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30481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Белый</t>
        </is>
      </c>
      <c r="R1111" t="inlineStr">
        <is>
          <t>Белый гладкий-лакобель черная</t>
        </is>
      </c>
      <c r="S1111" t="inlineStr">
        <is>
          <t>Да</t>
        </is>
      </c>
      <c r="T1111" t="inlineStr">
        <is>
          <t>Эра-гранд3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Купе</t>
        </is>
      </c>
      <c r="X1111" t="inlineStr">
        <is>
          <t>Двухстворчатый</t>
        </is>
      </c>
      <c r="Y1111" t="inlineStr">
        <is>
          <t>Гранд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160</t>
        </is>
      </c>
      <c r="AC1111" t="inlineStr">
        <is>
          <t>220</t>
        </is>
      </c>
      <c r="AD1111" t="inlineStr">
        <is>
          <t>61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mebel003favorit@mail.ru</t>
        </is>
      </c>
      <c r="AM1111" t="inlineStr">
        <is>
          <t>Мебель Фаворит</t>
        </is>
      </c>
      <c r="AN1111" t="inlineStr">
        <is>
          <t>Активно</t>
        </is>
      </c>
      <c r="AO1111" t="inlineStr">
        <is>
          <t>2026-11-02T16:42:40+03:00</t>
        </is>
      </c>
      <c r="AP1111" t="inlineStr">
        <is>
          <t>не опт</t>
        </is>
      </c>
    </row>
    <row r="1112">
      <c r="A1112" t="inlineStr">
        <is>
          <t>7931318939</t>
        </is>
      </c>
      <c r="B1112" t="inlineStr">
        <is>
          <t>Package</t>
        </is>
      </c>
      <c r="C1112" t="inlineStr">
        <is>
          <t>7931318939</t>
        </is>
      </c>
      <c r="D1112" t="inlineStr">
        <is>
          <t>79930526654</t>
        </is>
      </c>
      <c r="E1112" t="inlineStr">
        <is>
          <t>Шкаф купе двухстворчатый Гранд</t>
        </is>
      </c>
      <c r="F111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38294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Бежевый</t>
        </is>
      </c>
      <c r="R1112" t="inlineStr">
        <is>
          <t>Сатин с зеркалами</t>
        </is>
      </c>
      <c r="S1112" t="inlineStr">
        <is>
          <t>Да</t>
        </is>
      </c>
      <c r="T1112" t="inlineStr">
        <is>
          <t>Эра-гранд4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Купе</t>
        </is>
      </c>
      <c r="X1112" t="inlineStr">
        <is>
          <t>Двухстворчатый</t>
        </is>
      </c>
      <c r="Y1112" t="inlineStr">
        <is>
          <t>Гранд</t>
        </is>
      </c>
      <c r="Z1112" t="inlineStr">
        <is>
          <t>Прямой</t>
        </is>
      </c>
      <c r="AA1112" t="inlineStr">
        <is>
          <t>ЛДСП | Стекло</t>
        </is>
      </c>
      <c r="AB1112" t="inlineStr">
        <is>
          <t>200</t>
        </is>
      </c>
      <c r="AC1112" t="inlineStr">
        <is>
          <t>220</t>
        </is>
      </c>
      <c r="AD1112" t="inlineStr">
        <is>
          <t>61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mebel003favorit@mail.ru</t>
        </is>
      </c>
      <c r="AM1112" t="inlineStr">
        <is>
          <t>Мебель Фаворит</t>
        </is>
      </c>
      <c r="AN1112" t="inlineStr">
        <is>
          <t>Активно</t>
        </is>
      </c>
      <c r="AO1112" t="inlineStr">
        <is>
          <t>2026-11-06T14:43:12+03:00</t>
        </is>
      </c>
      <c r="AP1112" t="inlineStr">
        <is>
          <t>не опт</t>
        </is>
      </c>
    </row>
    <row r="1113">
      <c r="A1113" t="inlineStr">
        <is>
          <t>8186940821</t>
        </is>
      </c>
      <c r="B1113" t="inlineStr">
        <is>
          <t>Package</t>
        </is>
      </c>
      <c r="C1113" t="inlineStr">
        <is>
          <t>8186940821</t>
        </is>
      </c>
      <c r="D1113" t="inlineStr">
        <is>
          <t>79930526654</t>
        </is>
      </c>
      <c r="E1113" t="inlineStr">
        <is>
          <t>Шкаф распашной двухстворчатый Ирис</t>
        </is>
      </c>
      <c r="F1113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19567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Бежевый</t>
        </is>
      </c>
      <c r="R1113" t="inlineStr">
        <is>
          <t>Дуб крафт серый-кашемир</t>
        </is>
      </c>
      <c r="S1113" t="inlineStr">
        <is>
          <t>Да</t>
        </is>
      </c>
      <c r="T1113" t="inlineStr">
        <is>
          <t>Миф-ирисп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Двухстворчатый</t>
        </is>
      </c>
      <c r="Y1113" t="inlineStr">
        <is>
          <t>Ирис</t>
        </is>
      </c>
      <c r="Z1113" t="inlineStr">
        <is>
          <t>Прямой</t>
        </is>
      </c>
      <c r="AA1113" t="inlineStr">
        <is>
          <t>ЛДСП | МДФ</t>
        </is>
      </c>
      <c r="AB1113" t="inlineStr">
        <is>
          <t>90</t>
        </is>
      </c>
      <c r="AC1113" t="inlineStr">
        <is>
          <t>210</t>
        </is>
      </c>
      <c r="AD1113" t="inlineStr">
        <is>
          <t>41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mebel003favorit@mail.ru</t>
        </is>
      </c>
      <c r="AM1113" t="inlineStr">
        <is>
          <t>Мебель Фаворит</t>
        </is>
      </c>
      <c r="AN1113" t="inlineStr">
        <is>
          <t>Активно</t>
        </is>
      </c>
      <c r="AO1113" t="inlineStr">
        <is>
          <t>2026-10-23T11:51:21+03:00</t>
        </is>
      </c>
      <c r="AP1113" t="inlineStr">
        <is>
          <t>не опт</t>
        </is>
      </c>
    </row>
    <row r="1114">
      <c r="A1114" t="inlineStr">
        <is>
          <t>8155001884</t>
        </is>
      </c>
      <c r="B1114" t="inlineStr">
        <is>
          <t>Package</t>
        </is>
      </c>
      <c r="C1114" t="inlineStr">
        <is>
          <t>8155001884</t>
        </is>
      </c>
      <c r="D1114" t="inlineStr">
        <is>
          <t>79930526654</t>
        </is>
      </c>
      <c r="E1114" t="inlineStr">
        <is>
          <t>Антресоль к шкафу Норд 1200</t>
        </is>
      </c>
      <c r="F1114" t="inlineStr">
        <is>
          <t>&lt;p&gt;&lt;strong&gt;Антресоль трёхдверная Норд дуб крафт серый / кашемир — фабрика МИФ&lt;/strong&gt;&lt;/p&gt;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1114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5067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Бежевый</t>
        </is>
      </c>
      <c r="R1114" t="inlineStr">
        <is>
          <t>Дуб крафт серый-кашемир</t>
        </is>
      </c>
      <c r="S1114" t="inlineStr">
        <is>
          <t>Да</t>
        </is>
      </c>
      <c r="T1114" t="inlineStr">
        <is>
          <t>Миф-норда120</t>
        </is>
      </c>
      <c r="U1114" t="inlineStr">
        <is>
          <t>Шкафы и буфеты</t>
        </is>
      </c>
      <c r="V1114" t="inlineStr">
        <is>
          <t>Другой</t>
        </is>
      </c>
      <c r="W1114" t="inlineStr">
        <is>
          <t>Распашные</t>
        </is>
      </c>
      <c r="X1114" t="inlineStr">
        <is>
          <t>Трёхстворчатый</t>
        </is>
      </c>
      <c r="Y1114" t="inlineStr">
        <is>
          <t>Норд</t>
        </is>
      </c>
      <c r="Z1114" t="inlineStr">
        <is>
          <t>Прямой</t>
        </is>
      </c>
      <c r="AA1114" t="inlineStr">
        <is>
          <t>ЛДСП</t>
        </is>
      </c>
      <c r="AB1114" t="inlineStr">
        <is>
          <t>120</t>
        </is>
      </c>
      <c r="AC1114" t="inlineStr">
        <is>
          <t>41</t>
        </is>
      </c>
      <c r="AD1114" t="inlineStr">
        <is>
          <t>51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mebel003favorit@mail.ru</t>
        </is>
      </c>
      <c r="AM1114" t="inlineStr">
        <is>
          <t>Мебель Фаворит</t>
        </is>
      </c>
      <c r="AN1114" t="inlineStr">
        <is>
          <t>Активно</t>
        </is>
      </c>
      <c r="AO1114" t="inlineStr">
        <is>
          <t>2026-11-01T14:16:41+03:00</t>
        </is>
      </c>
      <c r="AP1114" t="inlineStr">
        <is>
          <t>не опт</t>
        </is>
      </c>
    </row>
    <row r="1115">
      <c r="A1115" t="inlineStr">
        <is>
          <t>8187398510</t>
        </is>
      </c>
      <c r="B1115" t="inlineStr">
        <is>
          <t>Package</t>
        </is>
      </c>
      <c r="C1115" t="inlineStr">
        <is>
          <t>8187398510</t>
        </is>
      </c>
      <c r="D1115" t="inlineStr">
        <is>
          <t>79930526654</t>
        </is>
      </c>
      <c r="E1115" t="inlineStr">
        <is>
          <t>Шкаф распашной трёхстворчатый Ирис</t>
        </is>
      </c>
      <c r="F1115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http://avito.ru/autoload/1/items-to-feed/images?imageSlug=/image/1/1.7ffcSbawQR7q_sMTihLghofoQx5s4EkUag.vce4TMC68YvoZyUDhKJtR4BZg-Qgt2Svcq7TSs4B_b8 | http://avito.ru/autoload/1/items-to-feed/images?imageSlug=/image/1/1.MXhD2rawnZF1bR-cLZJPc1R6n5Hzc5Wb9Q.UoZDhbJ5-2QeDHMX1L5BpJ5KZhELL0Xp_Bek7QHDBsU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38234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Белый</t>
        </is>
      </c>
      <c r="R1115" t="inlineStr">
        <is>
          <t>Дуб крафт-браш вайт</t>
        </is>
      </c>
      <c r="S1115" t="inlineStr">
        <is>
          <t>Да</t>
        </is>
      </c>
      <c r="T1115" t="inlineStr">
        <is>
          <t>Миф-ирис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Трёхстворчатый</t>
        </is>
      </c>
      <c r="Y1115" t="inlineStr">
        <is>
          <t>Ирис</t>
        </is>
      </c>
      <c r="Z1115" t="inlineStr">
        <is>
          <t>Прямой</t>
        </is>
      </c>
      <c r="AA1115" t="inlineStr">
        <is>
          <t>ЛДСП | МДФ</t>
        </is>
      </c>
      <c r="AB1115" t="inlineStr">
        <is>
          <t>135</t>
        </is>
      </c>
      <c r="AC1115" t="inlineStr">
        <is>
          <t>260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mebel003favorit@mail.ru</t>
        </is>
      </c>
      <c r="AM1115" t="inlineStr">
        <is>
          <t>Мебель Фаворит</t>
        </is>
      </c>
      <c r="AN1115" t="inlineStr">
        <is>
          <t>Активно</t>
        </is>
      </c>
      <c r="AO1115" t="inlineStr">
        <is>
          <t>2026-10-22T16:56:42+03:00</t>
        </is>
      </c>
      <c r="AP1115" t="inlineStr">
        <is>
          <t>не опт</t>
        </is>
      </c>
    </row>
    <row r="1116">
      <c r="A1116" t="inlineStr">
        <is>
          <t>7995363443</t>
        </is>
      </c>
      <c r="B1116" t="inlineStr">
        <is>
          <t>Package</t>
        </is>
      </c>
      <c r="C1116" t="inlineStr">
        <is>
          <t>7995363443</t>
        </is>
      </c>
      <c r="D1116" t="inlineStr">
        <is>
          <t>79930526654</t>
        </is>
      </c>
      <c r="E1116" t="inlineStr">
        <is>
          <t>Шкаф Лорэн с ящиками 800</t>
        </is>
      </c>
      <c r="F1116" t="inlineStr">
        <is>
          <t>&lt;p&gt;&lt;strong&gt;Шкаф Лорэн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22081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Бежевый</t>
        </is>
      </c>
      <c r="R1116" t="inlineStr">
        <is>
          <t>Тефия-софт айс</t>
        </is>
      </c>
      <c r="S1116" t="inlineStr">
        <is>
          <t>Да</t>
        </is>
      </c>
      <c r="T1116" t="inlineStr">
        <is>
          <t>Велес-лорэн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Двухстворчатый</t>
        </is>
      </c>
      <c r="Y1116" t="inlineStr">
        <is>
          <t>Лорэн</t>
        </is>
      </c>
      <c r="Z1116" t="inlineStr">
        <is>
          <t>Прямой</t>
        </is>
      </c>
      <c r="AA1116" t="inlineStr">
        <is>
          <t>ЛДСП | МДФ</t>
        </is>
      </c>
      <c r="AB1116" t="inlineStr">
        <is>
          <t>80</t>
        </is>
      </c>
      <c r="AC1116" t="inlineStr">
        <is>
          <t>230</t>
        </is>
      </c>
      <c r="AD1116" t="inlineStr">
        <is>
          <t>52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mebel003favorit@mail.ru</t>
        </is>
      </c>
      <c r="AM1116" t="inlineStr">
        <is>
          <t>Мебель Фаворит</t>
        </is>
      </c>
      <c r="AN1116" t="inlineStr">
        <is>
          <t>Активно</t>
        </is>
      </c>
      <c r="AO1116" t="inlineStr">
        <is>
          <t>2026-11-05T15:19:27+03:00</t>
        </is>
      </c>
      <c r="AP1116" t="inlineStr">
        <is>
          <t>не опт</t>
        </is>
      </c>
    </row>
    <row r="1117">
      <c r="A1117" t="inlineStr">
        <is>
          <t>8186969553</t>
        </is>
      </c>
      <c r="B1117" t="inlineStr">
        <is>
          <t>Package</t>
        </is>
      </c>
      <c r="C1117" t="inlineStr">
        <is>
          <t>8186969553</t>
        </is>
      </c>
      <c r="D1117" t="inlineStr">
        <is>
          <t>79930526654</t>
        </is>
      </c>
      <c r="E1117" t="inlineStr">
        <is>
          <t>Шкаф распашной четырёхстворчатый Флэш</t>
        </is>
      </c>
      <c r="F1117" t="inlineStr">
        <is>
          <t>&lt;p&gt;&lt;strong&gt;Шкаф Флэш 4-створчатый 1800 Дуб Крафт / Браш Вайт — фабрика МИФ&lt;/strong&gt;&lt;/p&gt;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39750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Под заказ</t>
        </is>
      </c>
      <c r="Q1117" t="inlineStr">
        <is>
          <t>Белый</t>
        </is>
      </c>
      <c r="R1117" t="inlineStr">
        <is>
          <t>Дуб крафт-браш вайт</t>
        </is>
      </c>
      <c r="S1117" t="inlineStr">
        <is>
          <t>Да</t>
        </is>
      </c>
      <c r="T1117" t="inlineStr">
        <is>
          <t>Миф-флэш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Четырёхстворчатый</t>
        </is>
      </c>
      <c r="Y1117" t="inlineStr">
        <is>
          <t>Флэш</t>
        </is>
      </c>
      <c r="Z1117" t="inlineStr">
        <is>
          <t>Прямой</t>
        </is>
      </c>
      <c r="AA1117" t="inlineStr">
        <is>
          <t>ЛДСП | МДФ</t>
        </is>
      </c>
      <c r="AB1117" t="inlineStr">
        <is>
          <t>180</t>
        </is>
      </c>
      <c r="AC1117" t="inlineStr">
        <is>
          <t>223</t>
        </is>
      </c>
      <c r="AD1117" t="inlineStr">
        <is>
          <t>50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mebel003favorit@mail.ru</t>
        </is>
      </c>
      <c r="AM1117" t="inlineStr">
        <is>
          <t>Мебель Фаворит</t>
        </is>
      </c>
      <c r="AN1117" t="inlineStr">
        <is>
          <t>Активно</t>
        </is>
      </c>
      <c r="AO1117" t="inlineStr">
        <is>
          <t>2026-10-24T12:23:02+03:00</t>
        </is>
      </c>
      <c r="AP1117" t="inlineStr">
        <is>
          <t>не опт</t>
        </is>
      </c>
    </row>
    <row r="1118">
      <c r="A1118" t="inlineStr">
        <is>
          <t>7963036469</t>
        </is>
      </c>
      <c r="B1118" t="inlineStr">
        <is>
          <t>Package</t>
        </is>
      </c>
      <c r="C1118" t="inlineStr">
        <is>
          <t>7963036469</t>
        </is>
      </c>
      <c r="D1118" t="inlineStr">
        <is>
          <t>79930526654</t>
        </is>
      </c>
      <c r="E1118" t="inlineStr">
        <is>
          <t>Мальва газ500 шкаф верхний</t>
        </is>
      </c>
      <c r="F1118" t="inlineStr">
        <is>
          <t>&lt;p&gt;&lt;strong&gt;Мальва ГАЗ500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1633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Под заказ</t>
        </is>
      </c>
      <c r="Q1118" t="inlineStr">
        <is>
          <t>Светло-коричневое дерево</t>
        </is>
      </c>
      <c r="R1118" t="inlineStr">
        <is>
          <t>Венге-лоредо</t>
        </is>
      </c>
      <c r="S1118" t="inlineStr">
        <is>
          <t>Да</t>
        </is>
      </c>
      <c r="T1118" t="inlineStr">
        <is>
          <t>Эра-мальва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Мальва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50</t>
        </is>
      </c>
      <c r="AC1118" t="inlineStr">
        <is>
          <t>31</t>
        </is>
      </c>
      <c r="AD1118" t="inlineStr">
        <is>
          <t>29</t>
        </is>
      </c>
      <c r="AE1118" t="inlineStr">
        <is>
          <t>Кухня</t>
        </is>
      </c>
      <c r="AF1118" t="inlineStr">
        <is>
          <t>за всё</t>
        </is>
      </c>
      <c r="AL1118" t="inlineStr">
        <is>
          <t>mebel003favorit@mail.ru</t>
        </is>
      </c>
      <c r="AM1118" t="inlineStr">
        <is>
          <t>Мебель Фаворит</t>
        </is>
      </c>
      <c r="AN1118" t="inlineStr">
        <is>
          <t>Активно</t>
        </is>
      </c>
      <c r="AO1118" t="inlineStr">
        <is>
          <t>2026-11-13T16:08:33+03:00</t>
        </is>
      </c>
      <c r="AP1118" t="inlineStr">
        <is>
          <t>не опт</t>
        </is>
      </c>
    </row>
    <row r="1119">
      <c r="A1119" t="inlineStr">
        <is>
          <t>7899443660</t>
        </is>
      </c>
      <c r="B1119" t="inlineStr">
        <is>
          <t>Package</t>
        </is>
      </c>
      <c r="C1119" t="inlineStr">
        <is>
          <t>7899443660</t>
        </is>
      </c>
      <c r="D1119" t="inlineStr">
        <is>
          <t>79930526654</t>
        </is>
      </c>
      <c r="E1119" t="inlineStr">
        <is>
          <t>Шкаф распашной трёхстворчатый Норд</t>
        </is>
      </c>
      <c r="F1119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28483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Зелёный</t>
        </is>
      </c>
      <c r="R1119" t="inlineStr">
        <is>
          <t>Дуб крафт-изумруд</t>
        </is>
      </c>
      <c r="S1119" t="inlineStr">
        <is>
          <t>Да</t>
        </is>
      </c>
      <c r="T1119" t="inlineStr">
        <is>
          <t>Миф-норд3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Трёхстворчатый</t>
        </is>
      </c>
      <c r="Y1119" t="inlineStr">
        <is>
          <t>Норд</t>
        </is>
      </c>
      <c r="Z1119" t="inlineStr">
        <is>
          <t>Прямой</t>
        </is>
      </c>
      <c r="AA1119" t="inlineStr">
        <is>
          <t>ЛДСП</t>
        </is>
      </c>
      <c r="AB1119" t="inlineStr">
        <is>
          <t>120</t>
        </is>
      </c>
      <c r="AC1119" t="inlineStr">
        <is>
          <t>265</t>
        </is>
      </c>
      <c r="AD1119" t="inlineStr">
        <is>
          <t>51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mebel003favorit@mail.ru</t>
        </is>
      </c>
      <c r="AM1119" t="inlineStr">
        <is>
          <t>Мебель Фаворит</t>
        </is>
      </c>
      <c r="AN1119" t="inlineStr">
        <is>
          <t>Активно</t>
        </is>
      </c>
      <c r="AO1119" t="inlineStr">
        <is>
          <t>2026-10-21T14:34:56+03:00</t>
        </is>
      </c>
      <c r="AP1119" t="inlineStr">
        <is>
          <t>не опт</t>
        </is>
      </c>
    </row>
    <row r="1120">
      <c r="A1120" t="inlineStr">
        <is>
          <t>MKN-LYUCH-SHK2STV-SKGS</t>
        </is>
      </c>
      <c r="B1120" t="inlineStr">
        <is>
          <t>Package</t>
        </is>
      </c>
      <c r="C1120" t="inlineStr">
        <is>
          <t>8368183118</t>
        </is>
      </c>
      <c r="D1120" t="inlineStr">
        <is>
          <t>79930526654</t>
        </is>
      </c>
      <c r="E1120" t="inlineStr">
        <is>
          <t>Шкаф 2-х створчатый Лючия</t>
        </is>
      </c>
      <c r="F1120" t="inlineStr">
        <is>
          <t>&lt;p&gt;&lt;strong&gt;🚪 Шкаф 2-х створчатый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http://avito.ru/autoload/1/items-to-feed/images?imageSlug=/image/1/1.msDHF7awNinxoLQk_y3Fz8W3NCl3vj4jcQ.m_lVdnsxhr-A8Avy9F25JKHF4J4yDYEhL_XpwrgZRFM | http://avito.ru/autoload/1/items-to-feed/images?imageSlug=/image/1/1.Mp0iiLawnnQUPxx5SvhukiAonHSSIZZ-lA.U1RDZfelcqehZ4jlixTQnUdPqc5e1a8xaDRuBNYmPo0 | http://avito.ru/autoload/1/items-to-feed/images?imageSlug=/image/1/1.79Ez6rawQzgFXcE1Ycms3zFKQTiDQ0syhQ.axzuch0fw8lhwrxflbMolM1inFDZLIz5HDTeLsDt6jg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14533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Под заказ</t>
        </is>
      </c>
      <c r="Q1120" t="inlineStr">
        <is>
          <t>Серый</t>
        </is>
      </c>
      <c r="R1120" t="inlineStr">
        <is>
          <t>Серый камень / графит серый</t>
        </is>
      </c>
      <c r="S1120" t="inlineStr">
        <is>
          <t>Да</t>
        </is>
      </c>
      <c r="T1120" t="inlineStr">
        <is>
          <t>Микон-лючия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Лючия</t>
        </is>
      </c>
      <c r="Z1120" t="inlineStr">
        <is>
          <t>Прямой</t>
        </is>
      </c>
      <c r="AA1120" t="inlineStr">
        <is>
          <t>ЛДСП</t>
        </is>
      </c>
      <c r="AB1120" t="inlineStr">
        <is>
          <t>85</t>
        </is>
      </c>
      <c r="AC1120" t="inlineStr">
        <is>
          <t>220</t>
        </is>
      </c>
      <c r="AD1120" t="inlineStr">
        <is>
          <t>45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mebel003favorit@mail.ru</t>
        </is>
      </c>
      <c r="AM1120" t="inlineStr">
        <is>
          <t>Мебель Фаворит</t>
        </is>
      </c>
      <c r="AN1120" t="inlineStr">
        <is>
          <t>Активно</t>
        </is>
      </c>
      <c r="AO1120" t="inlineStr">
        <is>
          <t>2026-11-16T08:45:04+03:00</t>
        </is>
      </c>
    </row>
    <row r="1121">
      <c r="A1121" t="inlineStr">
        <is>
          <t>MKN-TEBBY-SHKUNIV-BELGS</t>
        </is>
      </c>
      <c r="B1121" t="inlineStr">
        <is>
          <t>Package</t>
        </is>
      </c>
      <c r="C1121" t="inlineStr">
        <is>
          <t>8545169957</t>
        </is>
      </c>
      <c r="D1121" t="inlineStr">
        <is>
          <t>79930526654</t>
        </is>
      </c>
      <c r="E1121" t="inlineStr">
        <is>
          <t>Шкаф 2-х створчатый Тэбби</t>
        </is>
      </c>
      <c r="F1121" t="inlineStr">
        <is>
          <t>&lt;p&gt;&lt;strong&gt;🚪 Шкаф универсальный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http://avito.ru/autoload/1/items-to-feed/images?imageSlug=/image/1/1.xVT0trawab3CAeuw8sGdW_YWa71EH2G3Qg.3xVCNxWv6RxH-qzyvPBOns41TjKRfBDxCSY0ZoNdWYc | http://avito.ru/autoload/1/items-to-feed/images?imageSlug=/image/1/1.Vlzv4baw-rXZVni4z9ALU-1B-LVfSPK_WQ.-HRqwxTGb83D4D5fVbN-i0Tx3lpCRRK06BlT83bXa6Q | http://avito.ru/autoload/1/items-to-feed/images?imageSlug=/image/1/1.pw2ZdrawC-SvwYnp23zYBo7WCeQp3wPuLw.UdD94a_oFo6k_VSFBk33cL17r8vbumk8133obWEM_aY | http://avito.ru/autoload/1/items-to-feed/images?imageSlug=/image/1/1.D1hjRbawo7FV8iG8cXVyU3TlobHT7Ku71Q.oaQvmEvKAgZH9ZiFD3jWHcY4QoN44HYySd08r5M-z7I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16433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Белый</t>
        </is>
      </c>
      <c r="R1121" t="inlineStr">
        <is>
          <t>Белый / графит серый</t>
        </is>
      </c>
      <c r="S1121" t="inlineStr">
        <is>
          <t>Да</t>
        </is>
      </c>
      <c r="T1121" t="inlineStr">
        <is>
          <t>Микон-тэбби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Двухстворчатый</t>
        </is>
      </c>
      <c r="Y1121" t="inlineStr">
        <is>
          <t>Тэбби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90</t>
        </is>
      </c>
      <c r="AC1121" t="inlineStr">
        <is>
          <t>220</t>
        </is>
      </c>
      <c r="AD1121" t="inlineStr">
        <is>
          <t>45</t>
        </is>
      </c>
      <c r="AE11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1" t="inlineStr">
        <is>
          <t>за всё</t>
        </is>
      </c>
      <c r="AL1121" t="inlineStr">
        <is>
          <t>mebel003favorit@mail.ru</t>
        </is>
      </c>
      <c r="AM1121" t="inlineStr">
        <is>
          <t>Мебель Фаворит</t>
        </is>
      </c>
      <c r="AN1121" t="inlineStr">
        <is>
          <t>Активно</t>
        </is>
      </c>
      <c r="AO1121" t="inlineStr">
        <is>
          <t>2026-11-16T08:44:58+03:00</t>
        </is>
      </c>
    </row>
    <row r="1122">
      <c r="A1122" t="inlineStr">
        <is>
          <t>MKN-TVIST-SKGS</t>
        </is>
      </c>
      <c r="B1122" t="inlineStr">
        <is>
          <t>Package</t>
        </is>
      </c>
      <c r="C1122" t="inlineStr">
        <is>
          <t>8489815560</t>
        </is>
      </c>
      <c r="D1122" t="inlineStr">
        <is>
          <t>79930526654</t>
        </is>
      </c>
      <c r="E1122" t="inlineStr">
        <is>
          <t>Шкаф купе 4-х дверный Твист</t>
        </is>
      </c>
      <c r="F1122" t="inlineStr">
        <is>
          <t>&lt;p&gt;&lt;strong&gt;🚪 Шкаф-купе Твист 170 см, серый камень / графит серый&lt;/strong&gt;&lt;/p&gt;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http://avito.ru/autoload/1/items-to-feed/images?imageSlug=/image/1/1.GLjmCrawtFHQvTZc2mpVtuSqtlFWo7xbUA.mDDm1SVy6jFzGYcdms78qJf10YmlKueLOJa8-OzWRIQ | http://avito.ru/autoload/1/items-to-feed/images?imageSlug=/image/1/1.sEZ-c7awHK9IxJ6iEinuSXzTHq_O2hSlyA.NCq-jnKKnmYgCi887S6zoy7evUBmT0EVDfY7FY9auGg | http://avito.ru/autoload/1/items-to-feed/images?imageSlug=/image/1/1.jChFCLawIMFzv6LMUS7sI1KoIsH1oSjL8w.SKPowU8P-3lZMby8E6864O-cJRtt8jRgqLZa--yUbyQ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25350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Серый</t>
        </is>
      </c>
      <c r="R1122" t="inlineStr">
        <is>
          <t>Серый камень / графит серый</t>
        </is>
      </c>
      <c r="S1122" t="inlineStr">
        <is>
          <t>Да</t>
        </is>
      </c>
      <c r="T1122" t="inlineStr">
        <is>
          <t>Микон-твист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Четырёхстворчатый</t>
        </is>
      </c>
      <c r="Y1122" t="inlineStr">
        <is>
          <t>Твист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170</t>
        </is>
      </c>
      <c r="AC1122" t="inlineStr">
        <is>
          <t>210</t>
        </is>
      </c>
      <c r="AD1122" t="inlineStr">
        <is>
          <t>53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mebel003favorit@mail.ru</t>
        </is>
      </c>
      <c r="AM1122" t="inlineStr">
        <is>
          <t>Мебель Фаворит</t>
        </is>
      </c>
      <c r="AN1122" t="inlineStr">
        <is>
          <t>Активно</t>
        </is>
      </c>
      <c r="AO1122" t="inlineStr">
        <is>
          <t>2026-11-16T08:46:49+03:00</t>
        </is>
      </c>
      <c r="AP1122" t="inlineStr">
        <is>
          <t>опт</t>
        </is>
      </c>
    </row>
    <row r="1123">
      <c r="A1123" t="inlineStr">
        <is>
          <t>8187516061</t>
        </is>
      </c>
      <c r="B1123" t="inlineStr">
        <is>
          <t>Package</t>
        </is>
      </c>
      <c r="C1123" t="inlineStr">
        <is>
          <t>8187516061</t>
        </is>
      </c>
      <c r="D1123" t="inlineStr">
        <is>
          <t>79930526654</t>
        </is>
      </c>
      <c r="E1123" t="inlineStr">
        <is>
          <t>Шкаф распашной одностворчатый Роджина</t>
        </is>
      </c>
      <c r="F1123" t="inlineStr">
        <is>
          <t>&lt;p&gt;&lt;strong&gt;Пенал Роджина дуб крафт серый / кашемир — фабрика МИФ&lt;/strong&gt;&lt;/p&gt;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7233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Бежевый</t>
        </is>
      </c>
      <c r="R1123" t="inlineStr">
        <is>
          <t>Дуб крафт серый-кашемир</t>
        </is>
      </c>
      <c r="S1123" t="inlineStr">
        <is>
          <t>Да</t>
        </is>
      </c>
      <c r="T1123" t="inlineStr">
        <is>
          <t>Миф-роджина40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Одностворчатый</t>
        </is>
      </c>
      <c r="Y1123" t="inlineStr">
        <is>
          <t>Роджина</t>
        </is>
      </c>
      <c r="Z1123" t="inlineStr">
        <is>
          <t>Прямой</t>
        </is>
      </c>
      <c r="AA1123" t="inlineStr">
        <is>
          <t>ЛДСП | МДФ</t>
        </is>
      </c>
      <c r="AB1123" t="inlineStr">
        <is>
          <t>40</t>
        </is>
      </c>
      <c r="AC1123" t="inlineStr">
        <is>
          <t>182</t>
        </is>
      </c>
      <c r="AD1123" t="inlineStr">
        <is>
          <t>35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mebel003favorit@mail.ru</t>
        </is>
      </c>
      <c r="AM1123" t="inlineStr">
        <is>
          <t>Мебель Фаворит</t>
        </is>
      </c>
      <c r="AN1123" t="inlineStr">
        <is>
          <t>Активно</t>
        </is>
      </c>
      <c r="AO1123" t="inlineStr">
        <is>
          <t>2026-10-18T11:01:13+03:00</t>
        </is>
      </c>
      <c r="AP1123" t="inlineStr">
        <is>
          <t>не опт</t>
        </is>
      </c>
    </row>
    <row r="1124">
      <c r="A1124" t="inlineStr">
        <is>
          <t>8187049848</t>
        </is>
      </c>
      <c r="B1124" t="inlineStr">
        <is>
          <t>Package</t>
        </is>
      </c>
      <c r="C1124" t="inlineStr">
        <is>
          <t>8187049848</t>
        </is>
      </c>
      <c r="D1124" t="inlineStr">
        <is>
          <t>79930526654</t>
        </is>
      </c>
      <c r="E1124" t="inlineStr">
        <is>
          <t>Шкаф распашной четырёхстворчатый Флэш</t>
        </is>
      </c>
      <c r="F1124" t="inlineStr">
        <is>
          <t>&lt;p&gt;&lt;strong&gt;Шкаф Флэш 4-створчатый 1800 Дуб Крафт / Браш Мени Грин — фабрика МИФ&lt;/strong&gt;&lt;/p&gt;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39583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Зелёный</t>
        </is>
      </c>
      <c r="R1124" t="inlineStr">
        <is>
          <t>Дуб крафт-браш мени грин</t>
        </is>
      </c>
      <c r="S1124" t="inlineStr">
        <is>
          <t>Да</t>
        </is>
      </c>
      <c r="T1124" t="inlineStr">
        <is>
          <t>Миф-флэш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Четырёхстворчатый</t>
        </is>
      </c>
      <c r="Y1124" t="inlineStr">
        <is>
          <t>Флэш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180</t>
        </is>
      </c>
      <c r="AC1124" t="inlineStr">
        <is>
          <t>223</t>
        </is>
      </c>
      <c r="AD1124" t="inlineStr">
        <is>
          <t>50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mebel003favorit@mail.ru</t>
        </is>
      </c>
      <c r="AM1124" t="inlineStr">
        <is>
          <t>Мебель Фаворит</t>
        </is>
      </c>
      <c r="AN1124" t="inlineStr">
        <is>
          <t>Активно</t>
        </is>
      </c>
      <c r="AO1124" t="inlineStr">
        <is>
          <t>2026-10-24T11:03:41+03:00</t>
        </is>
      </c>
      <c r="AP1124" t="inlineStr">
        <is>
          <t>не опт</t>
        </is>
      </c>
    </row>
    <row r="1125">
      <c r="A1125" t="inlineStr">
        <is>
          <t>8187399528</t>
        </is>
      </c>
      <c r="B1125" t="inlineStr">
        <is>
          <t>Package</t>
        </is>
      </c>
      <c r="C1125" t="inlineStr">
        <is>
          <t>8187399528</t>
        </is>
      </c>
      <c r="D1125" t="inlineStr">
        <is>
          <t>79930526654</t>
        </is>
      </c>
      <c r="E1125" t="inlineStr">
        <is>
          <t>Шкаф распашной трёхстворчатый Ирис</t>
        </is>
      </c>
      <c r="F1125" t="inlineStr">
        <is>
          <t>&lt;p&gt;&lt;strong&gt;Шкаф Ирис 3-створчатый с антресолью&lt;/strong&gt;&lt;/p&gt;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http://avito.ru/autoload/1/items-to-feed/images?imageSlug=/image/1/1.M4Iywrawn2sEdR1mWKYOlnxjnWuCa5dhhA.NmSyqbhYGTh_odHV_RNHKuKghOyBhfICxnVYJCutKPg | http://avito.ru/autoload/1/items-to-feed/images?imageSlug=/image/1/1.XqkCFLaw8kA0o3BNMh0cpgC08ECyvfpKtA.17WirnNHrTpo8DFO74YhZTA84scNGe2Oa1Yafk_ft30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38084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Под заказ</t>
        </is>
      </c>
      <c r="Q1125" t="inlineStr">
        <is>
          <t>Бежевый</t>
        </is>
      </c>
      <c r="R1125" t="inlineStr">
        <is>
          <t>Кашемир</t>
        </is>
      </c>
      <c r="S1125" t="inlineStr">
        <is>
          <t>Да</t>
        </is>
      </c>
      <c r="T1125" t="inlineStr">
        <is>
          <t>Миф-ирис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Распашные</t>
        </is>
      </c>
      <c r="X1125" t="inlineStr">
        <is>
          <t>Трёхстворчатый</t>
        </is>
      </c>
      <c r="Y1125" t="inlineStr">
        <is>
          <t>Ирис</t>
        </is>
      </c>
      <c r="Z1125" t="inlineStr">
        <is>
          <t>Прямой</t>
        </is>
      </c>
      <c r="AA1125" t="inlineStr">
        <is>
          <t>ЛДСП | МДФ</t>
        </is>
      </c>
      <c r="AB1125" t="inlineStr">
        <is>
          <t>135</t>
        </is>
      </c>
      <c r="AC1125" t="inlineStr">
        <is>
          <t>260</t>
        </is>
      </c>
      <c r="AD1125" t="inlineStr">
        <is>
          <t>51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mebel003favorit@mail.ru</t>
        </is>
      </c>
      <c r="AM1125" t="inlineStr">
        <is>
          <t>Мебель Фаворит</t>
        </is>
      </c>
      <c r="AN1125" t="inlineStr">
        <is>
          <t>Активно</t>
        </is>
      </c>
      <c r="AO1125" t="inlineStr">
        <is>
          <t>2026-10-22T17:22:05+03:00</t>
        </is>
      </c>
      <c r="AP1125" t="inlineStr">
        <is>
          <t>не опт</t>
        </is>
      </c>
    </row>
    <row r="1126">
      <c r="A1126" t="inlineStr">
        <is>
          <t>MKN-LARS-200-SKDKS</t>
        </is>
      </c>
      <c r="B1126" t="inlineStr">
        <is>
          <t>Package</t>
        </is>
      </c>
      <c r="C1126" t="inlineStr">
        <is>
          <t>8438090044</t>
        </is>
      </c>
      <c r="D1126" t="inlineStr">
        <is>
          <t>79930526654</t>
        </is>
      </c>
      <c r="E1126" t="inlineStr">
        <is>
          <t>Шкаф 5-ти створчатый Ларс</t>
        </is>
      </c>
      <c r="F1126" t="inlineStr">
        <is>
          <t>&lt;p&gt;&lt;strong&gt;🚪 Шкаф 5-створчатый Ларс 200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http://avito.ru/autoload/1/items-to-feed/images?imageSlug=/image/1/1.juP2gLawIgrAN6AH5tar97ghIApGKSoAQA.yA0vGscTdtiVDtc4WLN8zMn5Qzr5dD8rbluc5d_ATYU | http://avito.ru/autoload/1/items-to-feed/images?imageSlug=/image/1/1.v0qrLrawE6OdmZGu2TjuAvCPEaMbhxupHQ.JqUSDgpF6SOWq8D85tjTYQ82BUsNHD9B3EiO0z0eY5A | http://avito.ru/autoload/1/items-to-feed/images?imageSlug=/image/1/1.-n-eSLawVpao_9Sb5hfXMMXpVJYu4V6cKA.E-__I7mfU71fowLKj8AvDQmDTJgd7y-0Mh1hdWTwJqM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25800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Под заказ</t>
        </is>
      </c>
      <c r="Q1126" t="inlineStr">
        <is>
          <t>Серый</t>
        </is>
      </c>
      <c r="R1126" t="inlineStr">
        <is>
          <t>Серый камень / дуб крафт серый</t>
        </is>
      </c>
      <c r="S1126" t="inlineStr">
        <is>
          <t>Да</t>
        </is>
      </c>
      <c r="T1126" t="inlineStr">
        <is>
          <t>Микон-ларс5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Пятистворчатый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200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mebel003favorit@mail.ru</t>
        </is>
      </c>
      <c r="AM1126" t="inlineStr">
        <is>
          <t>Мебель Фаворит</t>
        </is>
      </c>
      <c r="AN1126" t="inlineStr">
        <is>
          <t>Активно</t>
        </is>
      </c>
      <c r="AO1126" t="inlineStr">
        <is>
          <t>2026-11-15T17:36:10+03:00</t>
        </is>
      </c>
    </row>
    <row r="1127">
      <c r="A1127" t="inlineStr">
        <is>
          <t>7995054943</t>
        </is>
      </c>
      <c r="B1127" t="inlineStr">
        <is>
          <t>Package</t>
        </is>
      </c>
      <c r="C1127" t="inlineStr">
        <is>
          <t>7995054943</t>
        </is>
      </c>
      <c r="D1127" t="inlineStr">
        <is>
          <t>79930526654</t>
        </is>
      </c>
      <c r="E1127" t="inlineStr">
        <is>
          <t>Шкаф распашной одностворчатый Пекин</t>
        </is>
      </c>
      <c r="F1127" t="inlineStr">
        <is>
          <t>&lt;p&gt;&lt;strong&gt;Шкаф распашной одностворчатый Пенал Пекин&lt;br&gt;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6380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Светло-коричневое дерево</t>
        </is>
      </c>
      <c r="R1127" t="inlineStr">
        <is>
          <t>Ясень шимо светлый-темный</t>
        </is>
      </c>
      <c r="S1127" t="inlineStr">
        <is>
          <t>Да</t>
        </is>
      </c>
      <c r="T1127" t="inlineStr">
        <is>
          <t>Эра-пекин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Одностворчатый</t>
        </is>
      </c>
      <c r="Y1127" t="inlineStr">
        <is>
          <t>Пекин</t>
        </is>
      </c>
      <c r="Z1127" t="inlineStr">
        <is>
          <t>Прямой</t>
        </is>
      </c>
      <c r="AA1127" t="inlineStr">
        <is>
          <t>ЛДСП</t>
        </is>
      </c>
      <c r="AB1127" t="inlineStr">
        <is>
          <t>51</t>
        </is>
      </c>
      <c r="AC1127" t="inlineStr">
        <is>
          <t>178</t>
        </is>
      </c>
      <c r="AD1127" t="inlineStr">
        <is>
          <t>40</t>
        </is>
      </c>
      <c r="AE1127" t="inlineStr">
        <is>
          <t>Гостиная</t>
        </is>
      </c>
      <c r="AF1127" t="inlineStr">
        <is>
          <t>за всё</t>
        </is>
      </c>
      <c r="AL1127" t="inlineStr">
        <is>
          <t>mebel003favorit@mail.ru</t>
        </is>
      </c>
      <c r="AM1127" t="inlineStr">
        <is>
          <t>Мебель Фаворит</t>
        </is>
      </c>
      <c r="AN1127" t="inlineStr">
        <is>
          <t>Активно</t>
        </is>
      </c>
      <c r="AO1127" t="inlineStr">
        <is>
          <t>2026-10-31T14:04:59+03:00</t>
        </is>
      </c>
      <c r="AP1127" t="inlineStr">
        <is>
          <t>не опт</t>
        </is>
      </c>
    </row>
    <row r="1128">
      <c r="A1128" t="inlineStr">
        <is>
          <t>7963651503</t>
        </is>
      </c>
      <c r="B1128" t="inlineStr">
        <is>
          <t>Package</t>
        </is>
      </c>
      <c r="C1128" t="inlineStr">
        <is>
          <t>7963651503</t>
        </is>
      </c>
      <c r="D1128" t="inlineStr">
        <is>
          <t>79930526654</t>
        </is>
      </c>
      <c r="E1128" t="inlineStr">
        <is>
          <t>Мальва нт285 шкаф нижний Правый</t>
        </is>
      </c>
      <c r="F1128" t="inlineStr">
        <is>
          <t>&lt;p&gt;&lt;strong&gt;Мальва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http://avito.ru/autoload/1/items-to-feed/images?imageSlug=/image/1/1.rZ_Ej7awAXbyOIN7ks24098vA3Z0Jgl8cg.Xl3n3YcYhszaQ6yI79FlBV9OvxrLBzNBjE2ywtBrIcU | http://avito.ru/autoload/1/items-to-feed/images?imageSlug=/image/1/1.O80HC7awlyQxvBUpfWtw-gWrlSS3op8usQ.D8S5qk6vEgtKb5440QPdla5efkVYXqYMV2xt_gx6AmE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1999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Светло-коричневое дерево</t>
        </is>
      </c>
      <c r="R1128" t="inlineStr">
        <is>
          <t>Венге</t>
        </is>
      </c>
      <c r="S1128" t="inlineStr">
        <is>
          <t>Да</t>
        </is>
      </c>
      <c r="T1128" t="inlineStr">
        <is>
          <t>Эра-мальва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Другой</t>
        </is>
      </c>
      <c r="X1128" t="inlineStr">
        <is>
          <t>Одностворчатый</t>
        </is>
      </c>
      <c r="Y1128" t="inlineStr">
        <is>
          <t>Мальва</t>
        </is>
      </c>
      <c r="Z1128" t="inlineStr">
        <is>
          <t>Угловой</t>
        </is>
      </c>
      <c r="AA1128" t="inlineStr">
        <is>
          <t>ЛДСП</t>
        </is>
      </c>
      <c r="AB1128" t="inlineStr">
        <is>
          <t>28</t>
        </is>
      </c>
      <c r="AC1128" t="inlineStr">
        <is>
          <t>83</t>
        </is>
      </c>
      <c r="AD1128" t="inlineStr">
        <is>
          <t>60</t>
        </is>
      </c>
      <c r="AE1128" t="inlineStr">
        <is>
          <t>Кухня</t>
        </is>
      </c>
      <c r="AF1128" t="inlineStr">
        <is>
          <t>за всё</t>
        </is>
      </c>
      <c r="AL1128" t="inlineStr">
        <is>
          <t>mebel003favorit@mail.ru</t>
        </is>
      </c>
      <c r="AM1128" t="inlineStr">
        <is>
          <t>Мебель Фаворит</t>
        </is>
      </c>
      <c r="AN1128" t="inlineStr">
        <is>
          <t>Активно</t>
        </is>
      </c>
      <c r="AO1128" t="inlineStr">
        <is>
          <t>2026-11-13T18:43:39+03:00</t>
        </is>
      </c>
      <c r="AP1128" t="inlineStr">
        <is>
          <t>не опт</t>
        </is>
      </c>
    </row>
    <row r="1129">
      <c r="A1129" t="inlineStr">
        <is>
          <t>8155445144</t>
        </is>
      </c>
      <c r="B1129" t="inlineStr">
        <is>
          <t>Package</t>
        </is>
      </c>
      <c r="C1129" t="inlineStr">
        <is>
          <t>8155445144</t>
        </is>
      </c>
      <c r="D1129" t="inlineStr">
        <is>
          <t>79930526654</t>
        </is>
      </c>
      <c r="E1129" t="inlineStr">
        <is>
          <t>Пенал-стекло с ящиками Норд</t>
        </is>
      </c>
      <c r="F1129" t="inlineStr">
        <is>
          <t>&lt;p&gt;&lt;strong&gt;Норд Пенал-стекло с ящиками 400 дуб крафт белый — фабрика МИФ&lt;/strong&gt;&lt;/p&gt;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http://avito.ru/autoload/1/items-to-feed/images?imageSlug=/image/1/1.wOWVB7awbAyjsO4BmTCmqI6nbgwlrmQGIw.tDS2Dl6BWYXHKz_AaXcPX8_789-duI3OVG8xxVQ2G2M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16150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Серое дерево</t>
        </is>
      </c>
      <c r="R1129" t="inlineStr">
        <is>
          <t>Дуб крафт белый</t>
        </is>
      </c>
      <c r="S1129" t="inlineStr">
        <is>
          <t>Да</t>
        </is>
      </c>
      <c r="T1129" t="inlineStr">
        <is>
          <t>Миф-норд40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Одностворчатый</t>
        </is>
      </c>
      <c r="Y1129" t="inlineStr">
        <is>
          <t>Норд</t>
        </is>
      </c>
      <c r="Z1129" t="inlineStr">
        <is>
          <t>Прямой</t>
        </is>
      </c>
      <c r="AA1129" t="inlineStr">
        <is>
          <t>ЛДСП | Стекло</t>
        </is>
      </c>
      <c r="AB1129" t="inlineStr">
        <is>
          <t>40</t>
        </is>
      </c>
      <c r="AC1129" t="inlineStr">
        <is>
          <t>223</t>
        </is>
      </c>
      <c r="AD1129" t="inlineStr">
        <is>
          <t>51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mebel003favorit@mail.ru</t>
        </is>
      </c>
      <c r="AM1129" t="inlineStr">
        <is>
          <t>Мебель Фаворит</t>
        </is>
      </c>
      <c r="AN1129" t="inlineStr">
        <is>
          <t>Активно</t>
        </is>
      </c>
      <c r="AO1129" t="inlineStr">
        <is>
          <t>2026-11-01T17:05:17+03:00</t>
        </is>
      </c>
      <c r="AP1129" t="inlineStr">
        <is>
          <t>не опт</t>
        </is>
      </c>
    </row>
    <row r="1130">
      <c r="A1130" t="inlineStr">
        <is>
          <t>7931142819</t>
        </is>
      </c>
      <c r="B1130" t="inlineStr">
        <is>
          <t>Package</t>
        </is>
      </c>
      <c r="C1130" t="inlineStr">
        <is>
          <t>7931142819</t>
        </is>
      </c>
      <c r="D1130" t="inlineStr">
        <is>
          <t>79930526654</t>
        </is>
      </c>
      <c r="E1130" t="inlineStr">
        <is>
          <t>Шкаф купе двухстворчатый Гранд</t>
        </is>
      </c>
      <c r="F113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31503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Под заказ</t>
        </is>
      </c>
      <c r="Q1130" t="inlineStr">
        <is>
          <t>Бежевый</t>
        </is>
      </c>
      <c r="R1130" t="inlineStr">
        <is>
          <t>Сатин с зеркалами</t>
        </is>
      </c>
      <c r="S1130" t="inlineStr">
        <is>
          <t>Да</t>
        </is>
      </c>
      <c r="T1130" t="inlineStr">
        <is>
          <t>Эра-гранд4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Купе</t>
        </is>
      </c>
      <c r="X1130" t="inlineStr">
        <is>
          <t>Двухстворчатый</t>
        </is>
      </c>
      <c r="Y1130" t="inlineStr">
        <is>
          <t>Гранд</t>
        </is>
      </c>
      <c r="Z1130" t="inlineStr">
        <is>
          <t>Прямой</t>
        </is>
      </c>
      <c r="AA1130" t="inlineStr">
        <is>
          <t>ЛДСП | Стекло</t>
        </is>
      </c>
      <c r="AB1130" t="inlineStr">
        <is>
          <t>160</t>
        </is>
      </c>
      <c r="AC1130" t="inlineStr">
        <is>
          <t>220</t>
        </is>
      </c>
      <c r="AD1130" t="inlineStr">
        <is>
          <t>61</t>
        </is>
      </c>
      <c r="AE1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30" t="inlineStr">
        <is>
          <t>за всё</t>
        </is>
      </c>
      <c r="AL1130" t="inlineStr">
        <is>
          <t>mebel003favorit@mail.ru</t>
        </is>
      </c>
      <c r="AM1130" t="inlineStr">
        <is>
          <t>Мебель Фаворит</t>
        </is>
      </c>
      <c r="AN1130" t="inlineStr">
        <is>
          <t>Активно</t>
        </is>
      </c>
      <c r="AO1130" t="inlineStr">
        <is>
          <t>2026-11-06T12:23:59+03:00</t>
        </is>
      </c>
      <c r="AP1130" t="inlineStr">
        <is>
          <t>не опт</t>
        </is>
      </c>
    </row>
    <row r="1131">
      <c r="A1131" t="inlineStr">
        <is>
          <t>8155646764</t>
        </is>
      </c>
      <c r="B1131" t="inlineStr">
        <is>
          <t>Package</t>
        </is>
      </c>
      <c r="C1131" t="inlineStr">
        <is>
          <t>8155646764</t>
        </is>
      </c>
      <c r="D1131" t="inlineStr">
        <is>
          <t>79930526654</t>
        </is>
      </c>
      <c r="E1131" t="inlineStr">
        <is>
          <t>Антресоль-стекло к пеналу Норд 400</t>
        </is>
      </c>
      <c r="F1131" t="inlineStr">
        <is>
          <t>&lt;p&gt;&lt;strong&gt;Норд Антресоль-стекло к пеналу 400 белый / белый глянец — фабрика МИФ&lt;/strong&gt;&lt;/p&gt;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http://avito.ru/autoload/1/items-to-feed/images?imageSlug=/image/1/1.MDPVPbawnNrjih7XuW0McM6dntpllJTQYw.TYsFg-4doJcCXfFp5p3ZLO8Xnn-LXDx1ipR-WtQxHwQ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3600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Белый</t>
        </is>
      </c>
      <c r="R1131" t="inlineStr">
        <is>
          <t>Белый</t>
        </is>
      </c>
      <c r="S1131" t="inlineStr">
        <is>
          <t>Да</t>
        </is>
      </c>
      <c r="T1131" t="inlineStr">
        <is>
          <t>Миф-норда40</t>
        </is>
      </c>
      <c r="U1131" t="inlineStr">
        <is>
          <t>Шкафы и буфеты</t>
        </is>
      </c>
      <c r="V1131" t="inlineStr">
        <is>
          <t>Другой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Норд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40</t>
        </is>
      </c>
      <c r="AC1131" t="inlineStr">
        <is>
          <t>41</t>
        </is>
      </c>
      <c r="AD1131" t="inlineStr">
        <is>
          <t>51</t>
        </is>
      </c>
      <c r="AE1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31" t="inlineStr">
        <is>
          <t>за всё</t>
        </is>
      </c>
      <c r="AL1131" t="inlineStr">
        <is>
          <t>mebel003favorit@mail.ru</t>
        </is>
      </c>
      <c r="AM1131" t="inlineStr">
        <is>
          <t>Мебель Фаворит</t>
        </is>
      </c>
      <c r="AN1131" t="inlineStr">
        <is>
          <t>Активно</t>
        </is>
      </c>
      <c r="AO1131" t="inlineStr">
        <is>
          <t>2026-11-02T10:26:27+03:00</t>
        </is>
      </c>
      <c r="AP1131" t="inlineStr">
        <is>
          <t>не опт</t>
        </is>
      </c>
    </row>
    <row r="1132">
      <c r="A1132" t="inlineStr">
        <is>
          <t>8155375921</t>
        </is>
      </c>
      <c r="B1132" t="inlineStr">
        <is>
          <t>Package</t>
        </is>
      </c>
      <c r="C1132" t="inlineStr">
        <is>
          <t>8155375921</t>
        </is>
      </c>
      <c r="D1132" t="inlineStr">
        <is>
          <t>79930526654</t>
        </is>
      </c>
      <c r="E1132" t="inlineStr">
        <is>
          <t>Антресоль к шкафу Норд 1600</t>
        </is>
      </c>
      <c r="F1132" t="inlineStr">
        <is>
          <t>&lt;p&gt;&lt;strong&gt;Антресоль четырёхдверная Норд дуб крафт — фабрика МИФ&lt;/strong&gt;&lt;/p&gt;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http://avito.ru/autoload/1/items-to-feed/images?imageSlug=/image/1/1.MpXiiLawnnzUPxxxishqmuAonHxSIZZ2VA.xe_MC9TKnonlOmi1Myt5quBMCm5L4yHFL2OnAXR1dEc | http://avito.ru/autoload/1/items-to-feed/images?imageSlug=/image/1/1.rXe3OLawAZ6Bj4OT4SLLa7OYA54HkQmUAQ.K4gdt13GwHoc-_UMZleM3DUMUr92pr1iptsX9QW2tak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6567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Под заказ</t>
        </is>
      </c>
      <c r="Q1132" t="inlineStr">
        <is>
          <t>Золотистое дерево</t>
        </is>
      </c>
      <c r="R1132" t="inlineStr">
        <is>
          <t>Дуб крафт</t>
        </is>
      </c>
      <c r="S1132" t="inlineStr">
        <is>
          <t>Да</t>
        </is>
      </c>
      <c r="T1132" t="inlineStr">
        <is>
          <t>Миф-норда160</t>
        </is>
      </c>
      <c r="U1132" t="inlineStr">
        <is>
          <t>Шкафы и буфеты</t>
        </is>
      </c>
      <c r="V1132" t="inlineStr">
        <is>
          <t>Другой</t>
        </is>
      </c>
      <c r="W1132" t="inlineStr">
        <is>
          <t>Распашные</t>
        </is>
      </c>
      <c r="X1132" t="inlineStr">
        <is>
          <t>Четырёхстворчатый</t>
        </is>
      </c>
      <c r="Y1132" t="inlineStr">
        <is>
          <t>Норд</t>
        </is>
      </c>
      <c r="Z1132" t="inlineStr">
        <is>
          <t>Прямой</t>
        </is>
      </c>
      <c r="AA1132" t="inlineStr">
        <is>
          <t>ЛДСП</t>
        </is>
      </c>
      <c r="AB1132" t="inlineStr">
        <is>
          <t>160</t>
        </is>
      </c>
      <c r="AC1132" t="inlineStr">
        <is>
          <t>41</t>
        </is>
      </c>
      <c r="AD1132" t="inlineStr">
        <is>
          <t>51</t>
        </is>
      </c>
      <c r="AE11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32" t="inlineStr">
        <is>
          <t>за всё</t>
        </is>
      </c>
      <c r="AL1132" t="inlineStr">
        <is>
          <t>mebel003favorit@mail.ru</t>
        </is>
      </c>
      <c r="AM1132" t="inlineStr">
        <is>
          <t>Мебель Фаворит</t>
        </is>
      </c>
      <c r="AN1132" t="inlineStr">
        <is>
          <t>Активно</t>
        </is>
      </c>
      <c r="AO1132" t="inlineStr">
        <is>
          <t>2026-11-01T14:16:54+03:00</t>
        </is>
      </c>
      <c r="AP1132" t="inlineStr">
        <is>
          <t>не опт</t>
        </is>
      </c>
    </row>
    <row r="1133">
      <c r="A1133" t="inlineStr">
        <is>
          <t>7899710733</t>
        </is>
      </c>
      <c r="B1133" t="inlineStr">
        <is>
          <t>Package</t>
        </is>
      </c>
      <c r="C1133" t="inlineStr">
        <is>
          <t>7899710733</t>
        </is>
      </c>
      <c r="D1133" t="inlineStr">
        <is>
          <t>79930526654</t>
        </is>
      </c>
      <c r="E1133" t="inlineStr">
        <is>
          <t>Шкаф распашной одностворчатый Челси</t>
        </is>
      </c>
      <c r="F1133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7900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Бежевый</t>
        </is>
      </c>
      <c r="R1133" t="inlineStr">
        <is>
          <t>Кашемир</t>
        </is>
      </c>
      <c r="S1133" t="inlineStr">
        <is>
          <t>Да</t>
        </is>
      </c>
      <c r="T1133" t="inlineStr">
        <is>
          <t>Миф-челси40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Челси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40</t>
        </is>
      </c>
      <c r="AC1133" t="inlineStr">
        <is>
          <t>202</t>
        </is>
      </c>
      <c r="AD1133" t="inlineStr">
        <is>
          <t>51</t>
        </is>
      </c>
      <c r="AE1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33" t="inlineStr">
        <is>
          <t>за всё</t>
        </is>
      </c>
      <c r="AL1133" t="inlineStr">
        <is>
          <t>mebel003favorit@mail.ru</t>
        </is>
      </c>
      <c r="AM1133" t="inlineStr">
        <is>
          <t>Мебель Фаворит</t>
        </is>
      </c>
      <c r="AN1133" t="inlineStr">
        <is>
          <t>Активно</t>
        </is>
      </c>
      <c r="AO1133" t="inlineStr">
        <is>
          <t>2026-10-18T08:54:37+03:00</t>
        </is>
      </c>
      <c r="AP1133" t="inlineStr">
        <is>
          <t>не опт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Название компании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WholesaleTypePredict2Param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7739391649</t>
        </is>
      </c>
      <c r="B5" t="inlineStr">
        <is>
          <t>Package</t>
        </is>
      </c>
      <c r="C5" t="inlineStr">
        <is>
          <t>7739391649</t>
        </is>
      </c>
      <c r="D5" t="inlineStr">
        <is>
          <t>79930526654</t>
        </is>
      </c>
      <c r="E5" t="inlineStr">
        <is>
          <t>Готовая Спальня Сицилия (Велес)</t>
        </is>
      </c>
      <c r="F5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65532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Велес-сицилия</t>
        </is>
      </c>
      <c r="S5" t="inlineStr">
        <is>
          <t>Спальные гарнитуры</t>
        </is>
      </c>
      <c r="T5" t="inlineStr">
        <is>
          <t>Кровать | Прикроватная тумба | Комод | Шкаф | Туалетный стол</t>
        </is>
      </c>
      <c r="U5" t="inlineStr">
        <is>
          <t>Бежевый</t>
        </is>
      </c>
      <c r="V5" t="inlineStr">
        <is>
          <t>Дуб альпийский/тефия</t>
        </is>
      </c>
      <c r="W5" t="inlineStr">
        <is>
          <t>204</t>
        </is>
      </c>
      <c r="X5" t="inlineStr">
        <is>
          <t>176</t>
        </is>
      </c>
      <c r="Y5" t="inlineStr">
        <is>
          <t>102</t>
        </is>
      </c>
      <c r="Z5" t="inlineStr">
        <is>
          <t>160</t>
        </is>
      </c>
      <c r="AA5" t="inlineStr">
        <is>
          <t>200</t>
        </is>
      </c>
      <c r="AC5" t="inlineStr">
        <is>
          <t>2026-10-19T18:47:11+03:00</t>
        </is>
      </c>
      <c r="AD5" t="inlineStr">
        <is>
          <t>Мебель Фаворит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не опт</t>
        </is>
      </c>
    </row>
    <row r="6">
      <c r="A6" t="inlineStr">
        <is>
          <t>7579916392</t>
        </is>
      </c>
      <c r="B6" t="inlineStr">
        <is>
          <t>Package</t>
        </is>
      </c>
      <c r="C6" t="inlineStr">
        <is>
          <t>7579916392</t>
        </is>
      </c>
      <c r="D6" t="inlineStr">
        <is>
          <t>79930526654</t>
        </is>
      </c>
      <c r="E6" t="inlineStr">
        <is>
          <t>Детская Спальня Тефия модульная (Велес)</t>
        </is>
      </c>
      <c r="F6" t="inlineStr">
        <is>
          <t>&lt;p&gt;&lt;strong&gt;Готовая Детская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http://avito.ru/autoload/1/items-to-feed/images?imageSlug=/image/1/1.RDa8Mraw6N-KhWrSuDsAOL6S6t8Mm-DVCg.MpBDzt1ID0xOg5zFptbD8cxv6b_zt08ET6pGGjSsT5Q | http://avito.ru/autoload/1/items-to-feed/images?imageSlug=/image/1/1.rqk-07awAkAIZIBNbsWKpTxzAECOegpKiA.Ao-AnHXXAkNDNnM4VWOp05hTPGAqm9-Ps1XnnmaabkQ | http://avito.ru/autoload/1/items-to-feed/images?imageSlug=/image/1/1.4KmR87awTECnRM5N3dDDnZNTTkAhWkRKJw.xTGb7q2tDHYyzCybi4qXckfFjmUdVTJfRzEjlf3YdUc | http://avito.ru/autoload/1/items-to-feed/images?imageSlug=/image/1/1.gMgHWLawLCEx764sCz7YgFz5LiG38SQrsQ.r2QxOaZdDGPoJMyN8UezU1-yuUkIkqlxkHlcN37PNpA | http://avito.ru/autoload/1/items-to-feed/images?imageSlug=/image/1/1.LK4_6LawgEcJXwJKa7RApz9JgkePQYhNiQ.MAQUu78YmAIHsTawX8b3cEQZc_cJ1ApXL-Inq8L1zNk | http://avito.ru/autoload/1/items-to-feed/images?imageSlug=/image/1/1.33Ezzbawc5gFevGVAa6CfjFtcZiDZHuShQ.Dx_W7QbsTqhSeEAR583-1qnuUcQRbNouDsunmlHmKIU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74630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Велес-тефия</t>
        </is>
      </c>
      <c r="S6" t="inlineStr">
        <is>
          <t>Спальные гарнитуры</t>
        </is>
      </c>
      <c r="T6" t="inlineStr">
        <is>
          <t>Кровать | Шкаф | Туалетный стол | Полка</t>
        </is>
      </c>
      <c r="U6" t="inlineStr">
        <is>
          <t>Бежевый</t>
        </is>
      </c>
      <c r="V6" t="inlineStr">
        <is>
          <t>Тефия</t>
        </is>
      </c>
      <c r="W6" t="inlineStr">
        <is>
          <t>203</t>
        </is>
      </c>
      <c r="X6" t="inlineStr">
        <is>
          <t>83</t>
        </is>
      </c>
      <c r="Y6" t="inlineStr">
        <is>
          <t>70</t>
        </is>
      </c>
      <c r="Z6" t="inlineStr">
        <is>
          <t>80</t>
        </is>
      </c>
      <c r="AA6" t="inlineStr">
        <is>
          <t>200</t>
        </is>
      </c>
      <c r="AC6" t="inlineStr">
        <is>
          <t>2026-10-31T17:57:44+03:00</t>
        </is>
      </c>
      <c r="AD6" t="inlineStr">
        <is>
          <t>Мебель Фаворит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не опт</t>
        </is>
      </c>
    </row>
    <row r="7">
      <c r="A7" t="inlineStr">
        <is>
          <t>MKN-MENKS-SP-SET2-DKSSK</t>
        </is>
      </c>
      <c r="B7" t="inlineStr">
        <is>
          <t>Package</t>
        </is>
      </c>
      <c r="C7" t="inlineStr">
        <is>
          <t>8387990803</t>
        </is>
      </c>
      <c r="D7" t="inlineStr">
        <is>
          <t>79930526654</t>
        </is>
      </c>
      <c r="E7" t="inlineStr">
        <is>
          <t>Спальня Мэнкс модульная (Микон)</t>
        </is>
      </c>
      <c r="F7" t="inlineStr">
        <is>
          <t>&lt;p&gt;&lt;strong&gt;🛏 Спальня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http://avito.ru/autoload/1/items-to-feed/images?imageSlug=/image/1/1.7aGjHbawQUiVqsNF9W60rqG9Q0gTtElCFQ.lQK6Ly_0tO3EH9wl4v_IfvWU0gNBgus8x9olRe_ynkY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65017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Микон-мэнкс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 | Зеркало | Полка</t>
        </is>
      </c>
      <c r="U7" t="inlineStr">
        <is>
          <t>Серый</t>
        </is>
      </c>
      <c r="V7" t="inlineStr">
        <is>
          <t>Дуб крафт серый / серый камень</t>
        </is>
      </c>
      <c r="W7" t="inlineStr">
        <is>
          <t>203</t>
        </is>
      </c>
      <c r="X7" t="inlineStr">
        <is>
          <t>163</t>
        </is>
      </c>
      <c r="Y7" t="inlineStr">
        <is>
          <t>80</t>
        </is>
      </c>
      <c r="Z7" t="inlineStr">
        <is>
          <t>160</t>
        </is>
      </c>
      <c r="AA7" t="inlineStr">
        <is>
          <t>200</t>
        </is>
      </c>
      <c r="AC7" t="inlineStr">
        <is>
          <t>2026-11-16T08:44:57+03:00</t>
        </is>
      </c>
      <c r="AD7" t="inlineStr">
        <is>
          <t>Мебель Фаворит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не опт</t>
        </is>
      </c>
    </row>
    <row r="8">
      <c r="A8" t="inlineStr">
        <is>
          <t>MKN-TEBBY-SET1-SKDKS</t>
        </is>
      </c>
      <c r="B8" t="inlineStr">
        <is>
          <t>Package</t>
        </is>
      </c>
      <c r="C8" t="inlineStr">
        <is>
          <t>8382652316</t>
        </is>
      </c>
      <c r="D8" t="inlineStr">
        <is>
          <t>79930526654</t>
        </is>
      </c>
      <c r="E8" t="inlineStr">
        <is>
          <t>Детская спальня Тэбби модульная (Микон)</t>
        </is>
      </c>
      <c r="F8" t="inlineStr">
        <is>
          <t>&lt;p&gt;&lt;strong&gt;🛏 Детская спальня Тэбби модульная, серый камень / дуб крафт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http://avito.ru/autoload/1/items-to-feed/images?imageSlug=/image/1/1.KeuX57awhQKhUAcPybMO55VHhwInTo0IIQ.E3-E2Rfybi8jH9q-qNlT9xj1b1O6zJa13dQKRjzxINU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78650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дуб крафт серый</t>
        </is>
      </c>
      <c r="W8" t="inlineStr">
        <is>
          <t>230</t>
        </is>
      </c>
      <c r="X8" t="inlineStr">
        <is>
          <t>95</t>
        </is>
      </c>
      <c r="Y8" t="inlineStr">
        <is>
          <t>180</t>
        </is>
      </c>
      <c r="Z8" t="inlineStr">
        <is>
          <t>90</t>
        </is>
      </c>
      <c r="AA8" t="inlineStr">
        <is>
          <t>200</t>
        </is>
      </c>
      <c r="AC8" t="inlineStr">
        <is>
          <t>2026-11-16T08:44:53+03:00</t>
        </is>
      </c>
      <c r="AD8" t="inlineStr">
        <is>
          <t>Мебель Фаворит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не опт</t>
        </is>
      </c>
    </row>
    <row r="9">
      <c r="A9" t="inlineStr">
        <is>
          <t>8187003080</t>
        </is>
      </c>
      <c r="B9" t="inlineStr">
        <is>
          <t>Package</t>
        </is>
      </c>
      <c r="C9" t="inlineStr">
        <is>
          <t>8187003080</t>
        </is>
      </c>
      <c r="D9" t="inlineStr">
        <is>
          <t>79930526654</t>
        </is>
      </c>
      <c r="E9" t="inlineStr">
        <is>
          <t>Модульная Спальня Роджина</t>
        </is>
      </c>
      <c r="F9" t="inlineStr">
        <is>
          <t>&lt;p&gt;&lt;strong&gt;Спальня Роджина дуб крафт серый / кашемир — фабрика МИФ&lt;/strong&gt;&lt;/p&gt;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" t="inlineStr">
        <is>
          <t>http://avito.ru/autoload/1/items-to-feed/images?imageSlug=/image/1/1.wrwRlLawblUnI-xYGauOrxU0bFWhPWZfpw.-B9AutsuusXtubpyi7KJlHq032Zqv-vVVOsGZy2Eea4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66316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Миф-роджинак</t>
        </is>
      </c>
      <c r="S9" t="inlineStr">
        <is>
          <t>Спальные гарнитуры</t>
        </is>
      </c>
      <c r="T9" t="inlineStr">
        <is>
          <t>Кровать | Шкаф</t>
        </is>
      </c>
      <c r="U9" t="inlineStr">
        <is>
          <t>Бежевый</t>
        </is>
      </c>
      <c r="V9" t="inlineStr">
        <is>
          <t>Дуб крафт серый-кашемир</t>
        </is>
      </c>
      <c r="W9" t="inlineStr">
        <is>
          <t>211</t>
        </is>
      </c>
      <c r="X9" t="inlineStr">
        <is>
          <t>170</t>
        </is>
      </c>
      <c r="Y9" t="inlineStr">
        <is>
          <t>100</t>
        </is>
      </c>
      <c r="Z9" t="inlineStr">
        <is>
          <t>160</t>
        </is>
      </c>
      <c r="AA9" t="inlineStr">
        <is>
          <t>200</t>
        </is>
      </c>
      <c r="AC9" t="inlineStr">
        <is>
          <t>2026-10-18T18:06:52+03:00</t>
        </is>
      </c>
      <c r="AD9" t="inlineStr">
        <is>
          <t>Мебель Фаворит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не опт</t>
        </is>
      </c>
    </row>
    <row r="10">
      <c r="A10" t="inlineStr">
        <is>
          <t>7706988052</t>
        </is>
      </c>
      <c r="B10" t="inlineStr">
        <is>
          <t>Package</t>
        </is>
      </c>
      <c r="C10" t="inlineStr">
        <is>
          <t>7706988052</t>
        </is>
      </c>
      <c r="D10" t="inlineStr">
        <is>
          <t>79930526654</t>
        </is>
      </c>
      <c r="E10" t="inlineStr">
        <is>
          <t>Готовая Спальня Бриз (Велес)</t>
        </is>
      </c>
      <c r="F10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http://avito.ru/autoload/1/items-to-feed/images?imageSlug=/image/1/1.uMgVALawFCEjt5YsaWarhA6gFiGlqRwrow.39TOy5O2CBZ4hrsVjoKUNs-qlHar0gDNvPFr0_GEhl8 | http://avito.ru/autoload/1/items-to-feed/images?imageSlug=/image/1/1.HuAXgLawsgkhNzAEJ9Ak9FkhsAmnKboDoQ.KQRwp5jrHVR60Fq96I4JDpk60puv9_8gvQEJAiQrGEE | http://avito.ru/autoload/1/items-to-feed/images?imageSlug=/image/1/1.HdvK1bawsTL8YjM__L1Kk5F0szJ6fLk4fA.F8rWcFSfx9tKU9UnTfPHdXFRd0RDQ8jYSrL9G5Y27fA | http://avito.ru/autoload/1/items-to-feed/images?imageSlug=/image/1/1.fHc6jraw0J4MOVKTTsdAY3Qv0p6KJ9iUjA.RU0PWKexxs3b6YeAkEud_zI9nJG9PbzreJXwzeynkko | http://avito.ru/autoload/1/items-to-feed/images?imageSlug=/image/1/1.oNNm4bawDDpQVo43KruA52RBDjrWSAQw0A.Husii4YbQaqaq6603tkRVIcGGnxSVl2Ky3KxjPLRRKo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92547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Велес-бриз</t>
        </is>
      </c>
      <c r="S10" t="inlineStr">
        <is>
          <t>Спальные гарнитуры</t>
        </is>
      </c>
      <c r="T10" t="inlineStr">
        <is>
          <t>Кровать | Прикроватная тумба | Комод | Шкаф | Полка</t>
        </is>
      </c>
      <c r="U10" t="inlineStr">
        <is>
          <t>Синий</t>
        </is>
      </c>
      <c r="V10" t="inlineStr">
        <is>
          <t>Дасти грин/белый лофт</t>
        </is>
      </c>
      <c r="W10" t="inlineStr">
        <is>
          <t>204</t>
        </is>
      </c>
      <c r="X10" t="inlineStr">
        <is>
          <t>176</t>
        </is>
      </c>
      <c r="Y10" t="inlineStr">
        <is>
          <t>102</t>
        </is>
      </c>
      <c r="Z10" t="inlineStr">
        <is>
          <t>160</t>
        </is>
      </c>
      <c r="AA10" t="inlineStr">
        <is>
          <t>200</t>
        </is>
      </c>
      <c r="AC10" t="inlineStr">
        <is>
          <t>2026-11-16T08:30:37+03:00</t>
        </is>
      </c>
      <c r="AD10" t="inlineStr">
        <is>
          <t>Мебель Фаворит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не опт</t>
        </is>
      </c>
    </row>
    <row r="11">
      <c r="A11" t="inlineStr">
        <is>
          <t>8059595142</t>
        </is>
      </c>
      <c r="B11" t="inlineStr">
        <is>
          <t>Package</t>
        </is>
      </c>
      <c r="C11" t="inlineStr">
        <is>
          <t>8059595142</t>
        </is>
      </c>
      <c r="D11" t="inlineStr">
        <is>
          <t>79930526654</t>
        </is>
      </c>
      <c r="E11" t="inlineStr">
        <is>
          <t>Спальня Соната модульная (Микон)</t>
        </is>
      </c>
      <c r="F11" t="inlineStr">
        <is>
          <t>&lt;p&gt;&lt;strong&gt;Готовая спальня Соната&lt;/strong&gt;&lt;br&gt;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http://avito.ru/autoload/1/items-to-feed/images?imageSlug=/image/1/1.gcrkabawLSPS3q8u6m_KxObJLyNUwCUpUg.D23SIs-hmwjdWWMLesqVl2bMpnNKkiV6qzLXZdG-3JM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58049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Микон-соната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 | Зеркало</t>
        </is>
      </c>
      <c r="U11" t="inlineStr">
        <is>
          <t>Коричневый</t>
        </is>
      </c>
      <c r="V11" t="inlineStr">
        <is>
          <t>Белый-дуб юкон</t>
        </is>
      </c>
      <c r="W11" t="inlineStr">
        <is>
          <t>205</t>
        </is>
      </c>
      <c r="X11" t="inlineStr">
        <is>
          <t>166</t>
        </is>
      </c>
      <c r="Y11" t="inlineStr">
        <is>
          <t>93</t>
        </is>
      </c>
      <c r="Z11" t="inlineStr">
        <is>
          <t>160</t>
        </is>
      </c>
      <c r="AA11" t="inlineStr">
        <is>
          <t>200</t>
        </is>
      </c>
      <c r="AC11" t="inlineStr">
        <is>
          <t>2026-11-06T17:32:34+03:00</t>
        </is>
      </c>
      <c r="AD11" t="inlineStr">
        <is>
          <t>Мебель Фаворит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не опт</t>
        </is>
      </c>
    </row>
    <row r="12">
      <c r="A12" t="inlineStr">
        <is>
          <t>VEL-MIL-K3840</t>
        </is>
      </c>
      <c r="B12" t="inlineStr">
        <is>
          <t>Package</t>
        </is>
      </c>
      <c r="C12" t="inlineStr">
        <is>
          <t>8367659084</t>
        </is>
      </c>
      <c r="D12" t="inlineStr">
        <is>
          <t>79930526654</t>
        </is>
      </c>
      <c r="E12" t="inlineStr">
        <is>
          <t>Молодёжная спальня Милена №1 модульная (Велес)</t>
        </is>
      </c>
      <c r="F12" t="inlineStr">
        <is>
          <t>&lt;p&gt;🗄 &lt;strong&gt;Молодёжная спальня Милена №1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👍&lt;/p&gt;&lt;p&gt;Молодёжная спальня Милена — кровать с двумя ящиками, шкаф с антресолями, открытый стеллаж и письменный стол на две тумбы.&lt;/p&gt;&lt;p&gt;Спальное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полка.&lt;/p&gt;&lt;p&gt;📦 &lt;strong&gt;Что входит в комплект:&lt;/strong&gt;&lt;br&gt;🔹 Шкаф 2-х створчатый Милена с 2 ящиками — 1000 × 520 × 2200 мм, 1 шт.&lt;br&gt;🔹 Антресоль 1-створчатая Милена — 500 × 520 × 400 мм, 1 шт.&lt;br&gt;🔹 Антресоль 2-х створчатая Милена — 1000 × 520 × 400 мм, 1 шт.&lt;br&gt;🔹 Стол письменный Милена 2-тумбовый — 1500 × 600 × 760 мм, 1 шт.&lt;br&gt;🔹 Полка настенная Милена 1200 — 1200 × 220 × 350 мм, 1 шт.&lt;br&gt;🔹 Кровать односпальная Милена 80х200 — 832 × 2032 × 720 мм, 1 шт.&lt;br&gt;🔹 Стеллаж Милена — 500 × 500 × 2200 мм, 1 шт.&lt;/p&gt;&lt;p&gt;📌 &lt;strong&gt;Основные характеристики:&lt;/strong&gt;&lt;br&gt;Модель: Молодёжная спальня Милена, фабрика Велес&lt;br&gt;Спальное место кровати: 800 × 2000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Нужна кровать шире или комната другого размера? Напишите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http://avito.ru/autoload/1/items-to-feed/images?imageSlug=/image/1/1.8qNayrawXkpsfdxHMs2h6wFrXErqY1ZA7A.0LqnnVENw8WPacyDNn8YnwKLylsRycz5lOlQCNwoo78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66399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Велес-милена</t>
        </is>
      </c>
      <c r="S12" t="inlineStr">
        <is>
          <t>Спальные гарнитуры</t>
        </is>
      </c>
      <c r="T12" t="inlineStr">
        <is>
          <t>Кровать | Шкаф | Туалетный стол | Полка</t>
        </is>
      </c>
      <c r="U12" t="inlineStr">
        <is>
          <t>Бежевый</t>
        </is>
      </c>
      <c r="V12" t="inlineStr">
        <is>
          <t>Роквуд-белый лофт</t>
        </is>
      </c>
      <c r="AC12" t="inlineStr">
        <is>
          <t>2026-10-18T09:12:38+03:00</t>
        </is>
      </c>
      <c r="AD12" t="inlineStr">
        <is>
          <t>Мебель Фаворит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не опт</t>
        </is>
      </c>
    </row>
    <row r="13">
      <c r="A13" t="inlineStr">
        <is>
          <t>VEL-MIL-K3847</t>
        </is>
      </c>
      <c r="B13" t="inlineStr">
        <is>
          <t>Package</t>
        </is>
      </c>
      <c r="C13" t="inlineStr">
        <is>
          <t>8344318585</t>
        </is>
      </c>
      <c r="D13" t="inlineStr">
        <is>
          <t>79930526654</t>
        </is>
      </c>
      <c r="E13" t="inlineStr">
        <is>
          <t>Спальня Милена №3 модульная (Велес)</t>
        </is>
      </c>
      <c r="F13" t="inlineStr">
        <is>
          <t>&lt;p&gt;🗄 &lt;strong&gt;Спальня Милена №3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потолка.&lt;/p&gt;&lt;p&gt;📦 &lt;strong&gt;Что входит в комплект:&lt;/strong&gt;&lt;br&gt;🔹 Шкаф 2-х створчатый Милена с 2 ящиками — 1000 × 520 × 2200 мм, 1 шт.&lt;br&gt;🔹 Шкаф угловой Милена — 800 × 800 × 2200 мм, 1 шт.&lt;br&gt;🔹 Пенал Милена с полками и штангой — 500 × 520 × 2200 мм, 1 шт.&lt;br&gt;🔹 Шкаф-стеллаж Милена — 500 × 520 × 2200 мм, 1 шт.&lt;br&gt;🔹 Антресоль 1-створчатая Милена — 500 × 520 × 400 мм, 2 шт.&lt;br&gt;🔹 Антресоль 2-х створчатая Милена — 1000 × 520 × 400 мм, 1 шт.&lt;br&gt;🔹 Антресоль угловая Милена — 800 × 800 × 400 мм, 1 шт.&lt;br&gt;🔹 Консоль с ящиком Милена — 1000 × 460 × 160 мм, 1 шт.&lt;br&gt;🔹 Кровать двуспальная Милена 160х200 — 1762 × 2049 × 1020 мм, 1 шт.&lt;br&gt;🔹 Тумба прикроватная Милена — 500 × 420 × 440 мм, 2 шт.&lt;br&gt;🔹 Зеркало Милена 800х630 — 800 × 630 мм, 1 шт.&lt;/p&gt;&lt;p&gt;📌 &lt;strong&gt;Основные характеристики:&lt;/strong&gt;&lt;br&gt;Модель: Спальня Милена, фабрика Велес&lt;br&gt;Спальное место кровати: 1600 × 2000 мм&lt;br&gt;Модулей в комплекте: 13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Нужна кровать шире или комната другого размера? Напишите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http://avito.ru/autoload/1/items-to-feed/images?imageSlug=/image/1/1.p4MCJrawC2o0kYlnQBjijACGCWqyjwNgtA.mxr3xOdIAtCqXz-SKYUho6rsMNVsvZo-pdxeRb2eG8w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101833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Велес-милена</t>
        </is>
      </c>
      <c r="S13" t="inlineStr">
        <is>
          <t>Спальные гарнитуры</t>
        </is>
      </c>
      <c r="T13" t="inlineStr">
        <is>
          <t>Кровать | Прикроватная тумба | Шкаф | Туалетный стол | Зеркало</t>
        </is>
      </c>
      <c r="U13" t="inlineStr">
        <is>
          <t>Бежевый</t>
        </is>
      </c>
      <c r="V13" t="inlineStr">
        <is>
          <t>Роквуд-белый лофт</t>
        </is>
      </c>
      <c r="AC13" t="inlineStr">
        <is>
          <t>2026-10-18T09:12:32+03:00</t>
        </is>
      </c>
      <c r="AD13" t="inlineStr">
        <is>
          <t>Мебель Фаворит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не опт</t>
        </is>
      </c>
    </row>
    <row r="14">
      <c r="A14" t="inlineStr">
        <is>
          <t>VEL-MIL-K3852</t>
        </is>
      </c>
      <c r="B14" t="inlineStr">
        <is>
          <t>Package</t>
        </is>
      </c>
      <c r="C14" t="inlineStr">
        <is>
          <t>8276297022</t>
        </is>
      </c>
      <c r="D14" t="inlineStr">
        <is>
          <t>79930526654</t>
        </is>
      </c>
      <c r="E14" t="inlineStr">
        <is>
          <t>Спальня Милена №8 модульная (Велес)</t>
        </is>
      </c>
      <c r="F14" t="inlineStr">
        <is>
          <t>&lt;p&gt;🗄 &lt;strong&gt;Спальня Милена №8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👍&lt;/p&gt;&lt;p&gt;Спальня Милена — кровать, две тумбочки и четырёхстворчатый шкаф два метра.&lt;/p&gt;&lt;p&gt;Три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свободной.&lt;/p&gt;&lt;p&gt;📦 &lt;strong&gt;Что входит в комплект:&lt;/strong&gt;&lt;br&gt;🔹 Шкаф 4-х створчатый Милена — 2000 × 520 × 2200 мм, 1 шт.&lt;br&gt;🔹 Кровать двуспальная Милена 140х200 — 1562 × 2049 × 1020 мм, 1 шт.&lt;br&gt;🔹 Тумба прикроватная Милена — 500 × 420 × 440 мм, 2 шт.&lt;/p&gt;&lt;p&gt;📌 &lt;strong&gt;Основные характеристики:&lt;/strong&gt;&lt;br&gt;Модель: Спальня Милена, фабрика Велес&lt;br&gt;Спальное место кровати: 1400 × 2000 мм&lt;br&gt;Модулей в комплекте: 4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Нужна кровать шире или комната другого размера? Напишите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http://avito.ru/autoload/1/items-to-feed/images?imageSlug=/image/1/1.3fGjBrawcRiVsfMVlV2f_qGmcxgTr3kSFQ.JaPZJ39AIE7Egg1WqNVy54s23zaJvFVlrKyzdYuVkEU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54801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Велес-милена</t>
        </is>
      </c>
      <c r="S14" t="inlineStr">
        <is>
          <t>Спальные гарнитуры</t>
        </is>
      </c>
      <c r="T14" t="inlineStr">
        <is>
          <t>Кровать | Прикроватная тумба | Шкаф</t>
        </is>
      </c>
      <c r="U14" t="inlineStr">
        <is>
          <t>Бежевый</t>
        </is>
      </c>
      <c r="V14" t="inlineStr">
        <is>
          <t>Роквуд-белый лофт</t>
        </is>
      </c>
      <c r="AC14" t="inlineStr">
        <is>
          <t>2026-10-18T09:12:26+03:00</t>
        </is>
      </c>
      <c r="AD14" t="inlineStr">
        <is>
          <t>Мебель Фаворит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не опт</t>
        </is>
      </c>
    </row>
    <row r="15">
      <c r="A15" t="inlineStr">
        <is>
          <t>7739861945</t>
        </is>
      </c>
      <c r="B15" t="inlineStr">
        <is>
          <t>Package</t>
        </is>
      </c>
      <c r="C15" t="inlineStr">
        <is>
          <t>7739861945</t>
        </is>
      </c>
      <c r="D15" t="inlineStr">
        <is>
          <t>79930526654</t>
        </is>
      </c>
      <c r="E15" t="inlineStr">
        <is>
          <t>Спальня Вита модульная Белый Лофт(Велес)</t>
        </is>
      </c>
      <c r="F15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http://avito.ru/autoload/1/items-to-feed/images?imageSlug=/image/1/1.UBU-Ybaw_PwI1n7xElxoAXDA_vyOyPT2iA.e9NkIB_8ZCWZl9j3nLMsd5SPMvyqL_ydfZ_XOv4_e8c | http://avito.ru/autoload/1/items-to-feed/images?imageSlug=/image/1/1.eSzVhLaw1cXjM1fIq-0sZI4l18VlLd3PYw.PJCa2oChTlgjJf7la9msSqwn5-3bzgPHNKJ-sPItVtU | http://avito.ru/autoload/1/items-to-feed/images?imageSlug=/image/1/1.vfmg9LawERCWQ5Md1qqN8aJUExAQXRkaFg.Z4tj8r_Txsg2JczgOkD1mrTilfBlSjTvanlLg6UJpZ4 | http://avito.ru/autoload/1/items-to-feed/images?imageSlug=/image/1/1.vGK9iLawEIuLP5KGydaMar8oEosNIRiBCw.ejrcdKOwkjf-KVlGVbkZPLC9mvTW9vULojBjWw1pm4w | http://avito.ru/autoload/1/items-to-feed/images?imageSlug=/image/1/1.eHsbcraw1JItxVafZz8ldBnS1pKr29yYrQ.R27xP4MTeFqs7jVTKxUgsYpycESSc81yvoedRQSWCsM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85694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Комод | Шкаф | Туалетный стол | Зеркало | Полка</t>
        </is>
      </c>
      <c r="U15" t="inlineStr">
        <is>
          <t>Белый</t>
        </is>
      </c>
      <c r="V15" t="inlineStr">
        <is>
          <t>Белый лофт-софт айс</t>
        </is>
      </c>
      <c r="W15" t="inlineStr">
        <is>
          <t>204</t>
        </is>
      </c>
      <c r="X15" t="inlineStr">
        <is>
          <t>165</t>
        </is>
      </c>
      <c r="Y15" t="inlineStr">
        <is>
          <t>100</t>
        </is>
      </c>
      <c r="Z15" t="inlineStr">
        <is>
          <t>160</t>
        </is>
      </c>
      <c r="AA15" t="inlineStr">
        <is>
          <t>200</t>
        </is>
      </c>
      <c r="AC15" t="inlineStr">
        <is>
          <t>2026-10-30T12:27:52+03:00</t>
        </is>
      </c>
      <c r="AD15" t="inlineStr">
        <is>
          <t>Мебель Фаворит</t>
        </is>
      </c>
      <c r="AE15" t="inlineStr">
        <is>
          <t>mebel003favorit@mail.ru</t>
        </is>
      </c>
      <c r="AF15" t="inlineStr">
        <is>
          <t>Активно</t>
        </is>
      </c>
    </row>
    <row r="16">
      <c r="A16" t="inlineStr">
        <is>
          <t>8059520122</t>
        </is>
      </c>
      <c r="B16" t="inlineStr">
        <is>
          <t>Package</t>
        </is>
      </c>
      <c r="C16" t="inlineStr">
        <is>
          <t>8059520122</t>
        </is>
      </c>
      <c r="D16" t="inlineStr">
        <is>
          <t>79930526654</t>
        </is>
      </c>
      <c r="E16" t="inlineStr">
        <is>
          <t>Детская спальня Мэнкс модульная (Микон)</t>
        </is>
      </c>
      <c r="F16" t="inlineStr">
        <is>
          <t>&lt;p&gt;&lt;strong&gt;🛏 Детская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http://avito.ru/autoload/1/items-to-feed/images?imageSlug=/image/1/1.fk84Zbaw0qYO0lCrSCAsB2PE0KaIzNqsjg.jYimS91HgfSnjXag_-2Qa_AcbSBMzdARGR0WhRAu1K4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56233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Микон-мэнкс</t>
        </is>
      </c>
      <c r="S16" t="inlineStr">
        <is>
          <t>Спальные гарнитуры</t>
        </is>
      </c>
      <c r="T16" t="inlineStr">
        <is>
          <t>Кровать | Комод | Шкаф | Туалетный стол | Зеркало | Полка</t>
        </is>
      </c>
      <c r="U16" t="inlineStr">
        <is>
          <t>Белый</t>
        </is>
      </c>
      <c r="V16" t="inlineStr">
        <is>
          <t>Белый</t>
        </is>
      </c>
      <c r="W16" t="inlineStr">
        <is>
          <t>203</t>
        </is>
      </c>
      <c r="X16" t="inlineStr">
        <is>
          <t>93</t>
        </is>
      </c>
      <c r="Y16" t="inlineStr">
        <is>
          <t>80</t>
        </is>
      </c>
      <c r="Z16" t="inlineStr">
        <is>
          <t>90</t>
        </is>
      </c>
      <c r="AA16" t="inlineStr">
        <is>
          <t>200</t>
        </is>
      </c>
      <c r="AC16" t="inlineStr">
        <is>
          <t>2026-11-09T13:45:09+03:00</t>
        </is>
      </c>
      <c r="AD16" t="inlineStr">
        <is>
          <t>Мебель Фаворит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не опт</t>
        </is>
      </c>
    </row>
    <row r="17">
      <c r="A17" t="inlineStr">
        <is>
          <t>8059130852</t>
        </is>
      </c>
      <c r="B17" t="inlineStr">
        <is>
          <t>Package</t>
        </is>
      </c>
      <c r="C17" t="inlineStr">
        <is>
          <t>8059130852</t>
        </is>
      </c>
      <c r="D17" t="inlineStr">
        <is>
          <t>79930526654</t>
        </is>
      </c>
      <c r="E17" t="inlineStr">
        <is>
          <t>Спальня София модульная (Микон)</t>
        </is>
      </c>
      <c r="F17" t="inlineStr">
        <is>
          <t>&lt;p&gt;&lt;strong&gt;Готовая спальня София&lt;/strong&gt;&lt;br&gt;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http://avito.ru/autoload/1/items-to-feed/images?imageSlug=/image/1/1.XqkTd7aw8kAlwHBNI3IXpxHX8ECj3vpKpQ.aSSufBe6v3mTlOIIKz-C0WFzVVa12cj_S_MuyaizL-Y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93151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Микон-софия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Зеркало</t>
        </is>
      </c>
      <c r="U17" t="inlineStr">
        <is>
          <t>Бежевый</t>
        </is>
      </c>
      <c r="V17" t="inlineStr">
        <is>
          <t>Дуб крафт белый</t>
        </is>
      </c>
      <c r="W17" t="inlineStr">
        <is>
          <t>204</t>
        </is>
      </c>
      <c r="X17" t="inlineStr">
        <is>
          <t>174</t>
        </is>
      </c>
      <c r="Y17" t="inlineStr">
        <is>
          <t>92</t>
        </is>
      </c>
      <c r="Z17" t="inlineStr">
        <is>
          <t>160</t>
        </is>
      </c>
      <c r="AA17" t="inlineStr">
        <is>
          <t>200</t>
        </is>
      </c>
      <c r="AC17" t="inlineStr">
        <is>
          <t>2026-11-09T10:10:52+03:00</t>
        </is>
      </c>
      <c r="AD17" t="inlineStr">
        <is>
          <t>Мебель Фаворит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не опт</t>
        </is>
      </c>
    </row>
    <row r="18">
      <c r="A18" t="inlineStr">
        <is>
          <t>8219822022</t>
        </is>
      </c>
      <c r="B18" t="inlineStr">
        <is>
          <t>Package</t>
        </is>
      </c>
      <c r="C18" t="inlineStr">
        <is>
          <t>8219822022</t>
        </is>
      </c>
      <c r="D18" t="inlineStr">
        <is>
          <t>79930526654</t>
        </is>
      </c>
      <c r="E18" t="inlineStr">
        <is>
          <t>Готовая Спальня Сабрина-2 (Росток)</t>
        </is>
      </c>
      <c r="F18" t="inlineStr">
        <is>
          <t>&lt;p&gt;&lt;strong&gt;Спальня Сабрина-2 Ясень Анкор Светлый — фабрика Росток-Мебель&lt;/strong&gt;&lt;/p&gt;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http://avito.ru/autoload/1/items-to-feed/images?imageSlug=/image/1/1.ob8X-bawDVYhTo9bWYvjsBVZD1anUAVcoQ.CUFm6fXwjW_fDxFm_nhLw0pQtiDzqxbpYWNmn4NQ1t4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57616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Росток-сабрина2</t>
        </is>
      </c>
      <c r="S18" t="inlineStr">
        <is>
          <t>Спальные гарнитуры</t>
        </is>
      </c>
      <c r="T18" t="inlineStr">
        <is>
          <t>Кровать | Прикроватная тумба | Комод | Шкаф</t>
        </is>
      </c>
      <c r="U18" t="inlineStr">
        <is>
          <t>Бежевый</t>
        </is>
      </c>
      <c r="V18" t="inlineStr">
        <is>
          <t>Ясень анкор светлый</t>
        </is>
      </c>
      <c r="W18" t="inlineStr">
        <is>
          <t>205</t>
        </is>
      </c>
      <c r="X18" t="inlineStr">
        <is>
          <t>167</t>
        </is>
      </c>
      <c r="Y18" t="inlineStr">
        <is>
          <t>91</t>
        </is>
      </c>
      <c r="Z18" t="inlineStr">
        <is>
          <t>160</t>
        </is>
      </c>
      <c r="AA18" t="inlineStr">
        <is>
          <t>200</t>
        </is>
      </c>
      <c r="AC18" t="inlineStr">
        <is>
          <t>2026-11-04T15:30:41+03:00</t>
        </is>
      </c>
      <c r="AD18" t="inlineStr">
        <is>
          <t>Мебель Фаворит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не опт</t>
        </is>
      </c>
    </row>
    <row r="19">
      <c r="A19" t="inlineStr">
        <is>
          <t>8186954110</t>
        </is>
      </c>
      <c r="B19" t="inlineStr">
        <is>
          <t>Package</t>
        </is>
      </c>
      <c r="C19" t="inlineStr">
        <is>
          <t>8186954110</t>
        </is>
      </c>
      <c r="D19" t="inlineStr">
        <is>
          <t>79930526654</t>
        </is>
      </c>
      <c r="E19" t="inlineStr">
        <is>
          <t>Модульная Спальня Ирис</t>
        </is>
      </c>
      <c r="F19" t="inlineStr">
        <is>
          <t>&lt;p&gt;&lt;strong&gt;Спальня Ирис Дуб Крафт / Браш Мени Грин — фабрика МИФ&lt;/strong&gt;&lt;/p&gt;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9" t="inlineStr">
        <is>
          <t>http://avito.ru/autoload/1/items-to-feed/images?imageSlug=/image/1/1.7Wm-77awQYCIWMON6PjGXbxPQ4AORkmKCA.2kYWywiZNBkn_gCFZ1yiLuaLiAApXz0N9Kdu8XQAt7Y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70234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Миф-ирис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Зелёный</t>
        </is>
      </c>
      <c r="V19" t="inlineStr">
        <is>
          <t>Дуб крафт-браш мени грин</t>
        </is>
      </c>
      <c r="W19" t="inlineStr">
        <is>
          <t>210</t>
        </is>
      </c>
      <c r="X19" t="inlineStr">
        <is>
          <t>170</t>
        </is>
      </c>
      <c r="Y19" t="inlineStr">
        <is>
          <t>100</t>
        </is>
      </c>
      <c r="Z19" t="inlineStr">
        <is>
          <t>160</t>
        </is>
      </c>
      <c r="AA19" t="inlineStr">
        <is>
          <t>200</t>
        </is>
      </c>
      <c r="AC19" t="inlineStr">
        <is>
          <t>2026-10-23T17:58:37+03:00</t>
        </is>
      </c>
      <c r="AD19" t="inlineStr">
        <is>
          <t>Мебель Фаворит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не опт</t>
        </is>
      </c>
    </row>
    <row r="20">
      <c r="A20" t="inlineStr">
        <is>
          <t>7675663808</t>
        </is>
      </c>
      <c r="B20" t="inlineStr">
        <is>
          <t>Package</t>
        </is>
      </c>
      <c r="C20" t="inlineStr">
        <is>
          <t>7675663808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http://avito.ru/autoload/1/items-to-feed/images?imageSlug=/image/1/1.Tk4W4baw4qcgVmCqBrQEQBRB4KemSOqtoA.sTcL1tabnNjI5qTGDHWTIFePVZNkB-cQ9EH6nv_TKbs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42646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Комод | Шкаф | Туалетный стол</t>
        </is>
      </c>
      <c r="U20" t="inlineStr">
        <is>
          <t>Бежевый</t>
        </is>
      </c>
      <c r="V20" t="inlineStr">
        <is>
          <t>Ясень шимо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2026-10-24T16:16:21+03:00</t>
        </is>
      </c>
      <c r="AD20" t="inlineStr">
        <is>
          <t>Мебель Фаворит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не опт</t>
        </is>
      </c>
    </row>
    <row r="21">
      <c r="A21" t="inlineStr">
        <is>
          <t>VEL-MIL-K3842</t>
        </is>
      </c>
      <c r="B21" t="inlineStr">
        <is>
          <t>Package</t>
        </is>
      </c>
      <c r="C21" t="inlineStr">
        <is>
          <t>8419601963</t>
        </is>
      </c>
      <c r="D21" t="inlineStr">
        <is>
          <t>79930526654</t>
        </is>
      </c>
      <c r="E21" t="inlineStr">
        <is>
          <t>Молодёжная спальня Милена №3 модульная (Велес)</t>
        </is>
      </c>
      <c r="F21" t="inlineStr">
        <is>
          <t>&lt;p&gt;🗄 &lt;strong&gt;Молодёжная спальня Милена №3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👍&lt;/p&gt;&lt;p&gt;Молодёжная спальня Милена — кровать 90 см, угловое рабочее место с надстройкой, пенал и шкаф с антресолями.&lt;/p&gt;&lt;p&gt;Рабочее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надолго.&lt;/p&gt;&lt;p&gt;📦 &lt;strong&gt;Что входит в комплект:&lt;/strong&gt;&lt;br&gt;🔹 Шкаф 2-х створчатый Милена 950 — 1000 × 520 × 950 мм, 1 шт.&lt;br&gt;🔹 Пенал Милена с полками и штангой — 500 × 520 × 2200 мм, 1 шт.&lt;br&gt;🔹 Антресоль 1-створчатая Милена — 500 × 520 × 400 мм, 1 шт.&lt;br&gt;🔹 Антресоль 2-х створчатая Милена — 1000 × 520 × 400 мм, 1 шт.&lt;br&gt;🔹 Тумба 2-ств Милена с ящиком — 1000 × 530 × 850 мм, 1 шт.&lt;br&gt;🔹 Тумба прикроватная Милена — 500 × 420 × 440 мм, 1 шт.&lt;br&gt;🔹 Стол-тумба Милена правый — 1400 × 1000 × 1250 мм, 1 шт.&lt;br&gt;🔹 Кровать односпальная Милена 90х200 — 1052 × 2032 × 1020 мм, 1 шт.&lt;/p&gt;&lt;p&gt;📌 &lt;strong&gt;Основные характеристики:&lt;/strong&gt;&lt;br&gt;Модель: Молодёжная спальня Милена, фабрика Велес&lt;br&gt;Спальное место кровати: 900 × 2000 мм&lt;br&gt;Модулей в комплекте: 8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Нужна кровать шире или комната другого размера? Напишите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http://avito.ru/autoload/1/items-to-feed/images?imageSlug=/image/1/1.usmGHLawFiCwq5Qt_gKC3ci9FCA2tR4qMA.a2im_zlgBwP0v5vl1NtZmMT-wKTEF16zpy2sQgvuzxM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61884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Велес-милена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</t>
        </is>
      </c>
      <c r="U21" t="inlineStr">
        <is>
          <t>Бежевый</t>
        </is>
      </c>
      <c r="V21" t="inlineStr">
        <is>
          <t>Роквуд-белый лофт</t>
        </is>
      </c>
      <c r="AC21" t="inlineStr">
        <is>
          <t>2026-10-18T09:12:35+03:00</t>
        </is>
      </c>
      <c r="AD21" t="inlineStr">
        <is>
          <t>Мебель Фаворит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не опт</t>
        </is>
      </c>
    </row>
    <row r="22">
      <c r="A22" t="inlineStr">
        <is>
          <t>7739089175</t>
        </is>
      </c>
      <c r="B22" t="inlineStr">
        <is>
          <t>Package</t>
        </is>
      </c>
      <c r="C22" t="inlineStr">
        <is>
          <t>7739089175</t>
        </is>
      </c>
      <c r="D22" t="inlineStr">
        <is>
          <t>79930526654</t>
        </is>
      </c>
      <c r="E22" t="inlineStr">
        <is>
          <t>Детская Спальня Лорэн модульная (Велес)</t>
        </is>
      </c>
      <c r="F22" t="inlineStr">
        <is>
          <t>&lt;p&gt;&lt;strong&gt;Готовая Детская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http://avito.ru/autoload/1/items-to-feed/images?imageSlug=/image/1/1.lMc6L7awOC4MmLojHnWq03SOOi6KhjAkjA.-01Uf80wU_Cllbok9C1nSAiIXI0OoTwG-6ibArUrGqs | http://avito.ru/autoload/1/items-to-feed/images?imageSlug=/image/1/1.HuO1gLawsgqDNzAHhdg59_shsAoFKboAAw.6RMNMmwRBHWd8Tqh62nfgunsuqQFXgS3kaovul0pfoU | http://avito.ru/autoload/1/items-to-feed/images?imageSlug=/image/1/1.sYjn5LawHWHRU59sibrjwLxFH2FXTRVrUQ.Y6LT9ckmr-jQZr6ymCX-W03P5N9yp90srCEA4_X8I0A | http://avito.ru/autoload/1/items-to-feed/images?imageSlug=/image/1/1.DPq9jLawoBOLOyIeqcg18r8sohMNJagZCw.ZlKAs3q8S9Ju4HZrlWUjRapaY-RZ7JCWLofMDsKJ0nk | http://avito.ru/autoload/1/items-to-feed/images?imageSlug=/image/1/1.vffAkbawER72JpMTtsvov5swEx5wOBkUdg.hOwbIyAod4QuoGqpbS_mPyhXLghVpIMCUOE_H-v_VFY | http://avito.ru/autoload/1/items-to-feed/images?imageSlug=/image/1/1.0saihrawfi-UMfwiitm_z6InfC8SL3YlFA.XJELDlz-pXb0JVdROLvpQ8UZenV_1hfspt_84uEAcek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104790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Спальные гарнитуры</t>
        </is>
      </c>
      <c r="T22" t="inlineStr">
        <is>
          <t>Кровать | Прикроватная тумба | Шкаф | Туалетный стол | Полка</t>
        </is>
      </c>
      <c r="U22" t="inlineStr">
        <is>
          <t>Бежевый</t>
        </is>
      </c>
      <c r="V22" t="inlineStr">
        <is>
          <t>Тефия-софт айс</t>
        </is>
      </c>
      <c r="W22" t="inlineStr">
        <is>
          <t>203</t>
        </is>
      </c>
      <c r="X22" t="inlineStr">
        <is>
          <t>83</t>
        </is>
      </c>
      <c r="Y22" t="inlineStr">
        <is>
          <t>72</t>
        </is>
      </c>
      <c r="Z22" t="inlineStr">
        <is>
          <t>80</t>
        </is>
      </c>
      <c r="AA22" t="inlineStr">
        <is>
          <t>200</t>
        </is>
      </c>
      <c r="AC22" t="inlineStr">
        <is>
          <t>2026-11-09T12:58:05+03:00</t>
        </is>
      </c>
      <c r="AD22" t="inlineStr">
        <is>
          <t>Мебель Фаворит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не опт</t>
        </is>
      </c>
    </row>
    <row r="23">
      <c r="A23" t="inlineStr">
        <is>
          <t>VEL-MIL-K3848</t>
        </is>
      </c>
      <c r="B23" t="inlineStr">
        <is>
          <t>Package</t>
        </is>
      </c>
      <c r="C23" t="inlineStr">
        <is>
          <t>8402932689</t>
        </is>
      </c>
      <c r="D23" t="inlineStr">
        <is>
          <t>79930526654</t>
        </is>
      </c>
      <c r="E23" t="inlineStr">
        <is>
          <t>Спальня Милена №4 модульная (Велес)</t>
        </is>
      </c>
      <c r="F23" t="inlineStr">
        <is>
          <t>&lt;p&gt;🗄 &lt;strong&gt;Спальня Милена №4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👍&lt;/p&gt;&lt;p&gt;Спальня Милена — кровать, две тумбочки и двухметровый гардероб из двух шкафов с антресолями.&lt;/p&gt;&lt;p&gt;Ничего лишнего: место для сна и два метра гардероба. Один шкаф со штангой под плечики, второй с полками — верхняя одежда висит, бельё лежит.&lt;/p&gt;&lt;p&gt;📦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Кровать двуспальная Милена 160х200 — 1762 × 2049 × 1020 мм, 1 шт.&lt;br&gt;🔹 Тумба прикроватная Милена — 500 × 420 × 440 мм, 2 шт.&lt;/p&gt;&lt;p&gt;📌 &lt;strong&gt;Основные характеристики:&lt;/strong&gt;&lt;br&gt;Модель: Спальня Милена, фабрика Велес&lt;br&gt;Спальное место кровати: 1600 × 2000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Нужна кровать шире или комната другого размера? Напишите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http://avito.ru/autoload/1/items-to-feed/images?imageSlug=/image/1/1.sKcTc7awHE4lxJ5Df3nDkBHTHk6j2hREpQ.77I2aEMhgSGgiB8V-M89Tq8lGmLh1YpOPv49hsYRsg0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68201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Велес-милена</t>
        </is>
      </c>
      <c r="S23" t="inlineStr">
        <is>
          <t>Спальные гарнитуры</t>
        </is>
      </c>
      <c r="T23" t="inlineStr">
        <is>
          <t>Кровать | Прикроватная тумба | Шкаф</t>
        </is>
      </c>
      <c r="U23" t="inlineStr">
        <is>
          <t>Бежевый</t>
        </is>
      </c>
      <c r="V23" t="inlineStr">
        <is>
          <t>Роквуд-белый лофт</t>
        </is>
      </c>
      <c r="AC23" t="inlineStr">
        <is>
          <t>2026-10-18T09:12:34+03:00</t>
        </is>
      </c>
      <c r="AD23" t="inlineStr">
        <is>
          <t>Мебель Фаворит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не опт</t>
        </is>
      </c>
    </row>
    <row r="24">
      <c r="A24" t="inlineStr">
        <is>
          <t>MKN-TEBBY-SET2-BELGS</t>
        </is>
      </c>
      <c r="B24" t="inlineStr">
        <is>
          <t>Package</t>
        </is>
      </c>
      <c r="C24" t="inlineStr">
        <is>
          <t>8338430419</t>
        </is>
      </c>
      <c r="D24" t="inlineStr">
        <is>
          <t>79930526654</t>
        </is>
      </c>
      <c r="E24" t="inlineStr">
        <is>
          <t>Детская спальня Тэбби модульная (Микон)</t>
        </is>
      </c>
      <c r="F24" t="inlineStr">
        <is>
          <t>&lt;p&gt;&lt;strong&gt;🛏 Детская спальня Тэбби модульная, белый / графит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http://avito.ru/autoload/1/items-to-feed/images?imageSlug=/image/1/1.Rv1cU7aw6hRq5GgZXF4h9kvz6BTs-uIe6g.a2xYkb1Cza5Q6BXLNFJdRVwFloM__s5wIHVijhYdAvQ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86733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Микон-тэбби</t>
        </is>
      </c>
      <c r="S24" t="inlineStr">
        <is>
          <t>Спальные гарнитуры</t>
        </is>
      </c>
      <c r="T24" t="inlineStr">
        <is>
          <t>Кровать | Шкаф | Пуф | Полка</t>
        </is>
      </c>
      <c r="U24" t="inlineStr">
        <is>
          <t>Белый</t>
        </is>
      </c>
      <c r="V24" t="inlineStr">
        <is>
          <t>Белый / графит серый</t>
        </is>
      </c>
      <c r="W24" t="inlineStr">
        <is>
          <t>230</t>
        </is>
      </c>
      <c r="X24" t="inlineStr">
        <is>
          <t>95</t>
        </is>
      </c>
      <c r="Y24" t="inlineStr">
        <is>
          <t>180</t>
        </is>
      </c>
      <c r="Z24" t="inlineStr">
        <is>
          <t>90</t>
        </is>
      </c>
      <c r="AA24" t="inlineStr">
        <is>
          <t>200</t>
        </is>
      </c>
      <c r="AC24" t="inlineStr">
        <is>
          <t>2026-11-16T08:44:46+03:00</t>
        </is>
      </c>
      <c r="AD24" t="inlineStr">
        <is>
          <t>Мебель Фаворит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не опт</t>
        </is>
      </c>
    </row>
    <row r="25">
      <c r="A25" t="inlineStr">
        <is>
          <t>7995209665</t>
        </is>
      </c>
      <c r="B25" t="inlineStr">
        <is>
          <t>Package</t>
        </is>
      </c>
      <c r="C25" t="inlineStr">
        <is>
          <t>7995209665</t>
        </is>
      </c>
      <c r="D25" t="inlineStr">
        <is>
          <t>79930526654</t>
        </is>
      </c>
      <c r="E25" t="inlineStr">
        <is>
          <t>Спальня Вита модульная (Велес)</t>
        </is>
      </c>
      <c r="F25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http://avito.ru/autoload/1/items-to-feed/images?imageSlug=/image/1/1.IUrkLrawjaPSmQ-uqhZuROaOj6NUh4WpUg.T9PMiN1yjzfc8ZR7jw6pRcvEYWAX7NS15bsp9qLljGM | http://avito.ru/autoload/1/items-to-feed/images?imageSlug=/image/1/1.Tbmctbaw4VCqAmNdivR4sZ4V41AsHOlaKg.vspznKBwkqAE7-667yTj6YVyV9PGl9eFUXLx6iwSbmY | http://avito.ru/autoload/1/items-to-feed/images?imageSlug=/image/1/1.eazV8baw1UXjRldIq7Qr5I5Q10VlWN1PYw.q2daotIw3VM1_ix4RjPisOcamkU876_3KqgT9arDIV8 | http://avito.ru/autoload/1/items-to-feed/images?imageSlug=/image/1/1.HDnnqbawsNDRHjLd061fNuUJstBXALjaUQ.uf3U9fnOpPkjnvv1jMTrTHAqDrUq_hpWJ9SrG6cPgGI | http://avito.ru/autoload/1/items-to-feed/images?imageSlug=/image/1/1.oEMmEbawDKoQpo6nak-SSySxDqqWuASgkA.7uBVS93T4utrEUIJfEi9fuoEfcVkQ0YXYbBfG-QoVPA | http://avito.ru/autoload/1/items-to-feed/images?imageSlug=/image/1/1.FxUz6Lawu_wFXznxEcBfGzFIufyDQbP2hQ.sd9taXYTqrpiKRu6SvBTxzYIEX6p4ojp2Q4hdrXBIDo | http://avito.ru/autoload/1/items-to-feed/images?imageSlug=/image/1/1.U_sywraw_xIEdX0fGIdw73xj_RKCa_cYhA.BwUimuPwttqd9-aYatBC3unj7sL0U2vDbSa1ryJ7KuA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90001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Велес-вита</t>
        </is>
      </c>
      <c r="S25" t="inlineStr">
        <is>
          <t>Спальные гарнитуры</t>
        </is>
      </c>
      <c r="T25" t="inlineStr">
        <is>
          <t>Кровать | Прикроватная тумба | Шкаф</t>
        </is>
      </c>
      <c r="U25" t="inlineStr">
        <is>
          <t>Серый</t>
        </is>
      </c>
      <c r="V25" t="inlineStr">
        <is>
          <t>Силк маус-тёмно-серый лофт</t>
        </is>
      </c>
      <c r="W25" t="inlineStr">
        <is>
          <t>204</t>
        </is>
      </c>
      <c r="X25" t="inlineStr">
        <is>
          <t>165</t>
        </is>
      </c>
      <c r="Y25" t="inlineStr">
        <is>
          <t>100</t>
        </is>
      </c>
      <c r="Z25" t="inlineStr">
        <is>
          <t>160</t>
        </is>
      </c>
      <c r="AA25" t="inlineStr">
        <is>
          <t>200</t>
        </is>
      </c>
      <c r="AC25" t="inlineStr">
        <is>
          <t>2026-11-08T08:00:26+03:00</t>
        </is>
      </c>
      <c r="AD25" t="inlineStr">
        <is>
          <t>Мебель Фаворит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не опт</t>
        </is>
      </c>
    </row>
    <row r="26">
      <c r="A26" t="inlineStr">
        <is>
          <t>7579064420</t>
        </is>
      </c>
      <c r="B26" t="inlineStr">
        <is>
          <t>Package</t>
        </is>
      </c>
      <c r="C26" t="inlineStr">
        <is>
          <t>7579064420</t>
        </is>
      </c>
      <c r="D26" t="inlineStr">
        <is>
          <t>79930526654</t>
        </is>
      </c>
      <c r="E26" t="inlineStr">
        <is>
          <t>Детская Спальня Тефия модульная (Велес)</t>
        </is>
      </c>
      <c r="F26" t="inlineStr">
        <is>
          <t>&lt;p&gt;&lt;strong&gt;Готовая Детская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http://avito.ru/autoload/1/items-to-feed/images?imageSlug=/image/1/1.nZ2EV7awMXSy4LN5snnI1d_2M3Q0_jl-Mg.J-fSwQfpIIextzdLIAsD2sW9ZuwYZLsC1vKOOCjMf6w | http://avito.ru/autoload/1/items-to-feed/images?imageSlug=/image/1/1.Y5Qywrawz30EdU1weOdbgHxjzX2Ca8d3hA.OpTKZ151ReVHL3cnEj9v9XyTnaXMrfnd74072c6kq4I | http://avito.ru/autoload/1/items-to-feed/images?imageSlug=/image/1/1.OZIlVrawlXsT4Rd2Wx5HmTL2l3uV_51xkw.z-AA7d3Nw6Nr_6oS99nzEpfa38m6QdR4b9KovHXpBuI | http://avito.ru/autoload/1/items-to-feed/images?imageSlug=/image/1/1.eAgHMLaw1OExh1bse1ktQFyR1uG3mdzrsQ.WRXH3b8ipVAJ1w4gzpKtriiPPVzga63CJ3Y0hFxvNfk | http://avito.ru/autoload/1/items-to-feed/images?imageSlug=/image/1/1.S2Ve97aw54xoQGWBRP4Pa1xX5YzuXu-G6A.l6R97Sj03rX94zDji2PQY2E2SoqAQsrlh5EyFMN7EIA | http://avito.ru/autoload/1/items-to-feed/images?imageSlug=/image/1/1.SuWoDLaw5gyeu2QBsF0q7r-s5AwYpe4GHg.b1HUeyPZqQJOVCWxYsv9Gp757aOMv7xI9at1Yim4Q9w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58679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Велес-тефия</t>
        </is>
      </c>
      <c r="S26" t="inlineStr">
        <is>
          <t>Спальные гарнитуры</t>
        </is>
      </c>
      <c r="T26" t="inlineStr">
        <is>
          <t>Кровать | Шкаф | Туалетный стол | Полка</t>
        </is>
      </c>
      <c r="U26" t="inlineStr">
        <is>
          <t>Бежевый</t>
        </is>
      </c>
      <c r="V26" t="inlineStr">
        <is>
          <t>Тефия</t>
        </is>
      </c>
      <c r="W26" t="inlineStr">
        <is>
          <t>203</t>
        </is>
      </c>
      <c r="X26" t="inlineStr">
        <is>
          <t>105</t>
        </is>
      </c>
      <c r="Y26" t="inlineStr">
        <is>
          <t>76</t>
        </is>
      </c>
      <c r="Z26" t="inlineStr">
        <is>
          <t>90</t>
        </is>
      </c>
      <c r="AA26" t="inlineStr">
        <is>
          <t>200</t>
        </is>
      </c>
      <c r="AC26" t="inlineStr">
        <is>
          <t>2026-10-31T17:53:42+03:00</t>
        </is>
      </c>
      <c r="AD26" t="inlineStr">
        <is>
          <t>Мебель Фаворит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не опт</t>
        </is>
      </c>
    </row>
    <row r="27">
      <c r="A27" t="inlineStr">
        <is>
          <t>7995508237</t>
        </is>
      </c>
      <c r="B27" t="inlineStr">
        <is>
          <t>Package</t>
        </is>
      </c>
      <c r="C27" t="inlineStr">
        <is>
          <t>7995508237</t>
        </is>
      </c>
      <c r="D27" t="inlineStr">
        <is>
          <t>79930526654</t>
        </is>
      </c>
      <c r="E27" t="inlineStr">
        <is>
          <t>Спальня Бьянко модульная (Велес)</t>
        </is>
      </c>
      <c r="F27" t="inlineStr">
        <is>
          <t>&lt;p&gt;&lt;strong&gt;Готовая спальня Бьянко&lt;/strong&gt;&lt;br&gt;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http://avito.ru/autoload/1/items-to-feed/images?imageSlug=/image/1/1.UHWqV7aw_Jyc4H6RhmIkbK73_pwa_vSWHA.4HwapA8kRLzO1dvFgrHt3F0Fk6g7CUfin3uFi-hRsAk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48468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Спальные гарнитуры</t>
        </is>
      </c>
      <c r="T27" t="inlineStr">
        <is>
          <t>Кровать | Прикроватная тумба | Шкаф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204</t>
        </is>
      </c>
      <c r="X27" t="inlineStr">
        <is>
          <t>164</t>
        </is>
      </c>
      <c r="Y27" t="inlineStr">
        <is>
          <t>90</t>
        </is>
      </c>
      <c r="Z27" t="inlineStr">
        <is>
          <t>160</t>
        </is>
      </c>
      <c r="AA27" t="inlineStr">
        <is>
          <t>200</t>
        </is>
      </c>
      <c r="AC27" t="inlineStr">
        <is>
          <t>2026-11-11T12:05:02+03:00</t>
        </is>
      </c>
      <c r="AD27" t="inlineStr">
        <is>
          <t>Мебель Фаворит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не опт</t>
        </is>
      </c>
    </row>
    <row r="28">
      <c r="A28" t="inlineStr">
        <is>
          <t>7995241729</t>
        </is>
      </c>
      <c r="B28" t="inlineStr">
        <is>
          <t>Package</t>
        </is>
      </c>
      <c r="C28" t="inlineStr">
        <is>
          <t>7995241729</t>
        </is>
      </c>
      <c r="D28" t="inlineStr">
        <is>
          <t>79930526654</t>
        </is>
      </c>
      <c r="E28" t="inlineStr">
        <is>
          <t>Спальня Вита модульная (Велес)</t>
        </is>
      </c>
      <c r="F28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http://avito.ru/autoload/1/items-to-feed/images?imageSlug=/image/1/1.Xsi9Hbaw8iGLqnAsjTBk3PO88CENtPorCw.4qEJ_8EYVOhVcrUpdtSjTxZMnT-3QzfJX9IewuqfdJM | http://avito.ru/autoload/1/items-to-feed/images?imageSlug=/image/1/1.klcEk7awPr4yJLyzLOmrQ0oyPL60Oja0sg.kryWwoLVFB4_sH0vlw9uVSqTn2qF1IpFQIUWfkR6c4w | http://avito.ru/autoload/1/items-to-feed/images?imageSlug=/image/1/1.zGeVW7awYI6j7OKDgXTsc9v6Yo4l8miEIw.McrcEI53_6ZBzS6jxkkGMwYnH3KBe4VihC-sZ7HfaMA | http://avito.ru/autoload/1/items-to-feed/images?imageSlug=/image/1/1.9wfwtbawW-7GAtnjkrrLE74UWe5AHFPkRg.3cRTnPfcGNnbpWSj7Lo2AH8AGQJ64budH1fu8-lqwM8 | http://avito.ru/autoload/1/items-to-feed/images?imageSlug=/image/1/1.e4_Xtbaw12bhAlVrraxZm5kU1WZnHN9sYQ.Wr5xPAaGILCQxNDotTsx5CndXKWWJftD0-uAa7__Cqg | http://avito.ru/autoload/1/items-to-feed/images?imageSlug=/image/1/1.0blhArawfVBXtf9dT2mbt2Oif1DRq3Va1w.1SNyuhZ5IEmS3kkmztXz1Od_B9hkX9eeYZv0PgbcJco | http://avito.ru/autoload/1/items-to-feed/images?imageSlug=/image/1/1.yFkhM7awZLAXhOa9PRz9USOTZrCRmmy6lw.cDJeXsHDIV5MzgY_DdhElZ3x6x_9kfl15ztEIhBOCI4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85694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Велес-вита</t>
        </is>
      </c>
      <c r="S28" t="inlineStr">
        <is>
          <t>Спальные гарнитуры</t>
        </is>
      </c>
      <c r="T28" t="inlineStr">
        <is>
          <t>Кровать | Прикроватная тумба | Комод | Шкаф | Зеркало | Полка</t>
        </is>
      </c>
      <c r="U28" t="inlineStr">
        <is>
          <t>Серый</t>
        </is>
      </c>
      <c r="V28" t="inlineStr">
        <is>
          <t>Силк маус-тёмно-серый лофт</t>
        </is>
      </c>
      <c r="W28" t="inlineStr">
        <is>
          <t>204</t>
        </is>
      </c>
      <c r="X28" t="inlineStr">
        <is>
          <t>165</t>
        </is>
      </c>
      <c r="Y28" t="inlineStr">
        <is>
          <t>100</t>
        </is>
      </c>
      <c r="Z28" t="inlineStr">
        <is>
          <t>160</t>
        </is>
      </c>
      <c r="AA28" t="inlineStr">
        <is>
          <t>200</t>
        </is>
      </c>
      <c r="AC28" t="inlineStr">
        <is>
          <t>2026-11-07T18:35:45+03:00</t>
        </is>
      </c>
      <c r="AD28" t="inlineStr">
        <is>
          <t>Мебель Фаворит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не опт</t>
        </is>
      </c>
    </row>
    <row r="29">
      <c r="A29" t="inlineStr">
        <is>
          <t>7995547782</t>
        </is>
      </c>
      <c r="B29" t="inlineStr">
        <is>
          <t>Package</t>
        </is>
      </c>
      <c r="C29" t="inlineStr">
        <is>
          <t>7995547782</t>
        </is>
      </c>
      <c r="D29" t="inlineStr">
        <is>
          <t>79930526654</t>
        </is>
      </c>
      <c r="E29" t="inlineStr">
        <is>
          <t>Спальня Бьянко модульная (Велес)</t>
        </is>
      </c>
      <c r="F29" t="inlineStr">
        <is>
          <t>&lt;p&gt;&lt;strong&gt;Готовая спальня Бьянко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http://avito.ru/autoload/1/items-to-feed/images?imageSlug=/image/1/1.lpDJLbawOnn_mrh06Qeq09KNOHl5hDJzfw.setnc-Y_iYXIyGVARNt7ysIRXivQkG3WJdCf8PdpHlU | http://avito.ru/autoload/1/items-to-feed/images?imageSlug=/image/1/1.rf3nAbawARTRtoMZsQeb9eWhAxRXqAkeUQ.3UZgJsmTiUDbPY_QlzDrzKf8fPjrBQja54lveNOp-Qw | http://avito.ru/autoload/1/items-to-feed/images?imageSlug=/image/1/1.O7L2a7awl1vA3BVWjCcMuvTLlVtGwp9RQA.e-NAvWZVEJ08Rp7qWd2D0iK6JcAa97ANbvEjm6xFqKA | http://avito.ru/autoload/1/items-to-feed/images?imageSlug=/image/1/1.7EK8grawQKuKNcKm6P3ITr4iQqsMK0ihCg.ZOUXhzKYR0keCDVWzGjhm46shgbTlDeqi1NnWsuHFjY | http://avito.ru/autoload/1/items-to-feed/images?imageSlug=/image/1/1.UaOnJ7aw_UqRkH9HiTJyt-mG_0oXjvVAEQ.uqadEU1i2X4OjbRMlqXV2PiENgwwJevaL54w8mvwTkI | http://avito.ru/autoload/1/items-to-feed/images?imageSlug=/image/1/1.1OFk1raweAhSYfoFQPWX7mZ2egjUf3AC0g.G1CiJ8HqTcuBIrn7_nVN1GTdANiDFuoXl44fHpvja4c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66388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Велес-бьянко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Белый</t>
        </is>
      </c>
      <c r="V29" t="inlineStr">
        <is>
          <t>Белый лофт</t>
        </is>
      </c>
      <c r="W29" t="inlineStr">
        <is>
          <t>204</t>
        </is>
      </c>
      <c r="X29" t="inlineStr">
        <is>
          <t>164</t>
        </is>
      </c>
      <c r="Y29" t="inlineStr">
        <is>
          <t>90</t>
        </is>
      </c>
      <c r="Z29" t="inlineStr">
        <is>
          <t>160</t>
        </is>
      </c>
      <c r="AA29" t="inlineStr">
        <is>
          <t>200</t>
        </is>
      </c>
      <c r="AC29" t="inlineStr">
        <is>
          <t>2026-11-11T12:00:40+03:00</t>
        </is>
      </c>
      <c r="AD29" t="inlineStr">
        <is>
          <t>Мебель Фаворит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не опт</t>
        </is>
      </c>
    </row>
    <row r="30">
      <c r="A30" t="inlineStr">
        <is>
          <t>8059327421</t>
        </is>
      </c>
      <c r="B30" t="inlineStr">
        <is>
          <t>Package</t>
        </is>
      </c>
      <c r="C30" t="inlineStr">
        <is>
          <t>8059327421</t>
        </is>
      </c>
      <c r="D30" t="inlineStr">
        <is>
          <t>79930526654</t>
        </is>
      </c>
      <c r="E30" t="inlineStr">
        <is>
          <t>Детская спальня Лючия модульная (Микон)</t>
        </is>
      </c>
      <c r="F30" t="inlineStr">
        <is>
          <t>&lt;p&gt;&lt;strong&gt;🛏 Детская спальня Лючия модульная, белый / ателье светлое&lt;/strong&gt;&lt;/p&gt;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http://avito.ru/autoload/1/items-to-feed/images?imageSlug=/image/1/1.2lUZorawdrwvFfSxIZm9Xg4CdLypC362rw.I8EnMGoie8SJAE1mZLtU4koONUhl0k_2OvBxfD6PLek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45950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Микон-лючия</t>
        </is>
      </c>
      <c r="S30" t="inlineStr">
        <is>
          <t>Спальные гарнитуры</t>
        </is>
      </c>
      <c r="T30" t="inlineStr">
        <is>
          <t>Кровать | Комод | Полка</t>
        </is>
      </c>
      <c r="U30" t="inlineStr">
        <is>
          <t>Белый</t>
        </is>
      </c>
      <c r="V30" t="inlineStr">
        <is>
          <t>Белый-ателье светлое</t>
        </is>
      </c>
      <c r="W30" t="inlineStr">
        <is>
          <t>203</t>
        </is>
      </c>
      <c r="X30" t="inlineStr">
        <is>
          <t>93</t>
        </is>
      </c>
      <c r="Y30" t="inlineStr">
        <is>
          <t>75</t>
        </is>
      </c>
      <c r="Z30" t="inlineStr">
        <is>
          <t>90</t>
        </is>
      </c>
      <c r="AA30" t="inlineStr">
        <is>
          <t>200</t>
        </is>
      </c>
      <c r="AC30" t="inlineStr">
        <is>
          <t>2026-11-09T16:29:30+03:00</t>
        </is>
      </c>
      <c r="AD30" t="inlineStr">
        <is>
          <t>Мебель Фаворит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не опт</t>
        </is>
      </c>
    </row>
    <row r="31">
      <c r="A31" t="inlineStr">
        <is>
          <t>ERA-MIL-SP1</t>
        </is>
      </c>
      <c r="B31" t="inlineStr">
        <is>
          <t>Package</t>
        </is>
      </c>
      <c r="C31" t="inlineStr">
        <is>
          <t>8368377740</t>
        </is>
      </c>
      <c r="D31" t="inlineStr">
        <is>
          <t>79930526654</t>
        </is>
      </c>
      <c r="E31" t="inlineStr">
        <is>
          <t>Готовая спальня Милан №1</t>
        </is>
      </c>
      <c r="F31" t="inlineStr">
        <is>
          <t>&lt;p&gt;&lt;strong&gt;🗄 Готовая спальня Милан №1&lt;/strong&gt;&lt;/p&gt;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http://avito.ru/autoload/1/items-to-feed/images?imageSlug=/image/1/1.IGN0ZbawjIpC0g6HOFkfdzrEjorEzISAwg.wIjtI4E6e7KeZ9AuDJ2eOIzN1wix8TrtdQ8Wc67ADdA | http://avito.ru/autoload/1/items-to-feed/images?imageSlug=/image/1/1.vun0FLawEgDCo5ANhErh5va0EABEvRoKQg.i4Og3Tu2x7mPtzxk3IfJVIKAZC_m8AxscwR6YLKm0J4 | http://avito.ru/autoload/1/items-to-feed/images?imageSlug=/image/1/1.gEgHFrawLKExoa6sCxjRAFy3LqG3vySrsQ.2iv0BprjVG4zDFJXUbVGCInZeuAG8t3k1TOILqRxD18 | http://avito.ru/autoload/1/items-to-feed/images?imageSlug=/image/1/1.XKDw6raw8EnGXXJExPc3qfBL8klAQ_hDRg.bWsoavnGXAVtwTNmxfYtCFwBQ4mdv-JRgsZuAG9maAk | http://avito.ru/autoload/1/items-to-feed/images?imageSlug=/image/1/1.31BjQ7awc7lV9PG0UWC6W3TjcbnT6nuz1Q.BZiy2tKbv5QWUPIw7mivCWJpPYVMlQMkVJ8jXxqakvU | http://avito.ru/autoload/1/items-to-feed/images?imageSlug=/image/1/1.P26mGbawk4eQrhGK1DkaYqS5kYcWsJuNEA.uhe2nqcNMyZnYU4BleB1w7C859Q_ng-WDi9U9RO62Ps | http://avito.ru/autoload/1/items-to-feed/images?imageSlug=/image/1/1.eUrk-raw1aPSTVeumuM7ROZa16NUU92pUg.AYneczfwgJK6P_On5HiK6g4OzSWq14fNajIYlU_UF40 | http://avito.ru/autoload/1/items-to-feed/images?imageSlug=/image/1/1.dNCpQbaw2Dmf9lo0zXQsmPLg2jkZ6NAzHw.NpAvC27SzCyBkw9i7bse7bPi2nqOUr96JT6wU4e7AVQ | http://avito.ru/autoload/1/items-to-feed/images?imageSlug=/image/1/1.UQHD27aw_ej1bH_l7d44CtR7_-hzcvXidQ.pOlG5215wx6s6I1tK3m8e6k4EMV2ZVTfXWfthR09yhM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37240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Эра-миланспальня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 | Зеркало</t>
        </is>
      </c>
      <c r="U31" t="inlineStr">
        <is>
          <t>Коричневый</t>
        </is>
      </c>
      <c r="V31" t="inlineStr">
        <is>
          <t>Мокко</t>
        </is>
      </c>
      <c r="W31" t="inlineStr">
        <is>
          <t>204</t>
        </is>
      </c>
      <c r="X31" t="inlineStr">
        <is>
          <t>164</t>
        </is>
      </c>
      <c r="Y31" t="inlineStr">
        <is>
          <t>73</t>
        </is>
      </c>
      <c r="Z31" t="inlineStr">
        <is>
          <t>160</t>
        </is>
      </c>
      <c r="AA31" t="inlineStr">
        <is>
          <t>200</t>
        </is>
      </c>
      <c r="AC31" t="inlineStr">
        <is>
          <t>2026-11-15T17:54:59+03:00</t>
        </is>
      </c>
      <c r="AD31" t="inlineStr">
        <is>
          <t>Мебель Фаворит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не опт</t>
        </is>
      </c>
    </row>
    <row r="32">
      <c r="A32" t="inlineStr">
        <is>
          <t>8059369232</t>
        </is>
      </c>
      <c r="B32" t="inlineStr">
        <is>
          <t>Package</t>
        </is>
      </c>
      <c r="C32" t="inlineStr">
        <is>
          <t>8059369232</t>
        </is>
      </c>
      <c r="D32" t="inlineStr">
        <is>
          <t>79930526654</t>
        </is>
      </c>
      <c r="E32" t="inlineStr">
        <is>
          <t>Спальня Мэнкс модульная (Микон)</t>
        </is>
      </c>
      <c r="F32" t="inlineStr">
        <is>
          <t>&lt;p&gt;&lt;strong&gt;🛏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http://avito.ru/autoload/1/items-to-feed/images?imageSlug=/image/1/1.pas8t7awCUIKAItPeqWCpz4XC0KMHgFIig.1zl0ogbF7OucYtbGmcXbof1L_LdJOk6yCgdCXn3jcts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65017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Микон-мэнкс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 | Зеркало | Полка</t>
        </is>
      </c>
      <c r="U32" t="inlineStr">
        <is>
          <t>Белый</t>
        </is>
      </c>
      <c r="V32" t="inlineStr">
        <is>
          <t>Белый</t>
        </is>
      </c>
      <c r="W32" t="inlineStr">
        <is>
          <t>203</t>
        </is>
      </c>
      <c r="X32" t="inlineStr">
        <is>
          <t>163</t>
        </is>
      </c>
      <c r="Y32" t="inlineStr">
        <is>
          <t>80</t>
        </is>
      </c>
      <c r="Z32" t="inlineStr">
        <is>
          <t>160</t>
        </is>
      </c>
      <c r="AA32" t="inlineStr">
        <is>
          <t>200</t>
        </is>
      </c>
      <c r="AC32" t="inlineStr">
        <is>
          <t>2026-11-09T14:41:28+03:00</t>
        </is>
      </c>
      <c r="AD32" t="inlineStr">
        <is>
          <t>Мебель Фаворит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не опт</t>
        </is>
      </c>
    </row>
    <row r="33">
      <c r="A33" t="inlineStr">
        <is>
          <t>8219580446</t>
        </is>
      </c>
      <c r="B33" t="inlineStr">
        <is>
          <t>Package</t>
        </is>
      </c>
      <c r="C33" t="inlineStr">
        <is>
          <t>8219580446</t>
        </is>
      </c>
      <c r="D33" t="inlineStr">
        <is>
          <t>79930526654</t>
        </is>
      </c>
      <c r="E33" t="inlineStr">
        <is>
          <t>Готовая Спальня Версаль-5 (Росток)</t>
        </is>
      </c>
      <c r="F33" t="inlineStr">
        <is>
          <t>&lt;p&gt;&lt;strong&gt;Спальня Версаль-5 Дуб Баррик — фабрика Росток-Мебель&lt;/strong&gt;&lt;/p&gt;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33" t="inlineStr">
        <is>
          <t>http://avito.ru/autoload/1/items-to-feed/images?imageSlug=/image/1/1.g9bowbawLz_edq0y4tP83f9hLT9YaCc1Xg.9HeVgrf969sIfTyWMqsRXPak7nPA6BRZBklrgOrXheQ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69308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Росток-версаль5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</t>
        </is>
      </c>
      <c r="U33" t="inlineStr">
        <is>
          <t>Бежевый</t>
        </is>
      </c>
      <c r="V33" t="inlineStr">
        <is>
          <t>Дуб баррик</t>
        </is>
      </c>
      <c r="W33" t="inlineStr">
        <is>
          <t>212</t>
        </is>
      </c>
      <c r="X33" t="inlineStr">
        <is>
          <t>168</t>
        </is>
      </c>
      <c r="Y33" t="inlineStr">
        <is>
          <t>86</t>
        </is>
      </c>
      <c r="Z33" t="inlineStr">
        <is>
          <t>160</t>
        </is>
      </c>
      <c r="AA33" t="inlineStr">
        <is>
          <t>200</t>
        </is>
      </c>
      <c r="AC33" t="inlineStr">
        <is>
          <t>2026-11-04T15:42:37+03:00</t>
        </is>
      </c>
      <c r="AD33" t="inlineStr">
        <is>
          <t>Мебель Фаворит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не опт</t>
        </is>
      </c>
    </row>
    <row r="34">
      <c r="A34" t="inlineStr">
        <is>
          <t>ERA-MIL-SP4</t>
        </is>
      </c>
      <c r="B34" t="inlineStr">
        <is>
          <t>Package</t>
        </is>
      </c>
      <c r="C34" t="inlineStr">
        <is>
          <t>8524820591</t>
        </is>
      </c>
      <c r="D34" t="inlineStr">
        <is>
          <t>79930526654</t>
        </is>
      </c>
      <c r="E34" t="inlineStr">
        <is>
          <t>Готовая спальня Милан №4</t>
        </is>
      </c>
      <c r="F34" t="inlineStr">
        <is>
          <t>&lt;p&gt;&lt;strong&gt;🗄 Готовая спальня Милан №4&lt;/strong&gt;&lt;/p&gt;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http://avito.ru/autoload/1/items-to-feed/images?imageSlug=/image/1/1.BgFGg7awquhwNCjlRtdgClEjqOj2KqLi8A.uJPjKnG4fqD8rYlaROP6F-f_jiBp8OVFJVyBZDKR5kk | http://avito.ru/autoload/1/items-to-feed/images?imageSlug=/image/1/1.KpfSiLawhn7kPwRzisRzmNAohH5iIY50ZA.TecOVsxFBv5--qLhnS1ex53gEFiCmMssGUoCh_Kl6yg | http://avito.ru/autoload/1/items-to-feed/images?imageSlug=/image/1/1.eCN0abaw1MpC3lbHCBBGNzrI1srEwNzAwg.0QDPUteoOH6DN7ilUIWkcqBMUzpVMlkL3grzzVlHiG8 | http://avito.ru/autoload/1/items-to-feed/images?imageSlug=/image/1/1.v2yrL7awE4WdmJGI2XXqJPCOEYUbhhuPHQ.eP6G33zTns3AqWzbcpsjsJvupZRbz3rhPvZgrzPN2Jg | http://avito.ru/autoload/1/items-to-feed/images?imageSlug=/image/1/1.Cv-mKLawphaQnyQbvjgoy6SIpBYWga4cEA.icvXLkpXQO4kvd0tEOlED9CIDJP6dXefjljMUzElyoM | http://avito.ru/autoload/1/items-to-feed/images?imageSlug=/image/1/1.s70na7awH1QR3J1ZTQXwsiXLHVSXwhdekQ.CFGX4qAx7e9D0HHROlp30-CTWAcruBb2FgEx0Wexrng | http://avito.ru/autoload/1/items-to-feed/images?imageSlug=/image/1/1.9emjgbawWQCVNtsNxdaw56EhWwATKFEKFQ.mKgtE0a5jVfJf_b3VR6M5q5IG9IZZwEGXB3DuzYWzAY | http://avito.ru/autoload/1/items-to-feed/images?imageSlug=/image/1/1.6nmGErawRpCwpcSd3iHVbcizRJA2u06aMA.zuUkjxzD7tYDTucO4ioyADRdLDAoCd8miqxhiR4YP-Q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35740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Эра-миланспальня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Коричневый</t>
        </is>
      </c>
      <c r="V34" t="inlineStr">
        <is>
          <t>Мокко</t>
        </is>
      </c>
      <c r="W34" t="inlineStr">
        <is>
          <t>204</t>
        </is>
      </c>
      <c r="X34" t="inlineStr">
        <is>
          <t>164</t>
        </is>
      </c>
      <c r="Y34" t="inlineStr">
        <is>
          <t>73</t>
        </is>
      </c>
      <c r="Z34" t="inlineStr">
        <is>
          <t>160</t>
        </is>
      </c>
      <c r="AA34" t="inlineStr">
        <is>
          <t>200</t>
        </is>
      </c>
      <c r="AC34" t="inlineStr">
        <is>
          <t>2026-11-15T17:03:15+03:00</t>
        </is>
      </c>
      <c r="AD34" t="inlineStr">
        <is>
          <t>Мебель Фаворит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не опт</t>
        </is>
      </c>
    </row>
    <row r="35">
      <c r="A35" t="inlineStr">
        <is>
          <t>7995339428</t>
        </is>
      </c>
      <c r="B35" t="inlineStr">
        <is>
          <t>Package</t>
        </is>
      </c>
      <c r="C35" t="inlineStr">
        <is>
          <t>7995339428</t>
        </is>
      </c>
      <c r="D35" t="inlineStr">
        <is>
          <t>79930526654</t>
        </is>
      </c>
      <c r="E35" t="inlineStr">
        <is>
          <t>Спальня Милана модульная (Велес)</t>
        </is>
      </c>
      <c r="F35" t="inlineStr">
        <is>
          <t>&lt;p&gt;&lt;strong&gt;Готовая спальня Милана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http://avito.ru/autoload/1/items-to-feed/images?imageSlug=/image/1/1.Ov4it7awlhcUABQaWucXzyAXlBeSHp4dlA.Dmap1FOxW1HVIt6ZByjlCY6iZxQgje-I5kCkFEzcZzs | http://avito.ru/autoload/1/items-to-feed/images?imageSlug=/image/1/1.bN3LjbawwDT9OkI5n_RxoJAswjR7JMg-fQ.1PisOaWrnx_hDO89Zdmh91nHb6DDAJJe_DeOmQRS2oc | http://avito.ru/autoload/1/items-to-feed/images?imageSlug=/image/1/1.tmYpVLawGo8f45iCSV6uG3L1GI-Z_RKFnw.KQhYOkV-Bg5TqXtFMBozek0HPO8frDVt3jbFWENhllc | http://avito.ru/autoload/1/items-to-feed/images?imageSlug=/image/1/1.TMOHpraw4CqxEWInk8N784UG4io3D-ggMQ.4vgPi0WYjfxbKb_LPoBcKTcNz2VKeURbUoRiqaktnck | http://avito.ru/autoload/1/items-to-feed/images?imageSlug=/image/1/1.ZG7LprawyIf9EUqKj48JXMkGyod7D8CNfQ.dqqTyFTSvAIrCEI3Y74_RY7hhUIKjgEfI0b5DB6KtGQ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80629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 | Зеркало</t>
        </is>
      </c>
      <c r="U35" t="inlineStr">
        <is>
          <t>Золотой</t>
        </is>
      </c>
      <c r="V35" t="inlineStr">
        <is>
          <t>Белый лофт-гаскон пайн</t>
        </is>
      </c>
      <c r="W35" t="inlineStr">
        <is>
          <t>204</t>
        </is>
      </c>
      <c r="X35" t="inlineStr">
        <is>
          <t>164</t>
        </is>
      </c>
      <c r="Y35" t="inlineStr">
        <is>
          <t>110</t>
        </is>
      </c>
      <c r="Z35" t="inlineStr">
        <is>
          <t>160</t>
        </is>
      </c>
      <c r="AA35" t="inlineStr">
        <is>
          <t>200</t>
        </is>
      </c>
      <c r="AC35" t="inlineStr">
        <is>
          <t>2026-11-12T14:53:44+03:00</t>
        </is>
      </c>
      <c r="AD35" t="inlineStr">
        <is>
          <t>Мебель Фаворит</t>
        </is>
      </c>
      <c r="AE35" t="inlineStr">
        <is>
          <t>mebel003favorit@mail.ru</t>
        </is>
      </c>
      <c r="AF35" t="inlineStr">
        <is>
          <t>Активно</t>
        </is>
      </c>
    </row>
    <row r="36">
      <c r="A36" t="inlineStr">
        <is>
          <t>4379991913</t>
        </is>
      </c>
      <c r="B36" t="inlineStr">
        <is>
          <t>Package</t>
        </is>
      </c>
      <c r="C36" t="inlineStr">
        <is>
          <t>4379991913</t>
        </is>
      </c>
      <c r="D36" t="inlineStr">
        <is>
          <t>79930526654</t>
        </is>
      </c>
      <c r="E36" t="inlineStr">
        <is>
          <t>Готовая Спальня Версаль</t>
        </is>
      </c>
      <c r="F36" t="inlineStr">
        <is>
          <t>&lt;p&gt;Готовая спальня Версаль-5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http://avito.ru/autoload/1/items-to-feed/images?imageSlug=/image/1/1.vXqu4bawEZOYVpOe2P-YbuBAE5MeSBmZGA.eCmPM8JpfPVOGvT__836LbqYs28631woi8_uBbJpggU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57431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Росток-версаль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</t>
        </is>
      </c>
      <c r="U36" t="inlineStr">
        <is>
          <t>Бежевый</t>
        </is>
      </c>
      <c r="V36" t="inlineStr">
        <is>
          <t>Дуб баррик</t>
        </is>
      </c>
      <c r="W36" t="inlineStr">
        <is>
          <t>212</t>
        </is>
      </c>
      <c r="X36" t="inlineStr">
        <is>
          <t>168</t>
        </is>
      </c>
      <c r="Y36" t="inlineStr">
        <is>
          <t>86</t>
        </is>
      </c>
      <c r="Z36" t="inlineStr">
        <is>
          <t>160</t>
        </is>
      </c>
      <c r="AA36" t="inlineStr">
        <is>
          <t>200</t>
        </is>
      </c>
      <c r="AC36" t="inlineStr">
        <is>
          <t>2026-10-22T15:14:50+03:00</t>
        </is>
      </c>
      <c r="AD36" t="inlineStr">
        <is>
          <t>Мебель Фаворит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не опт</t>
        </is>
      </c>
    </row>
    <row r="37">
      <c r="A37" t="inlineStr">
        <is>
          <t>7739702257</t>
        </is>
      </c>
      <c r="B37" t="inlineStr">
        <is>
          <t>Package</t>
        </is>
      </c>
      <c r="C37" t="inlineStr">
        <is>
          <t>7739702257</t>
        </is>
      </c>
      <c r="D37" t="inlineStr">
        <is>
          <t>79930526654</t>
        </is>
      </c>
      <c r="E37" t="inlineStr">
        <is>
          <t>Детская Спальня Ева модульная (Велес)</t>
        </is>
      </c>
      <c r="F37" t="inlineStr">
        <is>
          <t>&lt;p&gt;&lt;strong&gt;Готовая Детская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http://avito.ru/autoload/1/items-to-feed/images?imageSlug=/image/1/1.jd561bawITdMYqM6bOffliF0IzfKfCk9zA.nIZzKzdoIDuYlsvRMHNyNLVOYaVNnv9BULXbCmNbI4k | http://avito.ru/autoload/1/items-to-feed/images?imageSlug=/image/1/1.QP8Cwbaw7BY0dm4bDrQr9gJg7hayaOQctA.80iCoZ9-kjFywpMHls4Fg1BEngYZbZECOQp-vMO8emU | http://avito.ru/autoload/1/items-to-feed/images?imageSlug=/image/1/1.F4Mzsrawu2oFBTlnEbY1jzESuWqDG7NghQ.02NvTI54iP1ViB12as0Ad-yurTqOrNhxVTM4Ua4i5Vw | http://avito.ru/autoload/1/items-to-feed/images?imageSlug=/image/1/1.bOFp3rawwAhfaUIFPfc17mt-wgjZd8gC3w.drwD7ntIWzie8pWSHsyKVySpSojeJfbY964A0YZzLSE | http://avito.ru/autoload/1/items-to-feed/images?imageSlug=/image/1/1.ZW_B9LawyYb3Q0uLh5kGZNZUy4ZxXcGMdw.9AqiJ_v4rYRbom3rtmpxEBENAn9le_cUBVP_c4iozck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82678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Велес-ева</t>
        </is>
      </c>
      <c r="S37" t="inlineStr">
        <is>
          <t>Спальные гарнитуры</t>
        </is>
      </c>
      <c r="T37" t="inlineStr">
        <is>
          <t>Кровать | Матрас | Прикроватная тумба | Комод | Шкаф | Туалетный стол | Пуф | Зеркало | Полка</t>
        </is>
      </c>
      <c r="U37" t="inlineStr">
        <is>
          <t>Зелёный</t>
        </is>
      </c>
      <c r="V37" t="inlineStr">
        <is>
          <t>Тира/кадена вуд/ палм грин</t>
        </is>
      </c>
      <c r="W37" t="inlineStr">
        <is>
          <t>203</t>
        </is>
      </c>
      <c r="X37" t="inlineStr">
        <is>
          <t>105</t>
        </is>
      </c>
      <c r="Y37" t="inlineStr">
        <is>
          <t>102</t>
        </is>
      </c>
      <c r="Z37" t="inlineStr">
        <is>
          <t>90</t>
        </is>
      </c>
      <c r="AA37" t="inlineStr">
        <is>
          <t>200</t>
        </is>
      </c>
      <c r="AC37" t="inlineStr">
        <is>
          <t>2026-10-28T11:56:42+03:00</t>
        </is>
      </c>
      <c r="AD37" t="inlineStr">
        <is>
          <t>Мебель Фаворит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не опт</t>
        </is>
      </c>
    </row>
    <row r="38">
      <c r="A38" t="inlineStr">
        <is>
          <t>7995506717</t>
        </is>
      </c>
      <c r="B38" t="inlineStr">
        <is>
          <t>Package</t>
        </is>
      </c>
      <c r="C38" t="inlineStr">
        <is>
          <t>7995506717</t>
        </is>
      </c>
      <c r="D38" t="inlineStr">
        <is>
          <t>79930526654</t>
        </is>
      </c>
      <c r="E38" t="inlineStr">
        <is>
          <t>Детская Спальня Вита модульная (Велес)</t>
        </is>
      </c>
      <c r="F38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2-ств&lt;strong&gt;&lt;br&gt; &lt;/strong&gt;Габариты: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http://avito.ru/autoload/1/items-to-feed/images?imageSlug=/image/1/1.r27ZkbawA4fvJoGKi6P0YdsxAYdpOAuNbw.tdl_rLJGhCAIxqKdZNi3ihnMrDdDhAc8If4m3DgP_Ds | http://avito.ru/autoload/1/items-to-feed/images?imageSlug=/image/1/1.L4R8Jrawg21KkQFgLmZ3i36GgW3Mj4tnyg.fAgvJewnoB6w3yfq0TYCZLeFAzhwedW9GQHFFRwxRc4 | http://avito.ru/autoload/1/items-to-feed/images?imageSlug=/image/1/1.mYiZ5LawNWGvU7dsp8rMwMJFN2EpTT1rLw.FlRGMyrRH4eX0jlt-TrtRJnm3dOJA-DejKDaeQZrGuU | http://avito.ru/autoload/1/items-to-feed/images?imageSlug=/image/1/1.mKcFc7awNE4zxLZDORnpkAfTNk612jxEsw.XGgl60RyTDO-RAbiOl7SQUlTjWyXu7ULIEdTMcF8slo | http://avito.ru/autoload/1/items-to-feed/images?imageSlug=/image/1/1.s708q7awH1QKHJ1ZVr32sj4LHVSMAhdeig.XXbsnpte31isOwdrkdgZb7joPvt_uBf_JWxA4uINsxU | http://avito.ru/autoload/1/items-to-feed/images?imageSlug=/image/1/1.0zyBcrawf9W3xf3Yq135c9rTfdUx23ffNw.-SmCz7ByfV9LfRM4xUW-aVtDEouMEghSRtt05bOkKcs | http://avito.ru/autoload/1/items-to-feed/images?imageSlug=/image/1/1.Ma9xwLawnUZHdx9LH7Bi5yphn0bBaZVMxw.OGALb3D2a6B4V1JUCKgOsUIbIlS8V7gb-LAbnBLyDuY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77775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Велес-вита</t>
        </is>
      </c>
      <c r="S38" t="inlineStr">
        <is>
          <t>Спальные гарнитуры</t>
        </is>
      </c>
      <c r="T38" t="inlineStr">
        <is>
          <t>Кровать | Шкаф | Туалетный стол | Полка</t>
        </is>
      </c>
      <c r="U38" t="inlineStr">
        <is>
          <t>Серый</t>
        </is>
      </c>
      <c r="V38" t="inlineStr">
        <is>
          <t>Силк маус-тёмно-серый лофт</t>
        </is>
      </c>
      <c r="W38" t="inlineStr">
        <is>
          <t>203</t>
        </is>
      </c>
      <c r="X38" t="inlineStr">
        <is>
          <t>83</t>
        </is>
      </c>
      <c r="Y38" t="inlineStr">
        <is>
          <t>70</t>
        </is>
      </c>
      <c r="Z38" t="inlineStr">
        <is>
          <t>80</t>
        </is>
      </c>
      <c r="AA38" t="inlineStr">
        <is>
          <t>200</t>
        </is>
      </c>
      <c r="AC38" t="inlineStr">
        <is>
          <t>2026-11-07T17:35:56+03:00</t>
        </is>
      </c>
      <c r="AD38" t="inlineStr">
        <is>
          <t>Мебель Фаворит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не опт</t>
        </is>
      </c>
    </row>
    <row r="39">
      <c r="A39" t="inlineStr">
        <is>
          <t>7707880368</t>
        </is>
      </c>
      <c r="B39" t="inlineStr">
        <is>
          <t>Package</t>
        </is>
      </c>
      <c r="C39" t="inlineStr">
        <is>
          <t>7707880368</t>
        </is>
      </c>
      <c r="D39" t="inlineStr">
        <is>
          <t>79930526654</t>
        </is>
      </c>
      <c r="E39" t="inlineStr">
        <is>
          <t>Готовая Спальня Бриз (Велес)</t>
        </is>
      </c>
      <c r="F39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http://avito.ru/autoload/1/items-to-feed/images?imageSlug=/image/1/1.0_HjC7awfxjVvP0VyWih2MGrfRhToncSVQ.AWWi5lWBdKrU7MdSqGvnxJMYRR1uFK_Adisj4oRoCPY | http://avito.ru/autoload/1/items-to-feed/images?imageSlug=/image/1/1.iCYMH7awJM86qKbCEBH2LRu_Js-8tizFug.NuzO4UKYEP16H3-KZBx72QCkyYKt9wGniF9x5JzMn3o | http://avito.ru/autoload/1/items-to-feed/images?imageSlug=/image/1/1.VHkLqbaw-JA9HnqdL8AWdwkJ-pC7APCavQ.1Lvf9H0IuFgWXc7d1kHIkz4QU9--TXZnuTahP7rBkfE | http://avito.ru/autoload/1/items-to-feed/images?imageSlug=/image/1/1.G6R--rawt01ITTVARNYvrHxatU3OU79HyA.JrnYnCoIoIvhLGc389xPqr5r2H_dm3BeCBsneLb3qkM | http://avito.ru/autoload/1/items-to-feed/images?imageSlug=/image/1/1.3afAlLawcU72I_ND9ueN75s1c05wPXlEdg.9iKQPIbyXNlc8BizyUWSCUJ-cBuY4GXHYI-EaHVCR3w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65532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Велес-бриз</t>
        </is>
      </c>
      <c r="S39" t="inlineStr">
        <is>
          <t>Спальные гарнитуры</t>
        </is>
      </c>
      <c r="T39" t="inlineStr">
        <is>
          <t>Кровать | Прикроватная тумба | Шкаф | Туалетный стол</t>
        </is>
      </c>
      <c r="U39" t="inlineStr">
        <is>
          <t>Синий</t>
        </is>
      </c>
      <c r="V39" t="inlineStr">
        <is>
          <t>Дасти грин/белый лофт</t>
        </is>
      </c>
      <c r="W39" t="inlineStr">
        <is>
          <t>204</t>
        </is>
      </c>
      <c r="X39" t="inlineStr">
        <is>
          <t>176</t>
        </is>
      </c>
      <c r="Y39" t="inlineStr">
        <is>
          <t>102</t>
        </is>
      </c>
      <c r="Z39" t="inlineStr">
        <is>
          <t>160</t>
        </is>
      </c>
      <c r="AA39" t="inlineStr">
        <is>
          <t>200</t>
        </is>
      </c>
      <c r="AC39" t="inlineStr">
        <is>
          <t>2026-11-16T08:35:13+03:00</t>
        </is>
      </c>
      <c r="AD39" t="inlineStr">
        <is>
          <t>Мебель Фаворит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не опт</t>
        </is>
      </c>
    </row>
    <row r="40">
      <c r="A40" t="inlineStr">
        <is>
          <t>8187128474</t>
        </is>
      </c>
      <c r="B40" t="inlineStr">
        <is>
          <t>Package</t>
        </is>
      </c>
      <c r="C40" t="inlineStr">
        <is>
          <t>8187128474</t>
        </is>
      </c>
      <c r="D40" t="inlineStr">
        <is>
          <t>79930526654</t>
        </is>
      </c>
      <c r="E40" t="inlineStr">
        <is>
          <t>Модульная Спальня Роджина</t>
        </is>
      </c>
      <c r="F40" t="inlineStr">
        <is>
          <t>&lt;p&gt;&lt;strong&gt;Спальня Роджина дуб крафт / графит — фабрика МИФ&lt;/strong&gt;&lt;/p&gt;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40" t="inlineStr">
        <is>
          <t>http://avito.ru/autoload/1/items-to-feed/images?imageSlug=/image/1/1.8R7O7rawXff4Wd_6oNWSFdlOX_d-R1X9eA.ty0-WDJTv41-aWiAcImeKOoCqfM2OJqQZX-P-Zkx574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65333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Миф-роджинак</t>
        </is>
      </c>
      <c r="S40" t="inlineStr">
        <is>
          <t>Спальные гарнитуры</t>
        </is>
      </c>
      <c r="T40" t="inlineStr">
        <is>
          <t>Кровать | Шкаф</t>
        </is>
      </c>
      <c r="U40" t="inlineStr">
        <is>
          <t>Серый</t>
        </is>
      </c>
      <c r="V40" t="inlineStr">
        <is>
          <t>Дуб крафт-графит</t>
        </is>
      </c>
      <c r="W40" t="inlineStr">
        <is>
          <t>211</t>
        </is>
      </c>
      <c r="X40" t="inlineStr">
        <is>
          <t>170</t>
        </is>
      </c>
      <c r="Y40" t="inlineStr">
        <is>
          <t>100</t>
        </is>
      </c>
      <c r="Z40" t="inlineStr">
        <is>
          <t>160</t>
        </is>
      </c>
      <c r="AA40" t="inlineStr">
        <is>
          <t>200</t>
        </is>
      </c>
      <c r="AC40" t="inlineStr">
        <is>
          <t>2026-10-18T17:54:24+03:00</t>
        </is>
      </c>
      <c r="AD40" t="inlineStr">
        <is>
          <t>Мебель Фаворит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не опт</t>
        </is>
      </c>
    </row>
    <row r="41">
      <c r="A41" t="inlineStr">
        <is>
          <t>MKN-MENKS-SP-SET1-GS</t>
        </is>
      </c>
      <c r="B41" t="inlineStr">
        <is>
          <t>Package</t>
        </is>
      </c>
      <c r="C41" t="inlineStr">
        <is>
          <t>8489347919</t>
        </is>
      </c>
      <c r="D41" t="inlineStr">
        <is>
          <t>79930526654</t>
        </is>
      </c>
      <c r="E41" t="inlineStr">
        <is>
          <t>Спальня Мэнкс модульная (Микон)</t>
        </is>
      </c>
      <c r="F41" t="inlineStr">
        <is>
          <t>&lt;p&gt;&lt;strong&gt;🛏 Спальня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http://avito.ru/autoload/1/items-to-feed/images?imageSlug=/image/1/1.zfPzQrawYRrF9eMX5WXv573jYxpD62kQRQ.OJ0ax4JP-q6RkwvT5GUgq-iwPhRutwYGSLR-auXSags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71233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Микон-мэнкс</t>
        </is>
      </c>
      <c r="S41" t="inlineStr">
        <is>
          <t>Спальные гарнитуры</t>
        </is>
      </c>
      <c r="T41" t="inlineStr">
        <is>
          <t>Кровать | Прикроватная тумба | Комод | Шкаф | Зеркало | Полка</t>
        </is>
      </c>
      <c r="U41" t="inlineStr">
        <is>
          <t>Серый</t>
        </is>
      </c>
      <c r="V41" t="inlineStr">
        <is>
          <t>Графит серый</t>
        </is>
      </c>
      <c r="W41" t="inlineStr">
        <is>
          <t>203</t>
        </is>
      </c>
      <c r="X41" t="inlineStr">
        <is>
          <t>163</t>
        </is>
      </c>
      <c r="Y41" t="inlineStr">
        <is>
          <t>80</t>
        </is>
      </c>
      <c r="Z41" t="inlineStr">
        <is>
          <t>160</t>
        </is>
      </c>
      <c r="AA41" t="inlineStr">
        <is>
          <t>200</t>
        </is>
      </c>
      <c r="AC41" t="inlineStr">
        <is>
          <t>2026-11-16T08:44:46+03:00</t>
        </is>
      </c>
      <c r="AD41" t="inlineStr">
        <is>
          <t>Мебель Фаворит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не опт</t>
        </is>
      </c>
    </row>
    <row r="42">
      <c r="A42" t="inlineStr">
        <is>
          <t>7739762073</t>
        </is>
      </c>
      <c r="B42" t="inlineStr">
        <is>
          <t>Package</t>
        </is>
      </c>
      <c r="C42" t="inlineStr">
        <is>
          <t>7739762073</t>
        </is>
      </c>
      <c r="D42" t="inlineStr">
        <is>
          <t>79930526654</t>
        </is>
      </c>
      <c r="E42" t="inlineStr">
        <is>
          <t>Спальня Ева модульная (Велес)</t>
        </is>
      </c>
      <c r="F42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http://avito.ru/autoload/1/items-to-feed/images?imageSlug=/image/1/1.N4IOJrawm2s4kRlmbAJ2jQyGmWu-j5NhuA.xNFktukVjhIkETYPUCXUUL7soWAJhDwIbkV-Dliy8f4 | http://avito.ru/autoload/1/items-to-feed/images?imageSlug=/image/1/1.G1Pe97awt7roQDW35K9SXdxXtbpuXr-waA.ejFrJpP9ZakLt8aEUTqUgI85i6VxACZLiKwE3wMpRG4 | http://avito.ru/autoload/1/items-to-feed/images?imageSlug=/image/1/1.g9bouLawLz_eD60y4ori3f8YLT9YESc1Xg.ObVYkDwc9j2IMRQHCfVvCT10LDWsp7GAp_oQMcKuQdU | http://avito.ru/autoload/1/items-to-feed/images?imageSlug=/image/1/1.Dkj3kbawoqHBJiCs58l8f_UxoKFHOKqrQQ.EGPfWwAfvhvw5UeOzcOWU2zQFJqs08B5EiBO5yLSDH4 | http://avito.ru/autoload/1/items-to-feed/images?imageSlug=/image/1/1.Fs73qLawuifBHzgq1-go-vUIuCdHAbItQQ.7CfO4pKP-Jv-bgUOjnYvydlsb5gzaojLE0fBaunIB_o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97498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Велес-ева</t>
        </is>
      </c>
      <c r="S42" t="inlineStr">
        <is>
          <t>Спальные гарнитуры</t>
        </is>
      </c>
      <c r="T42" t="inlineStr">
        <is>
          <t>Кровать | Прикроватная тумба | Комод | Шкаф | Туалетный стол | Зеркало</t>
        </is>
      </c>
      <c r="U42" t="inlineStr">
        <is>
          <t>Зелёный</t>
        </is>
      </c>
      <c r="V42" t="inlineStr">
        <is>
          <t>Тира/кадена вуд/ палм грин</t>
        </is>
      </c>
      <c r="W42" t="inlineStr">
        <is>
          <t>204</t>
        </is>
      </c>
      <c r="X42" t="inlineStr">
        <is>
          <t>176</t>
        </is>
      </c>
      <c r="Y42" t="inlineStr">
        <is>
          <t>102</t>
        </is>
      </c>
      <c r="Z42" t="inlineStr">
        <is>
          <t>160</t>
        </is>
      </c>
      <c r="AA42" t="inlineStr">
        <is>
          <t>200</t>
        </is>
      </c>
      <c r="AC42" t="inlineStr">
        <is>
          <t>2026-11-05T14:46:05+03:00</t>
        </is>
      </c>
      <c r="AD42" t="inlineStr">
        <is>
          <t>Мебель Фаворит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не опт</t>
        </is>
      </c>
    </row>
    <row r="43">
      <c r="A43" t="inlineStr">
        <is>
          <t>8186983219</t>
        </is>
      </c>
      <c r="B43" t="inlineStr">
        <is>
          <t>Package</t>
        </is>
      </c>
      <c r="C43" t="inlineStr">
        <is>
          <t>8186983219</t>
        </is>
      </c>
      <c r="D43" t="inlineStr">
        <is>
          <t>79930526654</t>
        </is>
      </c>
      <c r="E43" t="inlineStr">
        <is>
          <t>Модульная Спальня Роджина</t>
        </is>
      </c>
      <c r="F43" t="inlineStr">
        <is>
          <t>&lt;p&gt;&lt;strong&gt;Спальня Роджина графит / дуб крафт белый — фабрика МИФ&lt;/strong&gt;&lt;/p&gt;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43" t="inlineStr">
        <is>
          <t>http://avito.ru/autoload/1/items-to-feed/images?imageSlug=/image/1/1.tqrK3LawGkP8a5hOqvaymch8GEN6dRJJfA.psjFP7NpIa9XG5u7DJbwdyxiH6FU2oQfjww585v0-Cc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65333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Миф-роджинак</t>
        </is>
      </c>
      <c r="S43" t="inlineStr">
        <is>
          <t>Спальные гарнитуры</t>
        </is>
      </c>
      <c r="T43" t="inlineStr">
        <is>
          <t>Кровать | Шкаф</t>
        </is>
      </c>
      <c r="U43" t="inlineStr">
        <is>
          <t>Бежевый</t>
        </is>
      </c>
      <c r="V43" t="inlineStr">
        <is>
          <t>Графит-дуб крафт белый</t>
        </is>
      </c>
      <c r="W43" t="inlineStr">
        <is>
          <t>211</t>
        </is>
      </c>
      <c r="X43" t="inlineStr">
        <is>
          <t>170</t>
        </is>
      </c>
      <c r="Y43" t="inlineStr">
        <is>
          <t>100</t>
        </is>
      </c>
      <c r="Z43" t="inlineStr">
        <is>
          <t>160</t>
        </is>
      </c>
      <c r="AA43" t="inlineStr">
        <is>
          <t>200</t>
        </is>
      </c>
      <c r="AC43" t="inlineStr">
        <is>
          <t>2026-10-19T07:04:38+03:00</t>
        </is>
      </c>
      <c r="AD43" t="inlineStr">
        <is>
          <t>Мебель Фаворит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не опт</t>
        </is>
      </c>
    </row>
    <row r="44">
      <c r="A44" t="inlineStr">
        <is>
          <t>7995761278</t>
        </is>
      </c>
      <c r="B44" t="inlineStr">
        <is>
          <t>Package</t>
        </is>
      </c>
      <c r="C44" t="inlineStr">
        <is>
          <t>7995761278</t>
        </is>
      </c>
      <c r="D44" t="inlineStr">
        <is>
          <t>79930526654</t>
        </is>
      </c>
      <c r="E44" t="inlineStr">
        <is>
          <t>Детская Спальня Бьянко модульная (Велес)</t>
        </is>
      </c>
      <c r="F44" t="inlineStr">
        <is>
          <t>&lt;p&gt;&lt;strong&gt;Готовая Детская спальня Бьянко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ящиками&lt;strong&gt;&lt;br&gt; &lt;/strong&gt;Габариты: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http://avito.ru/autoload/1/items-to-feed/images?imageSlug=/image/1/1.gk-harawLqaX3ayrqVSBfKPKLKYRwyasFw._bsa1Wt8_FPN-jj1WL1smsOcWljIIgRX0fI_NXxlh68 | http://avito.ru/autoload/1/items-to-feed/images?imageSlug=/image/1/1.0EXpgLawfKzfN_6hxaf8CrIhfqxZKXSmXw.iLnDCNIRjItWnhgWZ1QTaivLCewvDPI5ytcW7Pz0aLk | http://avito.ru/autoload/1/items-to-feed/images?imageSlug=/image/1/1.524i_7awS4cUSMmKYJDRZiBfSYeSVkONlA.rEc_4DebNScDSF4GRbapRMKxRNxIR-Gaw7yFR6wj9Lc | http://avito.ru/autoload/1/items-to-feed/images?imageSlug=/image/1/1.U6Ie-raw_0soTX1GNJtmqhxa_UuuU_dBqA.xAOAsOmuySQ92wsl1Pij4DTPNGYGSUDbWPbxT3WvM4M | http://avito.ru/autoload/1/items-to-feed/images?imageSlug=/image/1/1.s7G8ibawH1iKPp1V1pvWuLwoHVgMIBdSCg.EpsIOFkF-FOB5ZiWFlybBmJmHNadpBKR3sbB_xOBRNY | http://avito.ru/autoload/1/items-to-feed/images?imageSlug=/image/1/1.Hi0xLbawssQHmjDJAWVNZWqMsMSBhLrOhw.BnTDxc5ozWg98IKy6Tj-0NmNDivGMEM-X0SL6HvDjZ4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34533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Белый</t>
        </is>
      </c>
      <c r="V44" t="inlineStr">
        <is>
          <t>Белый лофт</t>
        </is>
      </c>
      <c r="W44" t="inlineStr">
        <is>
          <t>203</t>
        </is>
      </c>
      <c r="X44" t="inlineStr">
        <is>
          <t>93</t>
        </is>
      </c>
      <c r="Y44" t="inlineStr">
        <is>
          <t>90</t>
        </is>
      </c>
      <c r="Z44" t="inlineStr">
        <is>
          <t>90</t>
        </is>
      </c>
      <c r="AA44" t="inlineStr">
        <is>
          <t>200</t>
        </is>
      </c>
      <c r="AC44" t="inlineStr">
        <is>
          <t>2026-11-11T12:25:29+03:00</t>
        </is>
      </c>
      <c r="AD44" t="inlineStr">
        <is>
          <t>Мебель Фаворит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не опт</t>
        </is>
      </c>
    </row>
    <row r="45">
      <c r="A45" t="inlineStr">
        <is>
          <t>8187755236</t>
        </is>
      </c>
      <c r="B45" t="inlineStr">
        <is>
          <t>Package</t>
        </is>
      </c>
      <c r="C45" t="inlineStr">
        <is>
          <t>8187755236</t>
        </is>
      </c>
      <c r="D45" t="inlineStr">
        <is>
          <t>79930526654</t>
        </is>
      </c>
      <c r="E45" t="inlineStr">
        <is>
          <t>Модульная Спальня Ирис</t>
        </is>
      </c>
      <c r="F45" t="inlineStr">
        <is>
          <t>&lt;p&gt;&lt;strong&gt;Спальня Ирис Дуб Крафт / Браш Графит — фабрика МИФ&lt;/strong&gt;&lt;/p&gt;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45" t="inlineStr">
        <is>
          <t>http://avito.ru/autoload/1/items-to-feed/images?imageSlug=/image/1/1.Li2ALbawgsS2mgDJ0CF4ZduMgMQwhIrONg.8yzMvB37x6I1pXpSW6pHw2yoN7-WDldw5pgbzRAcLXI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69434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Миф-ирис</t>
        </is>
      </c>
      <c r="S45" t="inlineStr">
        <is>
          <t>Спальные гарнитуры</t>
        </is>
      </c>
      <c r="T45" t="inlineStr">
        <is>
          <t>Кровать | Прикроватная тумба | Шкаф</t>
        </is>
      </c>
      <c r="U45" t="inlineStr">
        <is>
          <t>Серый</t>
        </is>
      </c>
      <c r="V45" t="inlineStr">
        <is>
          <t>Дуб крафт-браш графит</t>
        </is>
      </c>
      <c r="W45" t="inlineStr">
        <is>
          <t>210</t>
        </is>
      </c>
      <c r="X45" t="inlineStr">
        <is>
          <t>170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2026-10-23T18:00:44+03:00</t>
        </is>
      </c>
      <c r="AD45" t="inlineStr">
        <is>
          <t>Мебель Фаворит</t>
        </is>
      </c>
      <c r="AE45" t="inlineStr">
        <is>
          <t>mebel003favorit@mail.ru</t>
        </is>
      </c>
      <c r="AF45" t="inlineStr">
        <is>
          <t>Активно</t>
        </is>
      </c>
      <c r="AG45" t="inlineStr">
        <is>
          <t>не опт</t>
        </is>
      </c>
    </row>
    <row r="46">
      <c r="A46" t="inlineStr">
        <is>
          <t>VEL-MIL-K3850</t>
        </is>
      </c>
      <c r="B46" t="inlineStr">
        <is>
          <t>Package</t>
        </is>
      </c>
      <c r="C46" t="inlineStr">
        <is>
          <t>8302764447</t>
        </is>
      </c>
      <c r="D46" t="inlineStr">
        <is>
          <t>79930526654</t>
        </is>
      </c>
      <c r="E46" t="inlineStr">
        <is>
          <t>Спальня Милена №6 модульная (Велес)</t>
        </is>
      </c>
      <c r="F46" t="inlineStr">
        <is>
          <t>&lt;p&gt;🗄 &lt;strong&gt;Спальня Милена №6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👍&lt;/p&gt;&lt;p&gt;Спальня Милена — кровать, две тумбочки, два шкафа с антресолями и комод на четыре ящика.&lt;/p&gt;&lt;p&gt;Два шкафа с полками и штангой плюс комод — бельё и мелочи лежат отдельно от верхней одежды. Антресоли сверху забирают место под потолком.&lt;/p&gt;&lt;p&gt;📦 &lt;strong&gt;Что входит в комплект:&lt;/strong&gt;&lt;br&gt;🔹 Антресоль 2-х створчатая Милена — 1000 × 520 × 400 мм, 2 шт.&lt;br&gt;🔹 Комод Милена 4 ящика — 800 × 460 × 930 мм, 1 шт.&lt;br&gt;🔹 Кровать двуспальная Милена 160х200 — 1762 × 2049 × 1020 мм, 1 шт.&lt;br&gt;🔹 Тумба прикроватная Милена — 500 × 420 × 440 мм, 2 шт.&lt;br&gt;🔹 Шкаф 2-х створчатый Милена с полками и штангой — 1000 × 520 × 2200 мм, 2 шт.&lt;/p&gt;&lt;p&gt;📌 &lt;strong&gt;Основные характеристики:&lt;/strong&gt;&lt;br&gt;Модель: Спальня Милена, фабрика Велес&lt;br&gt;Спальное место кровати: 1600 × 2000 мм&lt;br&gt;Модулей в комплекте: 8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Нужна кровать шире или комната другого размера? Напишите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http://avito.ru/autoload/1/items-to-feed/images?imageSlug=/image/1/1.xuP0gLawagrCN-gH9N_j97ohaApEKWIAQg.uHjb4ziu2f6qr3t70Ujof0WsB8m_REFIoRMu6hTxJVg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78135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Велес-милена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</t>
        </is>
      </c>
      <c r="U46" t="inlineStr">
        <is>
          <t>Бежевый</t>
        </is>
      </c>
      <c r="V46" t="inlineStr">
        <is>
          <t>Роквуд-белый лофт</t>
        </is>
      </c>
      <c r="AC46" t="inlineStr">
        <is>
          <t>2026-10-18T09:12:33+03:00</t>
        </is>
      </c>
      <c r="AD46" t="inlineStr">
        <is>
          <t>Мебель Фаворит</t>
        </is>
      </c>
      <c r="AE46" t="inlineStr">
        <is>
          <t>mebel003favorit@mail.ru</t>
        </is>
      </c>
      <c r="AF46" t="inlineStr">
        <is>
          <t>Активно</t>
        </is>
      </c>
      <c r="AG46" t="inlineStr">
        <is>
          <t>не опт</t>
        </is>
      </c>
    </row>
    <row r="47">
      <c r="A47" t="inlineStr">
        <is>
          <t>8059870120</t>
        </is>
      </c>
      <c r="B47" t="inlineStr">
        <is>
          <t>Package</t>
        </is>
      </c>
      <c r="C47" t="inlineStr">
        <is>
          <t>8059870120</t>
        </is>
      </c>
      <c r="D47" t="inlineStr">
        <is>
          <t>79930526654</t>
        </is>
      </c>
      <c r="E47" t="inlineStr">
        <is>
          <t>Детская спальня Лючия модульная (Микон)</t>
        </is>
      </c>
      <c r="F47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http://avito.ru/autoload/1/items-to-feed/images?imageSlug=/image/1/1.nf4NcbawMRc7xrMaO0_B8Q_RMxe92Dkduw.WP2wAMOml_3Jrk1T4pkIbKaqK7PB-l7e2iPw8HcBWu8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57950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Микон-лючия</t>
        </is>
      </c>
      <c r="S47" t="inlineStr">
        <is>
          <t>Спальные гарнитуры</t>
        </is>
      </c>
      <c r="T47" t="inlineStr">
        <is>
          <t>Кровать | Прикроватная тумба | Шкаф | Полка</t>
        </is>
      </c>
      <c r="U47" t="inlineStr">
        <is>
          <t>Золотой</t>
        </is>
      </c>
      <c r="V47" t="inlineStr">
        <is>
          <t>Белый-дуб крафт золотой</t>
        </is>
      </c>
      <c r="W47" t="inlineStr">
        <is>
          <t>203</t>
        </is>
      </c>
      <c r="X47" t="inlineStr">
        <is>
          <t>127</t>
        </is>
      </c>
      <c r="Y47" t="inlineStr">
        <is>
          <t>75</t>
        </is>
      </c>
      <c r="Z47" t="inlineStr">
        <is>
          <t>120</t>
        </is>
      </c>
      <c r="AA47" t="inlineStr">
        <is>
          <t>200</t>
        </is>
      </c>
      <c r="AC47" t="inlineStr">
        <is>
          <t>2026-11-09T17:10:54+03:00</t>
        </is>
      </c>
      <c r="AD47" t="inlineStr">
        <is>
          <t>Мебель Фаворит</t>
        </is>
      </c>
      <c r="AE47" t="inlineStr">
        <is>
          <t>mebel003favorit@mail.ru</t>
        </is>
      </c>
      <c r="AF47" t="inlineStr">
        <is>
          <t>Активно</t>
        </is>
      </c>
      <c r="AG47" t="inlineStr">
        <is>
          <t>не опт</t>
        </is>
      </c>
    </row>
    <row r="48">
      <c r="A48" t="inlineStr">
        <is>
          <t>8187143867</t>
        </is>
      </c>
      <c r="B48" t="inlineStr">
        <is>
          <t>Package</t>
        </is>
      </c>
      <c r="C48" t="inlineStr">
        <is>
          <t>8187143867</t>
        </is>
      </c>
      <c r="D48" t="inlineStr">
        <is>
          <t>79930526654</t>
        </is>
      </c>
      <c r="E48" t="inlineStr">
        <is>
          <t>Спальня Оливия модульная (Миф)</t>
        </is>
      </c>
      <c r="F48" t="inlineStr">
        <is>
          <t>&lt;p&gt;&lt;strong&gt;Спальня Оливия белый / Белый глянец холодный — фабрика МИФ&lt;/strong&gt;&lt;/p&gt;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48" t="inlineStr">
        <is>
          <t>http://avito.ru/autoload/1/items-to-feed/images?imageSlug=/image/1/1.Yx9e9bawz_ZoQk37FLw5EFxVzfbuXMf86A.gZYXMNRU2LgCea9l3ggtKhVLSq39_UFTfZf6E4QEwqc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82167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Миф-оливия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Белый</t>
        </is>
      </c>
      <c r="V48" t="inlineStr">
        <is>
          <t>Белый-белый глянец</t>
        </is>
      </c>
      <c r="W48" t="inlineStr">
        <is>
          <t>205</t>
        </is>
      </c>
      <c r="X48" t="inlineStr">
        <is>
          <t>167</t>
        </is>
      </c>
      <c r="Y48" t="inlineStr">
        <is>
          <t>80</t>
        </is>
      </c>
      <c r="Z48" t="inlineStr">
        <is>
          <t>160</t>
        </is>
      </c>
      <c r="AA48" t="inlineStr">
        <is>
          <t>200</t>
        </is>
      </c>
      <c r="AC48" t="inlineStr">
        <is>
          <t>2026-10-30T11:49:43+03:00</t>
        </is>
      </c>
      <c r="AD48" t="inlineStr">
        <is>
          <t>Мебель Фаворит</t>
        </is>
      </c>
      <c r="AE48" t="inlineStr">
        <is>
          <t>mebel003favorit@mail.ru</t>
        </is>
      </c>
      <c r="AF48" t="inlineStr">
        <is>
          <t>Активно</t>
        </is>
      </c>
      <c r="AG48" t="inlineStr">
        <is>
          <t>не опт</t>
        </is>
      </c>
    </row>
    <row r="49">
      <c r="A49" t="inlineStr">
        <is>
          <t>7675511023</t>
        </is>
      </c>
      <c r="B49" t="inlineStr">
        <is>
          <t>Package</t>
        </is>
      </c>
      <c r="C49" t="inlineStr">
        <is>
          <t>7675511023</t>
        </is>
      </c>
      <c r="D49" t="inlineStr">
        <is>
          <t>79930526654</t>
        </is>
      </c>
      <c r="E49" t="inlineStr">
        <is>
          <t>Готовая Спальня Эко</t>
        </is>
      </c>
      <c r="F49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http://avito.ru/autoload/1/items-to-feed/images?imageSlug=/image/1/1.Qfoywbaw7RMEdm8ePIRg7nxg7xOCaOUZhA.q4mdCCoXX3y5qaNDDTJsQhY77G19dRk9rYj9dxzH32A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38983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Белый</t>
        </is>
      </c>
      <c r="V49" t="inlineStr">
        <is>
          <t>Белый гладкий</t>
        </is>
      </c>
      <c r="W49" t="inlineStr">
        <is>
          <t>203</t>
        </is>
      </c>
      <c r="X49" t="inlineStr">
        <is>
          <t>163</t>
        </is>
      </c>
      <c r="Y49" t="inlineStr">
        <is>
          <t>85</t>
        </is>
      </c>
      <c r="Z49" t="inlineStr">
        <is>
          <t>160</t>
        </is>
      </c>
      <c r="AA49" t="inlineStr">
        <is>
          <t>200</t>
        </is>
      </c>
      <c r="AC49" t="inlineStr">
        <is>
          <t>2026-10-24T15:10:37+03:00</t>
        </is>
      </c>
      <c r="AD49" t="inlineStr">
        <is>
          <t>Мебель Фаворит</t>
        </is>
      </c>
      <c r="AE49" t="inlineStr">
        <is>
          <t>mebel003favorit@mail.ru</t>
        </is>
      </c>
      <c r="AF49" t="inlineStr">
        <is>
          <t>Активно</t>
        </is>
      </c>
      <c r="AG49" t="inlineStr">
        <is>
          <t>не опт</t>
        </is>
      </c>
    </row>
    <row r="50">
      <c r="A50" t="inlineStr">
        <is>
          <t>7995022265</t>
        </is>
      </c>
      <c r="B50" t="inlineStr">
        <is>
          <t>Package</t>
        </is>
      </c>
      <c r="C50" t="inlineStr">
        <is>
          <t>7995022265</t>
        </is>
      </c>
      <c r="D50" t="inlineStr">
        <is>
          <t>79930526654</t>
        </is>
      </c>
      <c r="E50" t="inlineStr">
        <is>
          <t>Детская Спальня Вита модульная (Велес)</t>
        </is>
      </c>
      <c r="F50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2-ств&lt;strong&gt;&lt;br&gt; &lt;/strong&gt;Габариты: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http://avito.ru/autoload/1/items-to-feed/images?imageSlug=/image/1/1.S_nywraw5xDEdWUd6N9o7bxj5RBCa-8aRA.8ma-05KlsTk9CEpduF6SJmuksebcu0S9s2GaTUYK6J8 | http://avito.ru/autoload/1/items-to-feed/images?imageSlug=/image/1/1.qYP-CrawBWrIvYdnoBjKiv6rB2pOow1gSA.TIsUZO3M9PUFmmHpg8nDkey3lPevSs10iC9YM8WtejI | http://avito.ru/autoload/1/items-to-feed/images?imageSlug=/image/1/1.SG1mEbaw5IRQpmaJeih_ZWSx5oTWuOyO0A.eIlOXfzV_00d9QwB9SYY7Fvw2rTYTUZLF8n36MKIdEQ | http://avito.ru/autoload/1/items-to-feed/images?imageSlug=/image/1/1.jw3bdrawI-TtwaHpyXjxBszWIeRr3yvubQ.TUqrfp3oCZjg4J1xmupyWlJRe_HmZjFh31VSAW9Kto4 | http://avito.ru/autoload/1/items-to-feed/images?imageSlug=/image/1/1.TuC8gLaw4gmKN2AErP1x9PIh4AkMKeoDCg.rCVV4L6Tgn2PF37hNX2DLWkfPOLQb6srxmWk1jbLNaY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77775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Шкаф | Туалетный стол | Полка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203</t>
        </is>
      </c>
      <c r="X50" t="inlineStr">
        <is>
          <t>83</t>
        </is>
      </c>
      <c r="Y50" t="inlineStr">
        <is>
          <t>70</t>
        </is>
      </c>
      <c r="Z50" t="inlineStr">
        <is>
          <t>80</t>
        </is>
      </c>
      <c r="AA50" t="inlineStr">
        <is>
          <t>200</t>
        </is>
      </c>
      <c r="AC50" t="inlineStr">
        <is>
          <t>2026-11-07T17:38:12+03:00</t>
        </is>
      </c>
      <c r="AD50" t="inlineStr">
        <is>
          <t>Мебель Фаворит</t>
        </is>
      </c>
      <c r="AE50" t="inlineStr">
        <is>
          <t>mebel003favorit@mail.ru</t>
        </is>
      </c>
      <c r="AF50" t="inlineStr">
        <is>
          <t>Активно</t>
        </is>
      </c>
      <c r="AG50" t="inlineStr">
        <is>
          <t>не опт</t>
        </is>
      </c>
    </row>
    <row r="51">
      <c r="A51" t="inlineStr">
        <is>
          <t>8059017869</t>
        </is>
      </c>
      <c r="B51" t="inlineStr">
        <is>
          <t>Package</t>
        </is>
      </c>
      <c r="C51" t="inlineStr">
        <is>
          <t>8059017869</t>
        </is>
      </c>
      <c r="D51" t="inlineStr">
        <is>
          <t>79930526654</t>
        </is>
      </c>
      <c r="E51" t="inlineStr">
        <is>
          <t>Детская спальня Лючия модульная (Микон)</t>
        </is>
      </c>
      <c r="F51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http://avito.ru/autoload/1/items-to-feed/images?imageSlug=/image/1/1.oHGmEbawDJiQpo6V6meUeaSxDpgWuASSEA.Sh1dSxDbOK4-9joWIXu8isDqWuyCgVL1qg3notJ9oVY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46383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Микон-лючия</t>
        </is>
      </c>
      <c r="S51" t="inlineStr">
        <is>
          <t>Спальные гарнитуры</t>
        </is>
      </c>
      <c r="T51" t="inlineStr">
        <is>
          <t>Кровать | Шкаф</t>
        </is>
      </c>
      <c r="U51" t="inlineStr">
        <is>
          <t>Золотой</t>
        </is>
      </c>
      <c r="V51" t="inlineStr">
        <is>
          <t>Белый-дуб крафт золотой</t>
        </is>
      </c>
      <c r="W51" t="inlineStr">
        <is>
          <t>203</t>
        </is>
      </c>
      <c r="X51" t="inlineStr">
        <is>
          <t>97</t>
        </is>
      </c>
      <c r="Y51" t="inlineStr">
        <is>
          <t>75</t>
        </is>
      </c>
      <c r="Z51" t="inlineStr">
        <is>
          <t>90</t>
        </is>
      </c>
      <c r="AA51" t="inlineStr">
        <is>
          <t>200</t>
        </is>
      </c>
      <c r="AC51" t="inlineStr">
        <is>
          <t>2026-11-09T18:18:14+03:00</t>
        </is>
      </c>
      <c r="AD51" t="inlineStr">
        <is>
          <t>Мебель Фаворит</t>
        </is>
      </c>
      <c r="AE51" t="inlineStr">
        <is>
          <t>mebel003favorit@mail.ru</t>
        </is>
      </c>
      <c r="AF51" t="inlineStr">
        <is>
          <t>Активно</t>
        </is>
      </c>
      <c r="AG51" t="inlineStr">
        <is>
          <t>не опт</t>
        </is>
      </c>
    </row>
    <row r="52">
      <c r="A52" t="inlineStr">
        <is>
          <t>ERA-MIL-SP3</t>
        </is>
      </c>
      <c r="B52" t="inlineStr">
        <is>
          <t>Package</t>
        </is>
      </c>
      <c r="C52" t="inlineStr">
        <is>
          <t>8388395636</t>
        </is>
      </c>
      <c r="D52" t="inlineStr">
        <is>
          <t>79930526654</t>
        </is>
      </c>
      <c r="E52" t="inlineStr">
        <is>
          <t>Готовая спальня Милан №3</t>
        </is>
      </c>
      <c r="F52" t="inlineStr">
        <is>
          <t>&lt;p&gt;&lt;strong&gt;🗄 Готовая спальня Милан №3&lt;/strong&gt;&lt;/p&gt;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http://avito.ru/autoload/1/items-to-feed/images?imageSlug=/image/1/1.MqYyiLawnk8EPxxCWrxzqTAonE-CIZZFhA.jX3ro_4hfIc62op6QWToNuth9CVo-_cr45YieeMrdLE | http://avito.ru/autoload/1/items-to-feed/images?imageSlug=/image/1/1.h3nwtLawK5DGA6md8sa-bb4VKZBAHSOaRg.JPFtJdvRDGvDuzDzgYUoqLpRqdLxQj9NubUaYyF2JB8 | http://avito.ru/autoload/1/items-to-feed/images?imageSlug=/image/1/1.qYP_CrawBWrJvYdnoRDKiv-rB2pPow1gSQ.HeLBSmjgbn9BEC8z2R1J3k1Ed_nw1z58qhdZODjJoQE | http://avito.ru/autoload/1/items-to-feed/images?imageSlug=/image/1/1.4ELM87awTKv6RM6mgICoTM5TTqt8WkSheg.wvsycY4Xkcle1AXvAEFnECof7Yq-5k5reMedg9iBvbA | http://avito.ru/autoload/1/items-to-feed/images?imageSlug=/image/1/1.yvjjJ7awZhHVkOQc-xCHz-GHZBFTjm4bVQ.13RjOLzYmk8VC5beWyJQHUy5szmRCAuPS307hgCAKvM | http://avito.ru/autoload/1/items-to-feed/images?imageSlug=/image/1/1.eKN0abaw1EpC3lZHCBhGtzrI1krEwNxAwg.Nql7t49_F5Au4R4ok1XwDyLkLUYToDhYgpLBc3ruqno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42240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Эра-миланспальня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Зеркало</t>
        </is>
      </c>
      <c r="U52" t="inlineStr">
        <is>
          <t>Коричневый</t>
        </is>
      </c>
      <c r="V52" t="inlineStr">
        <is>
          <t>Мокко</t>
        </is>
      </c>
      <c r="W52" t="inlineStr">
        <is>
          <t>204</t>
        </is>
      </c>
      <c r="X52" t="inlineStr">
        <is>
          <t>164</t>
        </is>
      </c>
      <c r="Y52" t="inlineStr">
        <is>
          <t>73</t>
        </is>
      </c>
      <c r="Z52" t="inlineStr">
        <is>
          <t>160</t>
        </is>
      </c>
      <c r="AA52" t="inlineStr">
        <is>
          <t>200</t>
        </is>
      </c>
      <c r="AC52" t="inlineStr">
        <is>
          <t>2026-11-15T17:03:06+03:00</t>
        </is>
      </c>
      <c r="AD52" t="inlineStr">
        <is>
          <t>Мебель Фаворит</t>
        </is>
      </c>
      <c r="AE52" t="inlineStr">
        <is>
          <t>mebel003favorit@mail.ru</t>
        </is>
      </c>
      <c r="AF52" t="inlineStr">
        <is>
          <t>Активно</t>
        </is>
      </c>
      <c r="AG52" t="inlineStr">
        <is>
          <t>не опт</t>
        </is>
      </c>
    </row>
    <row r="53">
      <c r="A53" t="inlineStr">
        <is>
          <t>7739875977</t>
        </is>
      </c>
      <c r="B53" t="inlineStr">
        <is>
          <t>Package</t>
        </is>
      </c>
      <c r="C53" t="inlineStr">
        <is>
          <t>7739875977</t>
        </is>
      </c>
      <c r="D53" t="inlineStr">
        <is>
          <t>79930526654</t>
        </is>
      </c>
      <c r="E53" t="inlineStr">
        <is>
          <t>Детская Спальня Сицилия модульная (Велес)</t>
        </is>
      </c>
      <c r="F53" t="inlineStr">
        <is>
          <t>&lt;p&gt;&lt;strong&gt;Готовая Детская спальня Сицилия&lt;/strong&gt;&lt;br&gt;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Велес-сицилия</t>
        </is>
      </c>
      <c r="S53" t="inlineStr">
        <is>
          <t>Спальные гарнитуры</t>
        </is>
      </c>
      <c r="T53" t="inlineStr">
        <is>
          <t>Кровать | Прикроватная тумба | Комод | Шкаф</t>
        </is>
      </c>
      <c r="U53" t="inlineStr">
        <is>
          <t>Бежевый</t>
        </is>
      </c>
      <c r="V53" t="inlineStr">
        <is>
          <t>Дуб альпийский/тефия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2026-10-19T18:45:11+03:00</t>
        </is>
      </c>
      <c r="AD53" t="inlineStr">
        <is>
          <t>Мебель Фаворит</t>
        </is>
      </c>
      <c r="AE53" t="inlineStr">
        <is>
          <t>mebel003favorit@mail.ru</t>
        </is>
      </c>
      <c r="AF53" t="inlineStr">
        <is>
          <t>Активно</t>
        </is>
      </c>
      <c r="AG53" t="inlineStr">
        <is>
          <t>не опт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👍&lt;/p&gt;&lt;p&gt;Молодёжная спальня Милена — кровать с двумя ящиками, угловой шкаф со стеллажом и письменный стол с полкой над ним.&lt;/p&gt;&lt;p&gt;Угловой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пустой.&lt;/p&gt;&lt;p&gt;📦 &lt;strong&gt;Что входит в комплект:&lt;/strong&gt;&lt;br&gt;🔹 Шкаф 4-х створчатый Милена с полками и штангой — 1000 × 520 × 2200 мм, 1 шт.&lt;br&gt;🔹 Шкаф угловой Милена — 800 × 800 × 2200 мм, 1 шт.&lt;br&gt;🔹 Шкаф-стеллаж Милена — 500 × 520 × 2200 мм, 1 шт.&lt;br&gt;🔹 Стол письменный Милена правый — 1200 × 600 × 760 мм, 1 шт.&lt;br&gt;🔹 Полка настенная Милена 1200 — 1200 × 220 × 350 мм, 1 шт.&lt;br&gt;🔹 Кровать односпальная Милена 80х200 — 832 × 2032 × 720 мм, 1 шт.&lt;/p&gt;&lt;p&gt;📌 &lt;strong&gt;Основные характеристики:&lt;/strong&gt;&lt;br&gt;Модель: Молодёжная спальня Милена, фабрика Велес&lt;br&gt;Спальное место кровати: 800 × 2000 мм&lt;br&gt;Модулей в комплекте: 6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Нужна кровать шире или комната другого размера? Напишите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http://avito.ru/autoload/1/items-to-feed/images?imageSlug=/image/1/1.TCqVCLaw4MOjv2LOgX0pIYKo4sMloejJIw.rRMSA_3vhIONCmmMZfCCoXjl6cvlsas87CZneZrp3_8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AC54" t="inlineStr">
        <is>
          <t>2026-10-18T09:12:38+03:00</t>
        </is>
      </c>
      <c r="AD54" t="inlineStr">
        <is>
          <t>Мебель Фаворит</t>
        </is>
      </c>
      <c r="AE54" t="inlineStr">
        <is>
          <t>mebel003favorit@mail.ru</t>
        </is>
      </c>
      <c r="AF54" t="inlineStr">
        <is>
          <t>Активно</t>
        </is>
      </c>
      <c r="AG54" t="inlineStr">
        <is>
          <t>не опт</t>
        </is>
      </c>
    </row>
    <row r="55">
      <c r="A55" t="inlineStr">
        <is>
          <t>7739304119</t>
        </is>
      </c>
      <c r="B55" t="inlineStr">
        <is>
          <t>Package</t>
        </is>
      </c>
      <c r="C55" t="inlineStr">
        <is>
          <t>7739304119</t>
        </is>
      </c>
      <c r="D55" t="inlineStr">
        <is>
          <t>79930526654</t>
        </is>
      </c>
      <c r="E55" t="inlineStr">
        <is>
          <t>Спальня Вита модульная Белый Лофт(Велес)</t>
        </is>
      </c>
      <c r="F55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http://avito.ru/autoload/1/items-to-feed/images?imageSlug=/image/1/1.lzDmBrawO9nQsbnUxHCdOuanOdlWrzPTUA.s4i1hvbwFPoFe9nE4Fjf48nhc_Ml5rmCM-RmZ8JsX-c | http://avito.ru/autoload/1/items-to-feed/images?imageSlug=/image/1/1.n27ZjbawM4fvOrGK64fEYdstMYdpJDuNbw.RNeCMASItzzRQcGVdFpkoRKCi2nxaHOgaP2I0pqUNRs | http://avito.ru/autoload/1/items-to-feed/images?imageSlug=/image/1/1.cELy87aw3KvERF6mnuI_TPBT3qtCWtShRA.3NLZpjWbBPagvFDcghuBNztjwJebFijxYWKvU3FlEpA | http://avito.ru/autoload/1/items-to-feed/images?imageSlug=/image/1/1.EXozTLawvZMF-z-eHWQobn3tv5OD5bWZhQ.2UTQxgA3YCwtrXmeUbs34D4ZQBGCX-ceZ_2HNHD9Pjk | http://avito.ru/autoload/1/items-to-feed/images?imageSlug=/image/1/1.A7Wvfrawr1yZyS1RpRJivrjerVwf16dWGQ.Kbb9mbFbhwF0mJAcf8DIhAaaDjOkS4ZuoxUp0jj_RZQ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112065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Велес-вита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Зеркало</t>
        </is>
      </c>
      <c r="U55" t="inlineStr">
        <is>
          <t>Белый</t>
        </is>
      </c>
      <c r="V55" t="inlineStr">
        <is>
          <t>Белый лофт-софт айс</t>
        </is>
      </c>
      <c r="W55" t="inlineStr">
        <is>
          <t>204</t>
        </is>
      </c>
      <c r="X55" t="inlineStr">
        <is>
          <t>165</t>
        </is>
      </c>
      <c r="Y55" t="inlineStr">
        <is>
          <t>100</t>
        </is>
      </c>
      <c r="Z55" t="inlineStr">
        <is>
          <t>160</t>
        </is>
      </c>
      <c r="AA55" t="inlineStr">
        <is>
          <t>200</t>
        </is>
      </c>
      <c r="AC55" t="inlineStr">
        <is>
          <t>2026-10-30T11:55:33+03:00</t>
        </is>
      </c>
      <c r="AD55" t="inlineStr">
        <is>
          <t>Мебель Фаворит</t>
        </is>
      </c>
      <c r="AE55" t="inlineStr">
        <is>
          <t>mebel003favorit@mail.ru</t>
        </is>
      </c>
      <c r="AF55" t="inlineStr">
        <is>
          <t>Активно</t>
        </is>
      </c>
      <c r="AG55" t="inlineStr">
        <is>
          <t>не опт</t>
        </is>
      </c>
    </row>
    <row r="56">
      <c r="A56" t="inlineStr">
        <is>
          <t>8059033378</t>
        </is>
      </c>
      <c r="B56" t="inlineStr">
        <is>
          <t>Package</t>
        </is>
      </c>
      <c r="C56" t="inlineStr">
        <is>
          <t>8059033378</t>
        </is>
      </c>
      <c r="D56" t="inlineStr">
        <is>
          <t>79930526654</t>
        </is>
      </c>
      <c r="E56" t="inlineStr">
        <is>
          <t>Спальня Леньяна модульная (Микон)</t>
        </is>
      </c>
      <c r="F56" t="inlineStr">
        <is>
          <t>&lt;p&gt;&lt;strong&gt;Готовая спальня Леньяна&lt;/strong&gt;&lt;br&gt;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http://avito.ru/autoload/1/items-to-feed/images?imageSlug=/image/1/1.cKm587aw3ECPRF5N1dJWnbtT3kAJWtRKDw.Hgi3GLhhqvFh-TRk1YNw1EhHP_ti6HHXtYKlEeNSa3I | http://avito.ru/autoload/1/items-to-feed/images?imageSlug=/image/1/1.dqrvWLaw2kPZ71hOj2Fem-342ENf8dJJWQ.hDSwDjy5EONH2t4t1ZA9WkH6wnC74nLkbfK1_lnDC6w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76918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Микон-леньяна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206</t>
        </is>
      </c>
      <c r="X56" t="inlineStr">
        <is>
          <t>167</t>
        </is>
      </c>
      <c r="Y56" t="inlineStr">
        <is>
          <t>99</t>
        </is>
      </c>
      <c r="Z56" t="inlineStr">
        <is>
          <t>160</t>
        </is>
      </c>
      <c r="AA56" t="inlineStr">
        <is>
          <t>200</t>
        </is>
      </c>
      <c r="AC56" t="inlineStr">
        <is>
          <t>2026-11-09T13:20:36+03:00</t>
        </is>
      </c>
      <c r="AD56" t="inlineStr">
        <is>
          <t>Мебель Фаворит</t>
        </is>
      </c>
      <c r="AE56" t="inlineStr">
        <is>
          <t>mebel003favorit@mail.ru</t>
        </is>
      </c>
      <c r="AF56" t="inlineStr">
        <is>
          <t>Активно</t>
        </is>
      </c>
      <c r="AG56" t="inlineStr">
        <is>
          <t>не опт</t>
        </is>
      </c>
    </row>
    <row r="57">
      <c r="A57" t="inlineStr">
        <is>
          <t>7675682532</t>
        </is>
      </c>
      <c r="B57" t="inlineStr">
        <is>
          <t>Package</t>
        </is>
      </c>
      <c r="C57" t="inlineStr">
        <is>
          <t>7675682532</t>
        </is>
      </c>
      <c r="D57" t="inlineStr">
        <is>
          <t>79930526654</t>
        </is>
      </c>
      <c r="E57" t="inlineStr">
        <is>
          <t>Готовая Спальня Эко</t>
        </is>
      </c>
      <c r="F57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http://avito.ru/autoload/1/items-to-feed/images?imageSlug=/image/1/1.eXozbbaw1ZMF2leeTUxCbn3M15ODxN2ZhQ.Lyvaj8uVKC3yEZu3blowk26dwKJ8YXl85ptGx0Yzcnk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http://avito.ru/autoload/1/items-to-feed/images?imageSlug=/image/1/1.70RjQrawQ61V9cGgMUmOT3TiQa3T60un1Q.Z-tw-S2VXFUGbyqaETHvu6e45pr66mFgcf0dLtnfaCU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37961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Эра-эко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</t>
        </is>
      </c>
      <c r="U57" t="inlineStr">
        <is>
          <t>Коричневый</t>
        </is>
      </c>
      <c r="V57" t="inlineStr">
        <is>
          <t>Венге-сосна лоредо</t>
        </is>
      </c>
      <c r="W57" t="inlineStr">
        <is>
          <t>203</t>
        </is>
      </c>
      <c r="X57" t="inlineStr">
        <is>
          <t>163</t>
        </is>
      </c>
      <c r="Y57" t="inlineStr">
        <is>
          <t>85</t>
        </is>
      </c>
      <c r="Z57" t="inlineStr">
        <is>
          <t>160</t>
        </is>
      </c>
      <c r="AA57" t="inlineStr">
        <is>
          <t>200</t>
        </is>
      </c>
      <c r="AC57" t="inlineStr">
        <is>
          <t>2026-10-24T15:55:09+03:00</t>
        </is>
      </c>
      <c r="AD57" t="inlineStr">
        <is>
          <t>Мебель Фаворит</t>
        </is>
      </c>
      <c r="AE57" t="inlineStr">
        <is>
          <t>mebel003favorit@mail.ru</t>
        </is>
      </c>
      <c r="AF57" t="inlineStr">
        <is>
          <t>Активно</t>
        </is>
      </c>
      <c r="AG57" t="inlineStr">
        <is>
          <t>не опт</t>
        </is>
      </c>
    </row>
    <row r="58">
      <c r="A58" t="inlineStr">
        <is>
          <t>MKN-MENKS-SP-SET2-SK</t>
        </is>
      </c>
      <c r="B58" t="inlineStr">
        <is>
          <t>Package</t>
        </is>
      </c>
      <c r="C58" t="inlineStr">
        <is>
          <t>8525295269</t>
        </is>
      </c>
      <c r="D58" t="inlineStr">
        <is>
          <t>79930526654</t>
        </is>
      </c>
      <c r="E58" t="inlineStr">
        <is>
          <t>Спальня Мэнкс модульная (Микон)</t>
        </is>
      </c>
      <c r="F58" t="inlineStr">
        <is>
          <t>&lt;p&gt;&lt;strong&gt;🛏 Спальня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http://avito.ru/autoload/1/items-to-feed/images?imageSlug=/image/1/1.wxLe9bawb_voQu321I6aHdxVbftuXGfxaA.IL-BQEymwnd3ksp96JsZ7e-qN2Pu4n_EqAQvW5XQvUM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65017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 | Полка</t>
        </is>
      </c>
      <c r="U58" t="inlineStr">
        <is>
          <t>Серый</t>
        </is>
      </c>
      <c r="V58" t="inlineStr">
        <is>
          <t>Серый камень</t>
        </is>
      </c>
      <c r="W58" t="inlineStr">
        <is>
          <t>203</t>
        </is>
      </c>
      <c r="X58" t="inlineStr">
        <is>
          <t>163</t>
        </is>
      </c>
      <c r="Y58" t="inlineStr">
        <is>
          <t>80</t>
        </is>
      </c>
      <c r="Z58" t="inlineStr">
        <is>
          <t>160</t>
        </is>
      </c>
      <c r="AA58" t="inlineStr">
        <is>
          <t>200</t>
        </is>
      </c>
      <c r="AC58" t="inlineStr">
        <is>
          <t>2026-11-16T08:44:54+03:00</t>
        </is>
      </c>
      <c r="AD58" t="inlineStr">
        <is>
          <t>Мебель Фаворит</t>
        </is>
      </c>
      <c r="AE58" t="inlineStr">
        <is>
          <t>mebel003favorit@mail.ru</t>
        </is>
      </c>
      <c r="AF58" t="inlineStr">
        <is>
          <t>Активно</t>
        </is>
      </c>
      <c r="AG58" t="inlineStr">
        <is>
          <t>не опт</t>
        </is>
      </c>
    </row>
    <row r="59">
      <c r="A59" t="inlineStr">
        <is>
          <t>7739698776</t>
        </is>
      </c>
      <c r="B59" t="inlineStr">
        <is>
          <t>Package</t>
        </is>
      </c>
      <c r="C59" t="inlineStr">
        <is>
          <t>7739698776</t>
        </is>
      </c>
      <c r="D59" t="inlineStr">
        <is>
          <t>79930526654</t>
        </is>
      </c>
      <c r="E59" t="inlineStr">
        <is>
          <t>Спальня Лорэн модульная (Велес)</t>
        </is>
      </c>
      <c r="F59" t="inlineStr">
        <is>
          <t>&lt;p&gt;&lt;strong&gt;Готовая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http://avito.ru/autoload/1/items-to-feed/images?imageSlug=/image/1/1.PXAZqLawkZkvHxOUb_h1Yx0Ik5mpAZmTrw.e9wHTptxNJeZ6UHYi6R7nHFLCEOWMcSmZxSHfA___MQ | http://avito.ru/autoload/1/items-to-feed/images?imageSlug=/image/1/1.zOFonrawYAheKeIFfPWX7mo-YgjYN2gC3g.b7h84taz_jwhGr4IBPsAd9JfQcKvhayICfNGcGVohrc | http://avito.ru/autoload/1/items-to-feed/images?imageSlug=/image/1/1.QfozX7aw7RMF6G8ePWp57n3-7xOD9uUZhQ.s86QwfAsaU65VxCOC97CFCxkO-E2aCnUWEg76WdUmJI | http://avito.ru/autoload/1/items-to-feed/images?imageSlug=/image/1/1.yFeCWbawZL607uaznkKpXJX5Zr4y8Gy0NA.1dxWGICAKOxGVQ13D1t-lZuDtPbd5e_rV6i0C0GcEyE | http://avito.ru/autoload/1/items-to-feed/images?imageSlug=/image/1/1.ELv0arawvFLC3T5f2Couj_bKvlJEw7RYQg.5SXduaCx-s7I8IPXnJ4nDhvA1KSbDbLHTTFrPHfZbeg | http://avito.ru/autoload/1/items-to-feed/images?imageSlug=/image/1/1.48qlC7awTyOTvM0u7yjA_qerTSMVokcpEw.RMJ_uBX8Ys1-8hQeEZAguVKVLUDbo_odNNGS9E_UFJU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107145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Велес-лорэн</t>
        </is>
      </c>
      <c r="S59" t="inlineStr">
        <is>
          <t>Спальные гарнитуры</t>
        </is>
      </c>
      <c r="T59" t="inlineStr">
        <is>
          <t>Кровать | Прикроватная тумба | Комод | Шкаф | Туалетный стол</t>
        </is>
      </c>
      <c r="U59" t="inlineStr">
        <is>
          <t>Бежевый</t>
        </is>
      </c>
      <c r="V59" t="inlineStr">
        <is>
          <t>Тефия-софт айс</t>
        </is>
      </c>
      <c r="W59" t="inlineStr">
        <is>
          <t>204</t>
        </is>
      </c>
      <c r="X59" t="inlineStr">
        <is>
          <t>177</t>
        </is>
      </c>
      <c r="Y59" t="inlineStr">
        <is>
          <t>97</t>
        </is>
      </c>
      <c r="Z59" t="inlineStr">
        <is>
          <t>160</t>
        </is>
      </c>
      <c r="AA59" t="inlineStr">
        <is>
          <t>200</t>
        </is>
      </c>
      <c r="AC59" t="inlineStr">
        <is>
          <t>2026-11-09T12:58:21+03:00</t>
        </is>
      </c>
      <c r="AD59" t="inlineStr">
        <is>
          <t>Мебель Фаворит</t>
        </is>
      </c>
      <c r="AE59" t="inlineStr">
        <is>
          <t>mebel003favorit@mail.ru</t>
        </is>
      </c>
      <c r="AF59" t="inlineStr">
        <is>
          <t>Активно</t>
        </is>
      </c>
      <c r="AG59" t="inlineStr">
        <is>
          <t>не опт</t>
        </is>
      </c>
    </row>
    <row r="60">
      <c r="A60" t="inlineStr">
        <is>
          <t>8187048718</t>
        </is>
      </c>
      <c r="B60" t="inlineStr">
        <is>
          <t>Package</t>
        </is>
      </c>
      <c r="C60" t="inlineStr">
        <is>
          <t>8187048718</t>
        </is>
      </c>
      <c r="D60" t="inlineStr">
        <is>
          <t>79930526654</t>
        </is>
      </c>
      <c r="E60" t="inlineStr">
        <is>
          <t>Спальня Оливия модульная (Миф)</t>
        </is>
      </c>
      <c r="F60" t="inlineStr">
        <is>
          <t>&lt;p&gt;&lt;strong&gt;Спальня Оливия графит / Графит глянец — фабрика МИФ&lt;/strong&gt;&lt;/p&gt;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0" t="inlineStr">
        <is>
          <t>http://avito.ru/autoload/1/items-to-feed/images?imageSlug=/image/1/1.8rNdMbawXlprhtxXNXLc_AaQXFrtmFZQ6w.vqINCTqEp3foi5PFFDj0gpSgqvV2pa8olup1Xz4kTZk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83983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Миф-оливия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Серый</t>
        </is>
      </c>
      <c r="V60" t="inlineStr">
        <is>
          <t>Графит-графит глянец</t>
        </is>
      </c>
      <c r="W60" t="inlineStr">
        <is>
          <t>205</t>
        </is>
      </c>
      <c r="X60" t="inlineStr">
        <is>
          <t>167</t>
        </is>
      </c>
      <c r="Y60" t="inlineStr">
        <is>
          <t>80</t>
        </is>
      </c>
      <c r="Z60" t="inlineStr">
        <is>
          <t>160</t>
        </is>
      </c>
      <c r="AA60" t="inlineStr">
        <is>
          <t>200</t>
        </is>
      </c>
      <c r="AC60" t="inlineStr">
        <is>
          <t>2026-10-30T11:58:24+03:00</t>
        </is>
      </c>
      <c r="AD60" t="inlineStr">
        <is>
          <t>Мебель Фаворит</t>
        </is>
      </c>
      <c r="AE60" t="inlineStr">
        <is>
          <t>mebel003favorit@mail.ru</t>
        </is>
      </c>
      <c r="AF60" t="inlineStr">
        <is>
          <t>Активно</t>
        </is>
      </c>
      <c r="AG60" t="inlineStr">
        <is>
          <t>не опт</t>
        </is>
      </c>
    </row>
    <row r="61">
      <c r="A61" t="inlineStr">
        <is>
          <t>7739789546</t>
        </is>
      </c>
      <c r="B61" t="inlineStr">
        <is>
          <t>Package</t>
        </is>
      </c>
      <c r="C61" t="inlineStr">
        <is>
          <t>7739789546</t>
        </is>
      </c>
      <c r="D61" t="inlineStr">
        <is>
          <t>79930526654</t>
        </is>
      </c>
      <c r="E61" t="inlineStr">
        <is>
          <t>Готовая Спальня Сицилия (Велес)</t>
        </is>
      </c>
      <c r="F61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76854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Велес-сицилия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</t>
        </is>
      </c>
      <c r="U61" t="inlineStr">
        <is>
          <t>Бежевый</t>
        </is>
      </c>
      <c r="V61" t="inlineStr">
        <is>
          <t>Дуб альпийский/тефия</t>
        </is>
      </c>
      <c r="W61" t="inlineStr">
        <is>
          <t>204</t>
        </is>
      </c>
      <c r="X61" t="inlineStr">
        <is>
          <t>176</t>
        </is>
      </c>
      <c r="Y61" t="inlineStr">
        <is>
          <t>102</t>
        </is>
      </c>
      <c r="Z61" t="inlineStr">
        <is>
          <t>160</t>
        </is>
      </c>
      <c r="AA61" t="inlineStr">
        <is>
          <t>200</t>
        </is>
      </c>
      <c r="AC61" t="inlineStr">
        <is>
          <t>2026-10-19T17:39:07+03:00</t>
        </is>
      </c>
      <c r="AD61" t="inlineStr">
        <is>
          <t>Мебель Фаворит</t>
        </is>
      </c>
      <c r="AE61" t="inlineStr">
        <is>
          <t>mebel003favorit@mail.ru</t>
        </is>
      </c>
      <c r="AF61" t="inlineStr">
        <is>
          <t>Активно</t>
        </is>
      </c>
      <c r="AG61" t="inlineStr">
        <is>
          <t>не опт</t>
        </is>
      </c>
    </row>
    <row r="62">
      <c r="A62" t="inlineStr">
        <is>
          <t>8219156880</t>
        </is>
      </c>
      <c r="B62" t="inlineStr">
        <is>
          <t>Package</t>
        </is>
      </c>
      <c r="C62" t="inlineStr">
        <is>
          <t>8219156880</t>
        </is>
      </c>
      <c r="D62" t="inlineStr">
        <is>
          <t>79930526654</t>
        </is>
      </c>
      <c r="E62" t="inlineStr">
        <is>
          <t>Готовая Спальня Венеция-1 (Росток)</t>
        </is>
      </c>
      <c r="F62" t="inlineStr">
        <is>
          <t>&lt;p&gt;&lt;strong&gt;Спальня Венеция-1 Венге / Белое дерево — фабрика Росток-Мебель&lt;/strong&gt;&lt;/p&gt;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62" t="inlineStr">
        <is>
          <t>http://avito.ru/autoload/1/items-to-feed/images?imageSlug=/image/1/1.hxfwtbawK_7GAqnz8pu7A74UKf5AHCP0Rg.nPbYEd0iTTJWtV40aM1ma4Nu-2pbc_IRmjOAuUrJI1U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32861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Росток-венеция1</t>
        </is>
      </c>
      <c r="S62" t="inlineStr">
        <is>
          <t>Спальные гарнитуры</t>
        </is>
      </c>
      <c r="T62" t="inlineStr">
        <is>
          <t>Кровать | Прикроватная тумба | Комод</t>
        </is>
      </c>
      <c r="U62" t="inlineStr">
        <is>
          <t>Белый</t>
        </is>
      </c>
      <c r="V62" t="inlineStr">
        <is>
          <t>Венге-белое дерево</t>
        </is>
      </c>
      <c r="W62" t="inlineStr">
        <is>
          <t>206</t>
        </is>
      </c>
      <c r="X62" t="inlineStr">
        <is>
          <t>165</t>
        </is>
      </c>
      <c r="Y62" t="inlineStr">
        <is>
          <t>92</t>
        </is>
      </c>
      <c r="Z62" t="inlineStr">
        <is>
          <t>160</t>
        </is>
      </c>
      <c r="AA62" t="inlineStr">
        <is>
          <t>200</t>
        </is>
      </c>
      <c r="AC62" t="inlineStr">
        <is>
          <t>2026-11-04T16:05:41+03:00</t>
        </is>
      </c>
      <c r="AD62" t="inlineStr">
        <is>
          <t>Мебель Фаворит</t>
        </is>
      </c>
      <c r="AE62" t="inlineStr">
        <is>
          <t>mebel003favorit@mail.ru</t>
        </is>
      </c>
      <c r="AF62" t="inlineStr">
        <is>
          <t>Активно</t>
        </is>
      </c>
      <c r="AG62" t="inlineStr">
        <is>
          <t>не опт</t>
        </is>
      </c>
    </row>
    <row r="63">
      <c r="A63" t="inlineStr">
        <is>
          <t>8059052075</t>
        </is>
      </c>
      <c r="B63" t="inlineStr">
        <is>
          <t>Package</t>
        </is>
      </c>
      <c r="C63" t="inlineStr">
        <is>
          <t>8059052075</t>
        </is>
      </c>
      <c r="D63" t="inlineStr">
        <is>
          <t>79930526654</t>
        </is>
      </c>
      <c r="E63" t="inlineStr">
        <is>
          <t>Спальня Асти модульная (Микон)</t>
        </is>
      </c>
      <c r="F63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http://avito.ru/autoload/1/items-to-feed/images?imageSlug=/image/1/1.sKwVmbawHEUjLp5Ief-jmQI5HkWlMBRPow.V7rbdB8idedQoFZIaE89IR3PttTk6cA_HCscleRnEbs | http://avito.ru/autoload/1/items-to-feed/images?imageSlug=/image/1/1.FOa8NLawuA-KgzoCmGxd6L6Uug8MnbAFCg.vAXXCP395mr5OSUQAn05j9C86JY9J3bzlQu21FqAkxg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Микон-асти</t>
        </is>
      </c>
      <c r="S63" t="inlineStr">
        <is>
          <t>Спальные гарнитуры</t>
        </is>
      </c>
      <c r="T63" t="inlineStr">
        <is>
          <t>Кровать | Прикроватная тумба | Шкаф</t>
        </is>
      </c>
      <c r="U63" t="inlineStr">
        <is>
          <t>Белый</t>
        </is>
      </c>
      <c r="V63" t="inlineStr">
        <is>
          <t>Белый</t>
        </is>
      </c>
      <c r="W63" t="inlineStr">
        <is>
          <t>204</t>
        </is>
      </c>
      <c r="X63" t="inlineStr">
        <is>
          <t>173</t>
        </is>
      </c>
      <c r="Y63" t="inlineStr">
        <is>
          <t>97</t>
        </is>
      </c>
      <c r="Z63" t="inlineStr">
        <is>
          <t>160</t>
        </is>
      </c>
      <c r="AA63" t="inlineStr">
        <is>
          <t>200</t>
        </is>
      </c>
      <c r="AC63" t="inlineStr">
        <is>
          <t>2026-11-06T16:13:31+03:00</t>
        </is>
      </c>
      <c r="AD63" t="inlineStr">
        <is>
          <t>Мебель Фаворит</t>
        </is>
      </c>
      <c r="AE63" t="inlineStr">
        <is>
          <t>mebel003favorit@mail.ru</t>
        </is>
      </c>
      <c r="AF63" t="inlineStr">
        <is>
          <t>Активно</t>
        </is>
      </c>
      <c r="AG63" t="inlineStr">
        <is>
          <t>не опт</t>
        </is>
      </c>
    </row>
    <row r="64">
      <c r="A64" t="inlineStr">
        <is>
          <t>7739294665</t>
        </is>
      </c>
      <c r="B64" t="inlineStr">
        <is>
          <t>Package</t>
        </is>
      </c>
      <c r="C64" t="inlineStr">
        <is>
          <t>7739294665</t>
        </is>
      </c>
      <c r="D64" t="inlineStr">
        <is>
          <t>79930526654</t>
        </is>
      </c>
      <c r="E64" t="inlineStr">
        <is>
          <t>Спальня Лорэн модульная (Велес)</t>
        </is>
      </c>
      <c r="F64" t="inlineStr">
        <is>
          <t>&lt;p&gt;&lt;strong&gt;Готовая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http://avito.ru/autoload/1/items-to-feed/images?imageSlug=/image/1/1.8nUZqrawXpwvHdyRcZmRfg4KXJypA1aWrw.wvJAyd9IvhDwJ2nOqIPQ-PnSU7hvtsICSfI0mZbxhVo | http://avito.ru/autoload/1/items-to-feed/images?imageSlug=/image/1/1.rqq-I7awAkOIlIBO7nWNnryDAEMOigpJCA.vQiDkpuLZN5whrqr6nfTc4G3faFLwlbilbOGUEpo8Qg | http://avito.ru/autoload/1/items-to-feed/images?imageSlug=/image/1/1.LPGAmLawgBi2LwIV1Ph_uds5ghgwMYgSNg.eWhTf4E-td89g5zvfDQFG9HvXeh04UR_nTt4HValOe4 | http://avito.ru/autoload/1/items-to-feed/images?imageSlug=/image/1/1.Kvazjrawhh-FOQQS65pD_7MvhB8DJ44VBQ.zvC7U0jlTAWCbN5qIRrWPE8wo29DbMFQRYckZDMoHEM | http://avito.ru/autoload/1/items-to-feed/images?imageSlug=/image/1/1.hgc4ZLawKu4O06jjOALeT2PFKO6IzSLkjg.-wNAIwWt0vdSpO4PaqKB1G-qGMnmflS71cFAovJvEIA | http://avito.ru/autoload/1/items-to-feed/images?imageSlug=/image/1/1.wnKSs7awbpukBOyWmqzpRpATbJsiGmaRJA.fn7E93LIjL3roqux4UuFtt1_4ikCGYf91A9eDmOq94I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89162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Велес-лорэн</t>
        </is>
      </c>
      <c r="S64" t="inlineStr">
        <is>
          <t>Спальные гарнитуры</t>
        </is>
      </c>
      <c r="T64" t="inlineStr">
        <is>
          <t>Кровать | Прикроватная тумба | Комод | Шкаф | Туалетный стол</t>
        </is>
      </c>
      <c r="U64" t="inlineStr">
        <is>
          <t>Бежевый</t>
        </is>
      </c>
      <c r="V64" t="inlineStr">
        <is>
          <t>Тефия-софт айс</t>
        </is>
      </c>
      <c r="W64" t="inlineStr">
        <is>
          <t>204</t>
        </is>
      </c>
      <c r="X64" t="inlineStr">
        <is>
          <t>177</t>
        </is>
      </c>
      <c r="Y64" t="inlineStr">
        <is>
          <t>97</t>
        </is>
      </c>
      <c r="Z64" t="inlineStr">
        <is>
          <t>160</t>
        </is>
      </c>
      <c r="AA64" t="inlineStr">
        <is>
          <t>200</t>
        </is>
      </c>
      <c r="AC64" t="inlineStr">
        <is>
          <t>2026-11-09T12:58:30+03:00</t>
        </is>
      </c>
      <c r="AD64" t="inlineStr">
        <is>
          <t>Мебель Фаворит</t>
        </is>
      </c>
      <c r="AE64" t="inlineStr">
        <is>
          <t>mebel003favorit@mail.ru</t>
        </is>
      </c>
      <c r="AF64" t="inlineStr">
        <is>
          <t>Активно</t>
        </is>
      </c>
      <c r="AG64" t="inlineStr">
        <is>
          <t>не опт</t>
        </is>
      </c>
    </row>
    <row r="65">
      <c r="A65" t="inlineStr">
        <is>
          <t>4379544436</t>
        </is>
      </c>
      <c r="B65" t="inlineStr">
        <is>
          <t>Package</t>
        </is>
      </c>
      <c r="C65" t="inlineStr">
        <is>
          <t>4379544436</t>
        </is>
      </c>
      <c r="D65" t="inlineStr">
        <is>
          <t>79930526654</t>
        </is>
      </c>
      <c r="E65" t="inlineStr">
        <is>
          <t>Готовая Спальня Сабрина</t>
        </is>
      </c>
      <c r="F65" t="inlineStr">
        <is>
          <t>&lt;p&gt;Готовая спальня Сабрина-2 (Росток)&lt;/p&gt; &lt;p&gt;&lt;strong&gt;НOВЫЕ Спальни ПО ДОСТУПНОЙ ЦЕHЕ 👍&lt;br&gt; В НАЛИЧИИ НА СКЛАДЕ, привозим каждую неделю в Четверг&lt;/strong&gt;&lt;/p&gt;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http://avito.ru/autoload/1/items-to-feed/images?imageSlug=/image/1/1.eON0c7aw1ApCxFYHCCZF9zrS1grE2twAwg.am9n9Oq-aL5JG5EkFMsfZ0-q2OdQC01Qx0yl5a-_teo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http://avito.ru/autoload/1/items-to-feed/images?imageSlug=/image/1/1.GuvzjrawtgLFOTQPy8p94vMvtAJDJ74IRQ.vnbH3AtCNriXNGtmgMP5DsPeNKg_GhHnkFWz8-OTw0M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65770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Росток-сабрина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</t>
        </is>
      </c>
      <c r="U65" t="inlineStr">
        <is>
          <t>Бежевый</t>
        </is>
      </c>
      <c r="V65" t="inlineStr">
        <is>
          <t>Ясень анкор светлый</t>
        </is>
      </c>
      <c r="W65" t="inlineStr">
        <is>
          <t>240</t>
        </is>
      </c>
      <c r="X65" t="inlineStr">
        <is>
          <t>167</t>
        </is>
      </c>
      <c r="Y65" t="inlineStr">
        <is>
          <t>90</t>
        </is>
      </c>
      <c r="Z65" t="inlineStr">
        <is>
          <t>160</t>
        </is>
      </c>
      <c r="AA65" t="inlineStr">
        <is>
          <t>200</t>
        </is>
      </c>
      <c r="AC65" t="inlineStr">
        <is>
          <t>2026-11-10T09:28:26+03:00</t>
        </is>
      </c>
      <c r="AD65" t="inlineStr">
        <is>
          <t>Мебель Фаворит</t>
        </is>
      </c>
      <c r="AE65" t="inlineStr">
        <is>
          <t>mebel003favorit@mail.ru</t>
        </is>
      </c>
      <c r="AF65" t="inlineStr">
        <is>
          <t>Активно</t>
        </is>
      </c>
      <c r="AG65" t="inlineStr">
        <is>
          <t>не опт</t>
        </is>
      </c>
    </row>
    <row r="66">
      <c r="A66" t="inlineStr">
        <is>
          <t>7739240041</t>
        </is>
      </c>
      <c r="B66" t="inlineStr">
        <is>
          <t>Package</t>
        </is>
      </c>
      <c r="C66" t="inlineStr">
        <is>
          <t>7739240041</t>
        </is>
      </c>
      <c r="D66" t="inlineStr">
        <is>
          <t>79930526654</t>
        </is>
      </c>
      <c r="E66" t="inlineStr">
        <is>
          <t>Спальня Ева модульная (Велес)</t>
        </is>
      </c>
      <c r="F66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http://avito.ru/autoload/1/items-to-feed/images?imageSlug=/image/1/1.6PsfnLawRBIpK8YfQ7uo9R08RhKvNUwYqQ.ieK7PduHW8fJ1rjKq0m5IOdWki4zicPlopOjwS9jSk8 | http://avito.ru/autoload/1/items-to-feed/images?imageSlug=/image/1/1._mMU4bawUooiVtCHZL7cbxZBUIqkSFqAog.xWShAhlnted3_x1JUHtIMWipwdUciYuIZ7ArHmNsTgg | http://avito.ru/autoload/1/items-to-feed/images?imageSlug=/image/1/1.CEgHD7awpKExuCasGxNaAFyupqG3pqyrsQ.WBf5SVRFMQjGK0ibJZ25Rmb3AwL4HPz6tzZkPougny0 | http://avito.ru/autoload/1/items-to-feed/images?imageSlug=/image/1/1.hekgLbawKQAWmqsNJnvs4CCMKwCQhCEKlg.NW8SgVNM6ERBCUJ8JATHh4_pRuiiTb4x-K3enbw47tc | http://avito.ru/autoload/1/items-to-feed/images?imageSlug=/image/1/1.RxhjQLaw6_FV92n8YXEvE3Tg6fHT6eP71Q.1NOsKv3O83FAjLZfqS8TW9sOsal40ogJPIhtcSA5kYs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74741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Велес-ева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 | Зеркало</t>
        </is>
      </c>
      <c r="U66" t="inlineStr">
        <is>
          <t>Зелёный</t>
        </is>
      </c>
      <c r="V66" t="inlineStr">
        <is>
          <t>Тира/кадена вуд/ палм грин</t>
        </is>
      </c>
      <c r="W66" t="inlineStr">
        <is>
          <t>204</t>
        </is>
      </c>
      <c r="X66" t="inlineStr">
        <is>
          <t>176</t>
        </is>
      </c>
      <c r="Y66" t="inlineStr">
        <is>
          <t>102</t>
        </is>
      </c>
      <c r="Z66" t="inlineStr">
        <is>
          <t>160</t>
        </is>
      </c>
      <c r="AA66" t="inlineStr">
        <is>
          <t>200</t>
        </is>
      </c>
      <c r="AC66" t="inlineStr">
        <is>
          <t>2026-10-28T12:34:21+03:00</t>
        </is>
      </c>
      <c r="AD66" t="inlineStr">
        <is>
          <t>Мебель Фаворит</t>
        </is>
      </c>
      <c r="AE66" t="inlineStr">
        <is>
          <t>mebel003favorit@mail.ru</t>
        </is>
      </c>
      <c r="AF66" t="inlineStr">
        <is>
          <t>Активно</t>
        </is>
      </c>
      <c r="AG66" t="inlineStr">
        <is>
          <t>не опт</t>
        </is>
      </c>
    </row>
    <row r="67">
      <c r="A67" t="inlineStr">
        <is>
          <t>7995839251</t>
        </is>
      </c>
      <c r="B67" t="inlineStr">
        <is>
          <t>Package</t>
        </is>
      </c>
      <c r="C67" t="inlineStr">
        <is>
          <t>7995839251</t>
        </is>
      </c>
      <c r="D67" t="inlineStr">
        <is>
          <t>79930526654</t>
        </is>
      </c>
      <c r="E67" t="inlineStr">
        <is>
          <t>Спальня Милана модульная (Велес)</t>
        </is>
      </c>
      <c r="F67" t="inlineStr">
        <is>
          <t>&lt;p&gt;&lt;strong&gt;Готовая спальня Милана&lt;/strong&gt;&lt;br&gt;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http://avito.ru/autoload/1/items-to-feed/images?imageSlug=/image/1/1.q8qiS7awByOU_IUu-AGJ_qDrBSMS4g8pFA.vS1KFQnDZKgUslCpG2ZSRdOA_fH-aWJt6OqMUlxBR40 | http://avito.ru/autoload/1/items-to-feed/images?imageSlug=/image/1/1.iZTD27awJX31bKdw3fXpn9R7J31zci13dQ.zd6HFEvMeM8UxN8Fq3Ch2xumDCneEojCjPO9pqLvECw | http://avito.ru/autoload/1/items-to-feed/images?imageSlug=/image/1/1.HuC6gLawsgmMNzAEiuQh9PQhsAkKKboDDA.RhZQMx3Et90WRto37u-Cdrdp5jh5zFYg5iRARzOkKw8 | http://avito.ru/autoload/1/items-to-feed/images?imageSlug=/image/1/1.9sX0K7awWizCnNghlETQyfaLWCxEglImQg.6UeeU97uaKRxueusTdH23olbuBo8flLYJJKAzrLYVfo | http://avito.ru/autoload/1/items-to-feed/images?imageSlug=/image/1/1.j_vsIbawIxLalqEf_kOpz-6BIRJciCsYWg.Gj6mOEQRR-optcu2Ho93bNppLmBj_0mlcyprFvI7Mnk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66935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Велес-милана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Золотой</t>
        </is>
      </c>
      <c r="V67" t="inlineStr">
        <is>
          <t>Белый лофт-гаскон пайн</t>
        </is>
      </c>
      <c r="W67" t="inlineStr">
        <is>
          <t>204</t>
        </is>
      </c>
      <c r="X67" t="inlineStr">
        <is>
          <t>164</t>
        </is>
      </c>
      <c r="Y67" t="inlineStr">
        <is>
          <t>110</t>
        </is>
      </c>
      <c r="Z67" t="inlineStr">
        <is>
          <t>160</t>
        </is>
      </c>
      <c r="AA67" t="inlineStr">
        <is>
          <t>200</t>
        </is>
      </c>
      <c r="AC67" t="inlineStr">
        <is>
          <t>2026-11-12T15:26:47+03:00</t>
        </is>
      </c>
      <c r="AD67" t="inlineStr">
        <is>
          <t>Мебель Фаворит</t>
        </is>
      </c>
      <c r="AE67" t="inlineStr">
        <is>
          <t>mebel003favorit@mail.ru</t>
        </is>
      </c>
      <c r="AF67" t="inlineStr">
        <is>
          <t>Активно</t>
        </is>
      </c>
      <c r="AG67" t="inlineStr">
        <is>
          <t>не опт</t>
        </is>
      </c>
    </row>
    <row r="68">
      <c r="A68" t="inlineStr">
        <is>
          <t>7739849330</t>
        </is>
      </c>
      <c r="B68" t="inlineStr">
        <is>
          <t>Package</t>
        </is>
      </c>
      <c r="C68" t="inlineStr">
        <is>
          <t>7739849330</t>
        </is>
      </c>
      <c r="D68" t="inlineStr">
        <is>
          <t>79930526654</t>
        </is>
      </c>
      <c r="E68" t="inlineStr">
        <is>
          <t>Спальня Вита модульная Белый Лофт(Велес)</t>
        </is>
      </c>
      <c r="F68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http://avito.ru/autoload/1/items-to-feed/images?imageSlug=/image/1/1.tzmV1rawG9CjYZnd9-jdDIJ2GdAlfxPaIw.37PsCFx1xT4JLu2jgX2tcvSRUivdvr4T6CEzBmX_RKg | http://avito.ru/autoload/1/items-to-feed/images?imageSlug=/image/1/1.3o33m7awcmTBLPBpx9T6uvU7cGRHMnpuQQ.xuo1hAK4VwOj08waDjNXFnUWORvEbH3ah12nFve7WpI | http://avito.ru/autoload/1/items-to-feed/images?imageSlug=/image/1/1.hfm_ZLawKRCJ06sduTqlzr3EKxAPzSEaCQ.C2enElxfILk6RA7XQy-yco6WsK4yanYUA7oNCFRHF-0 | http://avito.ru/autoload/1/items-to-feed/images?imageSlug=/image/1/1.WBO9a7aw9PqL3Hb3gQI-CfPK9voNwvzwCw.VlmPE5Sfspf33nYkCWGoU0mCkmZaR-OFimsf56s6QiA | http://avito.ru/autoload/1/items-to-feed/images?imageSlug=/image/1/1.eHvu4raw1JLYVVafkq8XSexC1pJeS9yYWA.y6V6VwHUDf2dmWh84A0Gr_tpZTvJ9qqJLLmwS4ePiYg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85855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Велес-вита</t>
        </is>
      </c>
      <c r="S68" t="inlineStr">
        <is>
          <t>Спальные гарнитуры</t>
        </is>
      </c>
      <c r="T68" t="inlineStr">
        <is>
          <t>Кровать | Прикроватная тумба | Комод | Шкаф | Зеркало</t>
        </is>
      </c>
      <c r="U68" t="inlineStr">
        <is>
          <t>Белый</t>
        </is>
      </c>
      <c r="V68" t="inlineStr">
        <is>
          <t>Белый лофт-софт айс</t>
        </is>
      </c>
      <c r="W68" t="inlineStr">
        <is>
          <t>204</t>
        </is>
      </c>
      <c r="X68" t="inlineStr">
        <is>
          <t>165</t>
        </is>
      </c>
      <c r="Y68" t="inlineStr">
        <is>
          <t>100</t>
        </is>
      </c>
      <c r="Z68" t="inlineStr">
        <is>
          <t>160</t>
        </is>
      </c>
      <c r="AA68" t="inlineStr">
        <is>
          <t>200</t>
        </is>
      </c>
      <c r="AC68" t="inlineStr">
        <is>
          <t>2026-10-30T12:23:05+03:00</t>
        </is>
      </c>
      <c r="AD68" t="inlineStr">
        <is>
          <t>Мебель Фаворит</t>
        </is>
      </c>
      <c r="AE68" t="inlineStr">
        <is>
          <t>mebel003favorit@mail.ru</t>
        </is>
      </c>
      <c r="AF68" t="inlineStr">
        <is>
          <t>Активно</t>
        </is>
      </c>
    </row>
    <row r="69">
      <c r="A69" t="inlineStr">
        <is>
          <t>7739920524</t>
        </is>
      </c>
      <c r="B69" t="inlineStr">
        <is>
          <t>Package</t>
        </is>
      </c>
      <c r="C69" t="inlineStr">
        <is>
          <t>7739920524</t>
        </is>
      </c>
      <c r="D69" t="inlineStr">
        <is>
          <t>79930526654</t>
        </is>
      </c>
      <c r="E69" t="inlineStr">
        <is>
          <t>Готовая Спальня Сицилия (Велес)</t>
        </is>
      </c>
      <c r="F69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92547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Велес-сицилия</t>
        </is>
      </c>
      <c r="S69" t="inlineStr">
        <is>
          <t>Спальные гарнитуры</t>
        </is>
      </c>
      <c r="T69" t="inlineStr">
        <is>
          <t>Кровать | Прикроватная тумба | Комод | Шкаф | Туалетный стол | Зеркало</t>
        </is>
      </c>
      <c r="U69" t="inlineStr">
        <is>
          <t>Бежевый</t>
        </is>
      </c>
      <c r="V69" t="inlineStr">
        <is>
          <t>Дуб альпийский/тефия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C69" t="inlineStr">
        <is>
          <t>2026-10-19T19:00:07+03:00</t>
        </is>
      </c>
      <c r="AD69" t="inlineStr">
        <is>
          <t>Мебель Фаворит</t>
        </is>
      </c>
      <c r="AE69" t="inlineStr">
        <is>
          <t>mebel003favorit@mail.ru</t>
        </is>
      </c>
      <c r="AF69" t="inlineStr">
        <is>
          <t>Активно</t>
        </is>
      </c>
      <c r="AG69" t="inlineStr">
        <is>
          <t>не опт</t>
        </is>
      </c>
    </row>
    <row r="70">
      <c r="A70" t="inlineStr">
        <is>
          <t>8187418437</t>
        </is>
      </c>
      <c r="B70" t="inlineStr">
        <is>
          <t>Package</t>
        </is>
      </c>
      <c r="C70" t="inlineStr">
        <is>
          <t>8187418437</t>
        </is>
      </c>
      <c r="D70" t="inlineStr">
        <is>
          <t>79930526654</t>
        </is>
      </c>
      <c r="E70" t="inlineStr">
        <is>
          <t>Модульная Спальня Ирис</t>
        </is>
      </c>
      <c r="F70" t="inlineStr">
        <is>
          <t>&lt;p&gt;&lt;strong&gt;Спальня Ирис Дуб Крафт / Браш Вайт — фабрика МИФ&lt;/strong&gt;&lt;/p&gt;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70" t="inlineStr">
        <is>
          <t>http://avito.ru/autoload/1/items-to-feed/images?imageSlug=/image/1/1.Cfoy77awpRMEWCceLNsq7nxOpxOCRq0ZhA.pd9YiPX5i-0dBo0stqNF9UMUueGbCDK_tUGzZh1H48Q | http://avito.ru/autoload/1/items-to-feed/images?imageSlug=/image/1/1.EXozcLawvZMFxz-eHTgrbn3Rv5OD2bWZhQ.VtJAqNFDszFgeOo51q4f8dvw41-c0VHITXRLvoCYWyY | http://avito.ru/autoload/1/items-to-feed/images?imageSlug=/image/1/1.j9QLuLawIz09D6EwGZaWqVAZIT27ESs3vQ.7hdHInZsZIW6R1HlqAoEnNoJ4m3e8PnHm7rFQNpF4Ag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70234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Миф-ирис</t>
        </is>
      </c>
      <c r="S70" t="inlineStr">
        <is>
          <t>Спальные гарнитуры</t>
        </is>
      </c>
      <c r="T70" t="inlineStr">
        <is>
          <t>Кровать | Прикроватная тумба | Шкаф</t>
        </is>
      </c>
      <c r="U70" t="inlineStr">
        <is>
          <t>Белый</t>
        </is>
      </c>
      <c r="V70" t="inlineStr">
        <is>
          <t>Дуб крафт-браш вайт</t>
        </is>
      </c>
      <c r="W70" t="inlineStr">
        <is>
          <t>210</t>
        </is>
      </c>
      <c r="X70" t="inlineStr">
        <is>
          <t>170</t>
        </is>
      </c>
      <c r="Y70" t="inlineStr">
        <is>
          <t>100</t>
        </is>
      </c>
      <c r="Z70" t="inlineStr">
        <is>
          <t>160</t>
        </is>
      </c>
      <c r="AA70" t="inlineStr">
        <is>
          <t>200</t>
        </is>
      </c>
      <c r="AC70" t="inlineStr">
        <is>
          <t>2026-10-24T08:17:20+03:00</t>
        </is>
      </c>
      <c r="AD70" t="inlineStr">
        <is>
          <t>Мебель Фаворит</t>
        </is>
      </c>
      <c r="AE70" t="inlineStr">
        <is>
          <t>mebel003favorit@mail.ru</t>
        </is>
      </c>
      <c r="AF70" t="inlineStr">
        <is>
          <t>Активно</t>
        </is>
      </c>
      <c r="AG70" t="inlineStr">
        <is>
          <t>не опт</t>
        </is>
      </c>
    </row>
    <row r="71">
      <c r="A71" t="inlineStr">
        <is>
          <t>8219269753</t>
        </is>
      </c>
      <c r="B71" t="inlineStr">
        <is>
          <t>Package</t>
        </is>
      </c>
      <c r="C71" t="inlineStr">
        <is>
          <t>8219269753</t>
        </is>
      </c>
      <c r="D71" t="inlineStr">
        <is>
          <t>79930526654</t>
        </is>
      </c>
      <c r="E71" t="inlineStr">
        <is>
          <t>Готовая Спальня Венеция-1 (Росток)</t>
        </is>
      </c>
      <c r="F71" t="inlineStr">
        <is>
          <t>&lt;p&gt;&lt;strong&gt;Спальня Венеция-1 Венге / Белое дерево — фабрика Росток-Мебель&lt;/strong&gt;&lt;/p&gt;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71" t="inlineStr">
        <is>
          <t>http://avito.ru/autoload/1/items-to-feed/images?imageSlug=/image/1/1.v0kzzLawE6AFe5GtQd7mRjFsEaCDZRuqhQ.u7KKkjBk7m1sEBH_ZytVygLFBgMpm2xn7Y7wUO05pI4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66984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Росток-венеция1</t>
        </is>
      </c>
      <c r="S71" t="inlineStr">
        <is>
          <t>Спальные гарнитуры</t>
        </is>
      </c>
      <c r="T71" t="inlineStr">
        <is>
          <t>Кровать | Прикроватная тумба | Комод | Шкаф</t>
        </is>
      </c>
      <c r="U71" t="inlineStr">
        <is>
          <t>Белый</t>
        </is>
      </c>
      <c r="V71" t="inlineStr">
        <is>
          <t>Венге-белое дерево</t>
        </is>
      </c>
      <c r="W71" t="inlineStr">
        <is>
          <t>206</t>
        </is>
      </c>
      <c r="X71" t="inlineStr">
        <is>
          <t>165</t>
        </is>
      </c>
      <c r="Y71" t="inlineStr">
        <is>
          <t>92</t>
        </is>
      </c>
      <c r="Z71" t="inlineStr">
        <is>
          <t>160</t>
        </is>
      </c>
      <c r="AA71" t="inlineStr">
        <is>
          <t>200</t>
        </is>
      </c>
      <c r="AC71" t="inlineStr">
        <is>
          <t>2026-11-04T16:56:24+03:00</t>
        </is>
      </c>
      <c r="AD71" t="inlineStr">
        <is>
          <t>Мебель Фаворит</t>
        </is>
      </c>
      <c r="AE71" t="inlineStr">
        <is>
          <t>mebel003favorit@mail.ru</t>
        </is>
      </c>
      <c r="AF71" t="inlineStr">
        <is>
          <t>Активно</t>
        </is>
      </c>
      <c r="AG71" t="inlineStr">
        <is>
          <t>не опт</t>
        </is>
      </c>
    </row>
    <row r="72">
      <c r="A72" t="inlineStr">
        <is>
          <t>7707189741</t>
        </is>
      </c>
      <c r="B72" t="inlineStr">
        <is>
          <t>Package</t>
        </is>
      </c>
      <c r="C72" t="inlineStr">
        <is>
          <t>7707189741</t>
        </is>
      </c>
      <c r="D72" t="inlineStr">
        <is>
          <t>79930526654</t>
        </is>
      </c>
      <c r="E72" t="inlineStr">
        <is>
          <t>Детская Спальня Бриз модульная (Велес)</t>
        </is>
      </c>
      <c r="F72" t="inlineStr">
        <is>
          <t>&lt;p&gt;&lt;strong&gt;Готовая Детская спальня Бриз Дасти грин/Белый лофт(Велес)&lt;/strong&gt;&lt;br&gt;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http://avito.ru/autoload/1/items-to-feed/images?imageSlug=/image/1/1.-6re-rawV0PoTdVOpIHMotxaVUNuU19JaA._bRjN-8WFD0xQmSwi19ogkfQ7H1X1sooA7grskcXkWA | http://avito.ru/autoload/1/items-to-feed/images?imageSlug=/image/1/1.Zt6K4rawyje8VUg6ysco6YhCyDc6S8I9PA.b_4aa0TTGtFNWCjF9JIc1PITMYvoPEbXY0BzX1vD4wg | http://avito.ru/autoload/1/items-to-feed/images?imageSlug=/image/1/1.vEaygrawEK-ENZKixviYcrAiEq8CKxilBA.O9p-s9zAFh62cZbcMag2vGTeaFzF77xN06Lp9LSX0fc | http://avito.ru/autoload/1/items-to-feed/images?imageSlug=/image/1/1.fCq9iraw0MOLPVLOyZ9IIr8q0sMNI9jJCw.elbCXQ7etzFC9dd6vMGKq5hJCAVV73FtzYtt3ExN6aY | http://avito.ru/autoload/1/items-to-feed/images?imageSlug=/image/1/1.jk824bawIqYAVqCrJrfNQTRBIKaGSCqsgA.1iU1lD4eBrluP4ez6bjTSGnAleFwKqhCYE2J_6CeTHI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50597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Спальные гарнитуры</t>
        </is>
      </c>
      <c r="T72" t="inlineStr">
        <is>
          <t>Кровать | Шкаф | Туалетный стол | Полка</t>
        </is>
      </c>
      <c r="U72" t="inlineStr">
        <is>
          <t>Синий</t>
        </is>
      </c>
      <c r="V72" t="inlineStr">
        <is>
          <t>Дасти грин/белый лофт</t>
        </is>
      </c>
      <c r="W72" t="inlineStr">
        <is>
          <t>203</t>
        </is>
      </c>
      <c r="X72" t="inlineStr">
        <is>
          <t>83</t>
        </is>
      </c>
      <c r="Y72" t="inlineStr">
        <is>
          <t>72</t>
        </is>
      </c>
      <c r="Z72" t="inlineStr">
        <is>
          <t>80</t>
        </is>
      </c>
      <c r="AA72" t="inlineStr">
        <is>
          <t>200</t>
        </is>
      </c>
      <c r="AC72" t="inlineStr">
        <is>
          <t>2026-11-16T08:44:53+03:00</t>
        </is>
      </c>
      <c r="AD72" t="inlineStr">
        <is>
          <t>Мебель Фаворит</t>
        </is>
      </c>
      <c r="AE72" t="inlineStr">
        <is>
          <t>mebel003favorit@mail.ru</t>
        </is>
      </c>
      <c r="AF72" t="inlineStr">
        <is>
          <t>Активно</t>
        </is>
      </c>
      <c r="AG72" t="inlineStr">
        <is>
          <t>не опт</t>
        </is>
      </c>
    </row>
    <row r="73">
      <c r="A73" t="inlineStr">
        <is>
          <t>MKN-TEBBY-SET2-KASHDKZ</t>
        </is>
      </c>
      <c r="B73" t="inlineStr">
        <is>
          <t>Package</t>
        </is>
      </c>
      <c r="C73" t="inlineStr">
        <is>
          <t>8543416561</t>
        </is>
      </c>
      <c r="D73" t="inlineStr">
        <is>
          <t>79930526654</t>
        </is>
      </c>
      <c r="E73" t="inlineStr">
        <is>
          <t>Детская спальня Тэбби модульная (Микон)</t>
        </is>
      </c>
      <c r="F73" t="inlineStr">
        <is>
          <t>&lt;p&gt;&lt;strong&gt;🛏 Детская спальня Тэбби модульная, кашемир / дуб крафт золотой&lt;/strong&gt;&lt;/p&gt;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http://avito.ru/autoload/1/items-to-feed/images?imageSlug=/image/1/1.nZ5_77awMXdJWLN6SZ2z0SROM3fPRjl9yQ.FESyZT4grxjiKbUsae8rkB09NUvOicPNLern4w4UJB8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48233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Микон-тэбби</t>
        </is>
      </c>
      <c r="S73" t="inlineStr">
        <is>
          <t>Спальные гарнитуры</t>
        </is>
      </c>
      <c r="T73" t="inlineStr">
        <is>
          <t>Кровать | Шкаф</t>
        </is>
      </c>
      <c r="U73" t="inlineStr">
        <is>
          <t>Бежевый</t>
        </is>
      </c>
      <c r="V73" t="inlineStr">
        <is>
          <t>Кашемир / дуб крафт золотой</t>
        </is>
      </c>
      <c r="W73" t="inlineStr">
        <is>
          <t>203</t>
        </is>
      </c>
      <c r="X73" t="inlineStr">
        <is>
          <t>94</t>
        </is>
      </c>
      <c r="Y73" t="inlineStr">
        <is>
          <t>80</t>
        </is>
      </c>
      <c r="Z73" t="inlineStr">
        <is>
          <t>90</t>
        </is>
      </c>
      <c r="AA73" t="inlineStr">
        <is>
          <t>200</t>
        </is>
      </c>
      <c r="AC73" t="inlineStr">
        <is>
          <t>2026-11-16T08:36:41+03:00</t>
        </is>
      </c>
      <c r="AD73" t="inlineStr">
        <is>
          <t>Мебель Фаворит</t>
        </is>
      </c>
      <c r="AE73" t="inlineStr">
        <is>
          <t>mebel003favorit@mail.ru</t>
        </is>
      </c>
      <c r="AF73" t="inlineStr">
        <is>
          <t>Активно</t>
        </is>
      </c>
      <c r="AG73" t="inlineStr">
        <is>
          <t>не опт</t>
        </is>
      </c>
    </row>
    <row r="74">
      <c r="A74" t="inlineStr">
        <is>
          <t>VEL-MIL-K3846</t>
        </is>
      </c>
      <c r="B74" t="inlineStr">
        <is>
          <t>Package</t>
        </is>
      </c>
      <c r="C74" t="inlineStr">
        <is>
          <t>8304357472</t>
        </is>
      </c>
      <c r="D74" t="inlineStr">
        <is>
          <t>79930526654</t>
        </is>
      </c>
      <c r="E74" t="inlineStr">
        <is>
          <t>Спальня Милена №2 модульная (Велес)</t>
        </is>
      </c>
      <c r="F74" t="inlineStr">
        <is>
          <t>&lt;p&gt;🗄 &lt;strong&gt;Спальня Милена №2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👍&lt;/p&gt;&lt;p&gt;Спальня Милена — кровать, две тумбочки, гардероб углом по двум стенам с антресолями и подвесной туалетный стол с зеркалом.&lt;/p&gt;&lt;p&gt;Угловой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угловой Милена — 800 × 800 × 2200 мм, 1 шт.&lt;br&gt;🔹 Антресоль 2-х створчатая Милена — 1000 × 520 × 400 мм, 2 шт.&lt;br&gt;🔹 Антресоль угловая Милена — 800 × 800 × 400 мм, 1 шт.&lt;br&gt;🔹 Консоль с ящиком Милена — 1000 × 460 × 160 мм, 1 шт.&lt;br&gt;🔹 Кровать двуспальная Милена 160х200 — 1762 × 2049 × 1020 мм, 1 шт.&lt;br&gt;🔹 Тумба прикроватная Милена — 500 × 420 × 440 мм, 2 шт.&lt;br&gt;🔹 Зеркало Милена 800х630 — 800 × 630 мм, 1 шт.&lt;/p&gt;&lt;p&gt;📌 &lt;strong&gt;Основные характеристики:&lt;/strong&gt;&lt;br&gt;Модель: Спальня Милена, фабрика Велес&lt;br&gt;Спальное место кровати: 1600 × 2000 мм&lt;br&gt;Модулей в комплекте: 11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Нужна кровать шире или комната другого размера? Напишите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http://avito.ru/autoload/1/items-to-feed/images?imageSlug=/image/1/1.NPGQmLawmBimLxoV9Ohnucs5mhggMZASJg.CLr0Yy_Vt0g0HHRLy5-Cj-DVLRdy6j0gIdog53GqqFI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93701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Велес-милена</t>
        </is>
      </c>
      <c r="S74" t="inlineStr">
        <is>
          <t>Спальные гарнитуры</t>
        </is>
      </c>
      <c r="T74" t="inlineStr">
        <is>
          <t>Кровать | Прикроватная тумба | Шкаф | Туалетный стол | Зеркало</t>
        </is>
      </c>
      <c r="U74" t="inlineStr">
        <is>
          <t>Бежевый</t>
        </is>
      </c>
      <c r="V74" t="inlineStr">
        <is>
          <t>Роквуд-белый лофт</t>
        </is>
      </c>
      <c r="AC74" t="inlineStr">
        <is>
          <t>2026-10-18T09:12:37+03:00</t>
        </is>
      </c>
      <c r="AD74" t="inlineStr">
        <is>
          <t>Мебель Фаворит</t>
        </is>
      </c>
      <c r="AE74" t="inlineStr">
        <is>
          <t>mebel003favorit@mail.ru</t>
        </is>
      </c>
      <c r="AF74" t="inlineStr">
        <is>
          <t>Активно</t>
        </is>
      </c>
      <c r="AG74" t="inlineStr">
        <is>
          <t>не опт</t>
        </is>
      </c>
    </row>
    <row r="75">
      <c r="A75" t="inlineStr">
        <is>
          <t>MKN-TEBBY-SET1-BELGS</t>
        </is>
      </c>
      <c r="B75" t="inlineStr">
        <is>
          <t>Package</t>
        </is>
      </c>
      <c r="C75" t="inlineStr">
        <is>
          <t>8543735881</t>
        </is>
      </c>
      <c r="D75" t="inlineStr">
        <is>
          <t>79930526654</t>
        </is>
      </c>
      <c r="E75" t="inlineStr">
        <is>
          <t>Детская спальня Тэбби модульная (Микон)</t>
        </is>
      </c>
      <c r="F75" t="inlineStr">
        <is>
          <t>&lt;p&gt;&lt;strong&gt;🛏 Детская спальня Тэбби модульная, белый / графит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http://avito.ru/autoload/1/items-to-feed/images?imageSlug=/image/1/1.giNa3bawLspsaqzHUrvaawF8LMrqdCbA7A.Zd6bJcRm0YI5Qu7SU1CXgQLLVpusWFPydsa1syspTjA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92066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Микон-тэбби</t>
        </is>
      </c>
      <c r="S75" t="inlineStr">
        <is>
          <t>Спальные гарнитуры</t>
        </is>
      </c>
      <c r="T75" t="inlineStr">
        <is>
          <t>Кровать | Шкаф | Полка</t>
        </is>
      </c>
      <c r="U75" t="inlineStr">
        <is>
          <t>Белый</t>
        </is>
      </c>
      <c r="V75" t="inlineStr">
        <is>
          <t>Белый / графит серый</t>
        </is>
      </c>
      <c r="W75" t="inlineStr">
        <is>
          <t>203</t>
        </is>
      </c>
      <c r="X75" t="inlineStr">
        <is>
          <t>97</t>
        </is>
      </c>
      <c r="Y75" t="inlineStr">
        <is>
          <t>75</t>
        </is>
      </c>
      <c r="Z75" t="inlineStr">
        <is>
          <t>90</t>
        </is>
      </c>
      <c r="AA75" t="inlineStr">
        <is>
          <t>200</t>
        </is>
      </c>
      <c r="AC75" t="inlineStr">
        <is>
          <t>2026-11-16T08:44:54+03:00</t>
        </is>
      </c>
      <c r="AD75" t="inlineStr">
        <is>
          <t>Мебель Фаворит</t>
        </is>
      </c>
      <c r="AE75" t="inlineStr">
        <is>
          <t>mebel003favorit@mail.ru</t>
        </is>
      </c>
      <c r="AF75" t="inlineStr">
        <is>
          <t>Активно</t>
        </is>
      </c>
      <c r="AG75" t="inlineStr">
        <is>
          <t>не опт</t>
        </is>
      </c>
    </row>
    <row r="76">
      <c r="A76" t="inlineStr">
        <is>
          <t>8187800746</t>
        </is>
      </c>
      <c r="B76" t="inlineStr">
        <is>
          <t>Package</t>
        </is>
      </c>
      <c r="C76" t="inlineStr">
        <is>
          <t>8187800746</t>
        </is>
      </c>
      <c r="D76" t="inlineStr">
        <is>
          <t>79930526654</t>
        </is>
      </c>
      <c r="E76" t="inlineStr">
        <is>
          <t>Модульная Спальня Роджина</t>
        </is>
      </c>
      <c r="F76" t="inlineStr">
        <is>
          <t>&lt;p&gt;&lt;strong&gt;Спальня Роджина дуб крафт / изумрудный — фабрика МИФ&lt;/strong&gt;&lt;/p&gt;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6" t="inlineStr">
        <is>
          <t>http://avito.ru/autoload/1/items-to-feed/images?imageSlug=/image/1/1.0kS_nbawfq2JKvygl4axT6g9fK0PNHanCQ.cbfcuXFPerpNoQGN19eeg-3K6Saji14n1HJ0U7GTzM8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69734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Миф-роджинак</t>
        </is>
      </c>
      <c r="S76" t="inlineStr">
        <is>
          <t>Спальные гарнитуры</t>
        </is>
      </c>
      <c r="T76" t="inlineStr">
        <is>
          <t>Кровать | Шкаф</t>
        </is>
      </c>
      <c r="U76" t="inlineStr">
        <is>
          <t>Зелёный</t>
        </is>
      </c>
      <c r="V76" t="inlineStr">
        <is>
          <t>Дуб крафт-изумрудный</t>
        </is>
      </c>
      <c r="W76" t="inlineStr">
        <is>
          <t>211</t>
        </is>
      </c>
      <c r="X76" t="inlineStr">
        <is>
          <t>170</t>
        </is>
      </c>
      <c r="Y76" t="inlineStr">
        <is>
          <t>100</t>
        </is>
      </c>
      <c r="Z76" t="inlineStr">
        <is>
          <t>160</t>
        </is>
      </c>
      <c r="AA76" t="inlineStr">
        <is>
          <t>200</t>
        </is>
      </c>
      <c r="AC76" t="inlineStr">
        <is>
          <t>2026-10-18T19:57:16+03:00</t>
        </is>
      </c>
      <c r="AD76" t="inlineStr">
        <is>
          <t>Мебель Фаворит</t>
        </is>
      </c>
      <c r="AE76" t="inlineStr">
        <is>
          <t>mebel003favorit@mail.ru</t>
        </is>
      </c>
      <c r="AF76" t="inlineStr">
        <is>
          <t>Активно</t>
        </is>
      </c>
      <c r="AG76" t="inlineStr">
        <is>
          <t>не опт</t>
        </is>
      </c>
    </row>
    <row r="77">
      <c r="A77" t="inlineStr">
        <is>
          <t>7579661162</t>
        </is>
      </c>
      <c r="B77" t="inlineStr">
        <is>
          <t>Package</t>
        </is>
      </c>
      <c r="C77" t="inlineStr">
        <is>
          <t>7579661162</t>
        </is>
      </c>
      <c r="D77" t="inlineStr">
        <is>
          <t>79930526654</t>
        </is>
      </c>
      <c r="E77" t="inlineStr">
        <is>
          <t>Спальня Тефия модульная (Велес)</t>
        </is>
      </c>
      <c r="F77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http://avito.ru/autoload/1/items-to-feed/images?imageSlug=/image/1/1.-__-8rawVxbIRdUbhK3Z8_xSVRZOW18cSA.OeFY3cCe4-qKCr-cO7aKwg93fVHMOeHyoQ0Uwyw9Hic | http://avito.ru/autoload/1/items-to-feed/images?imageSlug=/image/1/1.BZ2DN7awqXS1gCt5hStX1diWq3QznqF-NQ.HBrmf4X9p5AXYrRf4u_8tmKDQQ9T779ctFZVnxt1BdU | http://avito.ru/autoload/1/items-to-feed/images?imageSlug=/image/1/1.I8OQEbawjyqmpg0n2gFo9JKxjSoguIcgJg.oQXjGbYl2c_MMPEEkhL082vR8bv3phYjQ2npfEwv3Y8 | http://avito.ru/autoload/1/items-to-feed/images?imageSlug=/image/1/1.laUkq7awOUwSHLtBArW8kSYLO0yUAjFGkg.o56XsVc9JgbhN4pbom5T-MFlJF_H2d6l_9xSqkfM0H0 | http://avito.ru/autoload/1/items-to-feed/images?imageSlug=/image/1/1.dgFF3baw2uhzaljlJfAKClJ92Oj1dNLi8w.b_cHtqglocDZ9JiYJDbEZrrjiak92vO35Ydyw_j3w2Y | http://avito.ru/autoload/1/items-to-feed/images?imageSlug=/image/1/1.htz3l7awKjXBIKg4953A6_U3KDVHPiI_QQ.xRq6gaMwm8Pzfa-tYfSADVAmOKD2arCrEwZV0QA1kzY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81420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Велес-тефия</t>
        </is>
      </c>
      <c r="S77" t="inlineStr">
        <is>
          <t>Спальные гарнитуры</t>
        </is>
      </c>
      <c r="T77" t="inlineStr">
        <is>
          <t>Кровать | Прикроватная тумба | Комод | Шкаф | Зеркало</t>
        </is>
      </c>
      <c r="U77" t="inlineStr">
        <is>
          <t>Бежевый</t>
        </is>
      </c>
      <c r="V77" t="inlineStr">
        <is>
          <t>Тефия</t>
        </is>
      </c>
      <c r="W77" t="inlineStr">
        <is>
          <t>205</t>
        </is>
      </c>
      <c r="X77" t="inlineStr">
        <is>
          <t>176</t>
        </is>
      </c>
      <c r="Y77" t="inlineStr">
        <is>
          <t>97</t>
        </is>
      </c>
      <c r="Z77" t="inlineStr">
        <is>
          <t>160</t>
        </is>
      </c>
      <c r="AA77" t="inlineStr">
        <is>
          <t>200</t>
        </is>
      </c>
      <c r="AC77" t="inlineStr">
        <is>
          <t>2026-10-31T18:36:22+03:00</t>
        </is>
      </c>
      <c r="AD77" t="inlineStr">
        <is>
          <t>Мебель Фаворит</t>
        </is>
      </c>
      <c r="AE77" t="inlineStr">
        <is>
          <t>mebel003favorit@mail.ru</t>
        </is>
      </c>
      <c r="AF77" t="inlineStr">
        <is>
          <t>Активно</t>
        </is>
      </c>
      <c r="AG77" t="inlineStr">
        <is>
          <t>не опт</t>
        </is>
      </c>
    </row>
    <row r="78">
      <c r="A78" t="inlineStr">
        <is>
          <t>8059035318</t>
        </is>
      </c>
      <c r="B78" t="inlineStr">
        <is>
          <t>Package</t>
        </is>
      </c>
      <c r="C78" t="inlineStr">
        <is>
          <t>8059035318</t>
        </is>
      </c>
      <c r="D78" t="inlineStr">
        <is>
          <t>79930526654</t>
        </is>
      </c>
      <c r="E78" t="inlineStr">
        <is>
          <t>Спальня Мэнкс модульная (Микон)</t>
        </is>
      </c>
      <c r="F78" t="inlineStr">
        <is>
          <t>&lt;p&gt;&lt;strong&gt;🛏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http://avito.ru/autoload/1/items-to-feed/images?imageSlug=/image/1/1.-7Z-hbawV19IMtVSBOqLgXwlVV_OLF9VyA.Ti95xTOikyOFedhsCCftabofm_QsVr_xlVv8STEwjcc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56933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Микон-мэнкс</t>
        </is>
      </c>
      <c r="S78" t="inlineStr">
        <is>
          <t>Спальные гарнитуры</t>
        </is>
      </c>
      <c r="T78" t="inlineStr">
        <is>
          <t>Кровать | Прикроватная тумба | Шкаф | Полка</t>
        </is>
      </c>
      <c r="U78" t="inlineStr">
        <is>
          <t>Белый</t>
        </is>
      </c>
      <c r="V78" t="inlineStr">
        <is>
          <t>Белый</t>
        </is>
      </c>
      <c r="W78" t="inlineStr">
        <is>
          <t>203</t>
        </is>
      </c>
      <c r="X78" t="inlineStr">
        <is>
          <t>163</t>
        </is>
      </c>
      <c r="Y78" t="inlineStr">
        <is>
          <t>80</t>
        </is>
      </c>
      <c r="Z78" t="inlineStr">
        <is>
          <t>160</t>
        </is>
      </c>
      <c r="AA78" t="inlineStr">
        <is>
          <t>200</t>
        </is>
      </c>
      <c r="AC78" t="inlineStr">
        <is>
          <t>2026-11-09T14:33:22+03:00</t>
        </is>
      </c>
      <c r="AD78" t="inlineStr">
        <is>
          <t>Мебель Фаворит</t>
        </is>
      </c>
      <c r="AE78" t="inlineStr">
        <is>
          <t>mebel003favorit@mail.ru</t>
        </is>
      </c>
      <c r="AF78" t="inlineStr">
        <is>
          <t>Активно</t>
        </is>
      </c>
      <c r="AG78" t="inlineStr">
        <is>
          <t>не опт</t>
        </is>
      </c>
    </row>
    <row r="79">
      <c r="A79" t="inlineStr">
        <is>
          <t>8059494225</t>
        </is>
      </c>
      <c r="B79" t="inlineStr">
        <is>
          <t>Package</t>
        </is>
      </c>
      <c r="C79" t="inlineStr">
        <is>
          <t>8059494225</t>
        </is>
      </c>
      <c r="D79" t="inlineStr">
        <is>
          <t>79930526654</t>
        </is>
      </c>
      <c r="E79" t="inlineStr">
        <is>
          <t>Спальня Лилль модульная (Микон)</t>
        </is>
      </c>
      <c r="F79" t="inlineStr">
        <is>
          <t>&lt;p&gt;&lt;strong&gt;🛏 Спальня Лилль модульная, дуб крафт белый / дуб крафт табачный&lt;/strong&gt;&lt;/p&gt;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http://avito.ru/autoload/1/items-to-feed/images?imageSlug=/image/1/1.pUlktrawCaBSAYutIojgRmYWC6DUHwGq0g.2QYV7iZLmoDCJ_8d4MFbzT5Ly6LG7UVSEEpR1TRr27A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70834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Микон-лилль</t>
        </is>
      </c>
      <c r="S79" t="inlineStr">
        <is>
          <t>Спальные гарнитуры</t>
        </is>
      </c>
      <c r="T79" t="inlineStr">
        <is>
          <t>Кровать | Прикроватная тумба | Шкаф | Туалетный стол | Зеркало</t>
        </is>
      </c>
      <c r="U79" t="inlineStr">
        <is>
          <t>Бежевый</t>
        </is>
      </c>
      <c r="V79" t="inlineStr">
        <is>
          <t>Дуб крафт белый-табачный</t>
        </is>
      </c>
      <c r="W79" t="inlineStr">
        <is>
          <t>206</t>
        </is>
      </c>
      <c r="X79" t="inlineStr">
        <is>
          <t>167</t>
        </is>
      </c>
      <c r="Y79" t="inlineStr">
        <is>
          <t>99</t>
        </is>
      </c>
      <c r="Z79" t="inlineStr">
        <is>
          <t>160</t>
        </is>
      </c>
      <c r="AA79" t="inlineStr">
        <is>
          <t>200</t>
        </is>
      </c>
      <c r="AC79" t="inlineStr">
        <is>
          <t>2026-11-09T15:02:24+03:00</t>
        </is>
      </c>
      <c r="AD79" t="inlineStr">
        <is>
          <t>Мебель Фаворит</t>
        </is>
      </c>
      <c r="AE79" t="inlineStr">
        <is>
          <t>mebel003favorit@mail.ru</t>
        </is>
      </c>
      <c r="AF79" t="inlineStr">
        <is>
          <t>Активно</t>
        </is>
      </c>
      <c r="AG79" t="inlineStr">
        <is>
          <t>не опт</t>
        </is>
      </c>
    </row>
    <row r="80">
      <c r="A80" t="inlineStr">
        <is>
          <t>7739270163</t>
        </is>
      </c>
      <c r="B80" t="inlineStr">
        <is>
          <t>Package</t>
        </is>
      </c>
      <c r="C80" t="inlineStr">
        <is>
          <t>7739270163</t>
        </is>
      </c>
      <c r="D80" t="inlineStr">
        <is>
          <t>79930526654</t>
        </is>
      </c>
      <c r="E80" t="inlineStr">
        <is>
          <t>Детская Спальня Ева модульная (Велес)</t>
        </is>
      </c>
      <c r="F80" t="inlineStr">
        <is>
          <t>&lt;p&gt;&lt;strong&gt;Готовая Детская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http://avito.ru/autoload/1/items-to-feed/images?imageSlug=/image/1/1.ZC25CLawyMSPv0rJ_VEPJq6oysQJocDODw.ioh0JzX_0RRg24vK9n6V7udTKc673wtNaBvFYlsD_sQ | http://avito.ru/autoload/1/items-to-feed/images?imageSlug=/image/1/1.5qq_abawSkOJ3shO_xbPnr3JSEMPwEJJCQ.x8qa57Zt9U74ESGzHMmgDAJ9stMWS_T2r9VZYbTf3pg | http://avito.ru/autoload/1/items-to-feed/images?imageSlug=/image/1/1.2csyZLawdSIE0_cvDAvy_zDEdyKCzX0ohA.4jK4S8EcyDDCFziYNHXPPRh52Ki8Vwgzrhi7n1MRNfk | http://avito.ru/autoload/1/items-to-feed/images?imageSlug=/image/1/1.waWX57awbUyhUO9BmcDiqZVHb0wnTmVGIQ.QHOq-KyMF3sHUOQVDcycPjPpUJCPAxB1PHmKEklge4o | http://avito.ru/autoload/1/items-to-feed/images?imageSlug=/image/1/1.v1hjQrawE7FV9ZG8EXDeU3TiEbHT6xu71Q.9GB-CXNqBQKIoC9G_Kua9-Rl6ioWNgI0FLfon0LZ61Q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89226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Велес-ева</t>
        </is>
      </c>
      <c r="S80" t="inlineStr">
        <is>
          <t>Спальные гарнитуры</t>
        </is>
      </c>
      <c r="T80" t="inlineStr">
        <is>
          <t>Кровать | Комод | Шкаф | Туалетный стол | Полка</t>
        </is>
      </c>
      <c r="U80" t="inlineStr">
        <is>
          <t>Зелёный</t>
        </is>
      </c>
      <c r="V80" t="inlineStr">
        <is>
          <t>Тира/кадена вуд/ палм грин</t>
        </is>
      </c>
      <c r="W80" t="inlineStr">
        <is>
          <t>203</t>
        </is>
      </c>
      <c r="X80" t="inlineStr">
        <is>
          <t>83</t>
        </is>
      </c>
      <c r="Y80" t="inlineStr">
        <is>
          <t>72</t>
        </is>
      </c>
      <c r="Z80" t="inlineStr">
        <is>
          <t>80</t>
        </is>
      </c>
      <c r="AA80" t="inlineStr">
        <is>
          <t>200</t>
        </is>
      </c>
      <c r="AC80" t="inlineStr">
        <is>
          <t>2026-11-08T11:01:09+03:00</t>
        </is>
      </c>
      <c r="AD80" t="inlineStr">
        <is>
          <t>Мебель Фаворит</t>
        </is>
      </c>
      <c r="AE80" t="inlineStr">
        <is>
          <t>mebel003favorit@mail.ru</t>
        </is>
      </c>
      <c r="AF80" t="inlineStr">
        <is>
          <t>Активно</t>
        </is>
      </c>
      <c r="AG80" t="inlineStr">
        <is>
          <t>не опт</t>
        </is>
      </c>
    </row>
    <row r="81">
      <c r="A81" t="inlineStr">
        <is>
          <t>7707275344</t>
        </is>
      </c>
      <c r="B81" t="inlineStr">
        <is>
          <t>Package</t>
        </is>
      </c>
      <c r="C81" t="inlineStr">
        <is>
          <t>7707275344</t>
        </is>
      </c>
      <c r="D81" t="inlineStr">
        <is>
          <t>79930526654</t>
        </is>
      </c>
      <c r="E81" t="inlineStr">
        <is>
          <t>Детская Спальня Бриз модульная (Велес)</t>
        </is>
      </c>
      <c r="F81" t="inlineStr">
        <is>
          <t>&lt;p&gt;&lt;strong&gt;Готовая Детская спальня Бриз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http://avito.ru/autoload/1/items-to-feed/images?imageSlug=/image/1/1.4bAdArawTVkrtc9UUwm8vx-iT1mtq0VTqw.-V3CL_AsTmWJDhnC5AtoKCEFKNNwuDhMTYgfIOh62xk | http://avito.ru/autoload/1/items-to-feed/images?imageSlug=/image/1/1.gu-d67awLgarXKwLlb3B4J9LLAYtQiYMKw.1ljVXvxbFFtkaSlg1AE4bMVJyatLFbJr-LzM2mG7gjI | http://avito.ru/autoload/1/items-to-feed/images?imageSlug=/image/1/1.1279_bawe4fLSvmK35adYP9deYdNVHONSw.BMHLtUTOqOWcf28cPxRJrpDzrLQ-lT4A9YAYM7FH99E | http://avito.ru/autoload/1/items-to-feed/images?imageSlug=/image/1/1.QyPiELaw78rUp23H6D0ILeCw7cpSuefAVA.6PRrk8YXkhurZoMyY6yTuL0DLrZSWBACRuhEk1mygmA | http://avito.ru/autoload/1/items-to-feed/images?imageSlug=/image/1/1.-pgyiLawVnEEP9R8Sr-klzAoVHGCIV57hA.Grz7YWgq7mvP_7pu3n9PllpwuJlN11SOpxYdEspGX0g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60983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Велес-бриз</t>
        </is>
      </c>
      <c r="S81" t="inlineStr">
        <is>
          <t>Спальные гарнитуры</t>
        </is>
      </c>
      <c r="T81" t="inlineStr">
        <is>
          <t>Кровать | Прикроватная тумба | Шкаф</t>
        </is>
      </c>
      <c r="U81" t="inlineStr">
        <is>
          <t>Синий</t>
        </is>
      </c>
      <c r="V81" t="inlineStr">
        <is>
          <t>Дасти грин/белый лофт</t>
        </is>
      </c>
      <c r="W81" t="inlineStr">
        <is>
          <t>203</t>
        </is>
      </c>
      <c r="X81" t="inlineStr">
        <is>
          <t>105</t>
        </is>
      </c>
      <c r="Y81" t="inlineStr">
        <is>
          <t>102</t>
        </is>
      </c>
      <c r="Z81" t="inlineStr">
        <is>
          <t>90</t>
        </is>
      </c>
      <c r="AA81" t="inlineStr">
        <is>
          <t>200</t>
        </is>
      </c>
      <c r="AC81" t="inlineStr">
        <is>
          <t>2026-11-16T06:05:40+03:00</t>
        </is>
      </c>
      <c r="AD81" t="inlineStr">
        <is>
          <t>Мебель Фаворит</t>
        </is>
      </c>
      <c r="AE81" t="inlineStr">
        <is>
          <t>mebel003favorit@mail.ru</t>
        </is>
      </c>
      <c r="AF81" t="inlineStr">
        <is>
          <t>Активно</t>
        </is>
      </c>
      <c r="AG81" t="inlineStr">
        <is>
          <t>не опт</t>
        </is>
      </c>
    </row>
    <row r="82">
      <c r="A82" t="inlineStr">
        <is>
          <t>ERA-MIL-SP2</t>
        </is>
      </c>
      <c r="B82" t="inlineStr">
        <is>
          <t>Package</t>
        </is>
      </c>
      <c r="C82" t="inlineStr">
        <is>
          <t>8405495581</t>
        </is>
      </c>
      <c r="D82" t="inlineStr">
        <is>
          <t>79930526654</t>
        </is>
      </c>
      <c r="E82" t="inlineStr">
        <is>
          <t>Готовая спальня Милан №2</t>
        </is>
      </c>
      <c r="F82" t="inlineStr">
        <is>
          <t>&lt;p&gt;&lt;strong&gt;🗄 Готовая спальня Милан №2&lt;/strong&gt;&lt;/p&gt;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http://avito.ru/autoload/1/items-to-feed/images?imageSlug=/image/1/1.bGeU87awwI6iREKDwPZPc9pSwo4kWsiEIg.n5rX45GUwqPVM0yqaNxVRlsvhvAuNEGbhV-Wq9-ZRac | http://avito.ru/autoload/1/items-to-feed/images?imageSlug=/image/1/1.UPgm4baw_BEQVn4cCox1zCRB_hGWSPQbkA.e0zgditzJH-_TUBaYVg018jC7M6Ci1t7TYCeSlvoWlE | http://avito.ru/autoload/1/items-to-feed/images?imageSlug=/image/1/1.Xqq_Xraw8kOJ6XBOj392nr3-8EMP9_pJCQ.8UeIGQ5j2g3KHWDhcBdv74wN4FWk9QnF8Br5qGnfh8I | http://avito.ru/autoload/1/items-to-feed/images?imageSlug=/image/1/1.WbH9graw9VjLNXdVw48avv8i91hNK_1SSw.814emr1ufcdRkwjNCiNl0qWeWff2_HrxACJiT6YEkYc | http://avito.ru/autoload/1/items-to-feed/images?imageSlug=/image/1/1.kmHyi7awPojEPLyF2s2wbfArPIhCIjaCRA.HVqpGRAKi9JGVRhwd203rK7fQh7UwxZ-hZcR_kyUB0A | http://avito.ru/autoload/1/items-to-feed/images?imageSlug=/image/1/1.reP3ObawAQrBjoMHoSOL1_WZAwpHkAkAQQ.pn3uJhwKkB4V6jyAwSBQuIxXmYukXkNSx1LOBF4NWXo | http://avito.ru/autoload/1/items-to-feed/images?imageSlug=/image/1/1.Llxw4bawgrVGVgC4IK13U3JBgLXASIq_xg.cpe5LZwQRpVvbz9WczwbHxTAPXVMQOzZl946hM9PVSU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45340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Эра-миланспальня</t>
        </is>
      </c>
      <c r="S82" t="inlineStr">
        <is>
          <t>Спальные гарнитуры</t>
        </is>
      </c>
      <c r="T82" t="inlineStr">
        <is>
          <t>Кровать | Прикроватная тумба | Комод | Шкаф | Зеркало</t>
        </is>
      </c>
      <c r="U82" t="inlineStr">
        <is>
          <t>Коричневый</t>
        </is>
      </c>
      <c r="V82" t="inlineStr">
        <is>
          <t>Мокко</t>
        </is>
      </c>
      <c r="W82" t="inlineStr">
        <is>
          <t>204</t>
        </is>
      </c>
      <c r="X82" t="inlineStr">
        <is>
          <t>164</t>
        </is>
      </c>
      <c r="Y82" t="inlineStr">
        <is>
          <t>73</t>
        </is>
      </c>
      <c r="Z82" t="inlineStr">
        <is>
          <t>160</t>
        </is>
      </c>
      <c r="AA82" t="inlineStr">
        <is>
          <t>200</t>
        </is>
      </c>
      <c r="AC82" t="inlineStr">
        <is>
          <t>2026-11-15T17:03:08+03:00</t>
        </is>
      </c>
      <c r="AD82" t="inlineStr">
        <is>
          <t>Мебель Фаворит</t>
        </is>
      </c>
      <c r="AE82" t="inlineStr">
        <is>
          <t>mebel003favorit@mail.ru</t>
        </is>
      </c>
      <c r="AF82" t="inlineStr">
        <is>
          <t>Активно</t>
        </is>
      </c>
      <c r="AG82" t="inlineStr">
        <is>
          <t>не опт</t>
        </is>
      </c>
    </row>
    <row r="83">
      <c r="A83" t="inlineStr">
        <is>
          <t>8219758170</t>
        </is>
      </c>
      <c r="B83" t="inlineStr">
        <is>
          <t>Package</t>
        </is>
      </c>
      <c r="C83" t="inlineStr">
        <is>
          <t>8219758170</t>
        </is>
      </c>
      <c r="D83" t="inlineStr">
        <is>
          <t>79930526654</t>
        </is>
      </c>
      <c r="E83" t="inlineStr">
        <is>
          <t>Подростковая Спальня Версаль-5 модульная (Росток)</t>
        </is>
      </c>
      <c r="F83" t="inlineStr">
        <is>
          <t>&lt;p&gt;&lt;strong&gt;Подростковая Версаль-5 Дуб Баррик / Венге — фабрика Росток-Мебель&lt;/strong&gt;&lt;/p&gt;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83" t="inlineStr">
        <is>
          <t>http://avito.ru/autoload/1/items-to-feed/images?imageSlug=/image/1/1.0F_JN7awfLb_gP675Ri4VsmWfrZ5nnS8fw.0XU976zTL2GL3MIcabV3qJP8vdZUz5JcOCSopAhXnsA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40953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Росток-версаль5</t>
        </is>
      </c>
      <c r="S83" t="inlineStr">
        <is>
          <t>Спальные гарнитуры</t>
        </is>
      </c>
      <c r="T83" t="inlineStr">
        <is>
          <t>Кровать | Шкаф</t>
        </is>
      </c>
      <c r="U83" t="inlineStr">
        <is>
          <t>Бежевый</t>
        </is>
      </c>
      <c r="V83" t="inlineStr">
        <is>
          <t>Дуб баррик</t>
        </is>
      </c>
      <c r="W83" t="inlineStr">
        <is>
          <t>213</t>
        </is>
      </c>
      <c r="X83" t="inlineStr">
        <is>
          <t>98</t>
        </is>
      </c>
      <c r="Y83" t="inlineStr">
        <is>
          <t>86</t>
        </is>
      </c>
      <c r="Z83" t="inlineStr">
        <is>
          <t>90</t>
        </is>
      </c>
      <c r="AA83" t="inlineStr">
        <is>
          <t>200</t>
        </is>
      </c>
      <c r="AC83" t="inlineStr">
        <is>
          <t>2026-11-04T15:59:40+03:00</t>
        </is>
      </c>
      <c r="AD83" t="inlineStr">
        <is>
          <t>Мебель Фаворит</t>
        </is>
      </c>
      <c r="AE83" t="inlineStr">
        <is>
          <t>mebel003favorit@mail.ru</t>
        </is>
      </c>
      <c r="AF83" t="inlineStr">
        <is>
          <t>Активно</t>
        </is>
      </c>
      <c r="AG83" t="inlineStr">
        <is>
          <t>не опт</t>
        </is>
      </c>
    </row>
    <row r="84">
      <c r="A84" t="inlineStr">
        <is>
          <t>8059376964</t>
        </is>
      </c>
      <c r="B84" t="inlineStr">
        <is>
          <t>Package</t>
        </is>
      </c>
      <c r="C84" t="inlineStr">
        <is>
          <t>8059376964</t>
        </is>
      </c>
      <c r="D84" t="inlineStr">
        <is>
          <t>79930526654</t>
        </is>
      </c>
      <c r="E84" t="inlineStr">
        <is>
          <t>Спальня Асти модульная (Микон)</t>
        </is>
      </c>
      <c r="F84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http://avito.ru/autoload/1/items-to-feed/images?imageSlug=/image/1/1.b2nc07aww4DqZEGNjuYhXt5zwYBsesuKag.U3LtG5lLl33E132qQzX_Yw1yTwSDUkJKOFC-hA3l5Z4 | http://avito.ru/autoload/1/items-to-feed/images?imageSlug=/image/1/1.3XEgI7awcZgWlPOVFji6eCCCc5iQinmSlg.qlJdX3Z6CDBeM5PeybvZz6MBSLLvU156qGc4RTkRf6w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54683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Микон-асти</t>
        </is>
      </c>
      <c r="S84" t="inlineStr">
        <is>
          <t>Спальные гарнитуры</t>
        </is>
      </c>
      <c r="T84" t="inlineStr">
        <is>
          <t>Кровать | Прикроватная тумба | Комод | Шкаф | Зеркало</t>
        </is>
      </c>
      <c r="U84" t="inlineStr">
        <is>
          <t>Золотой</t>
        </is>
      </c>
      <c r="V84" t="inlineStr">
        <is>
          <t>Дуб крафт золотой-ателье</t>
        </is>
      </c>
      <c r="W84" t="inlineStr">
        <is>
          <t>204</t>
        </is>
      </c>
      <c r="X84" t="inlineStr">
        <is>
          <t>173</t>
        </is>
      </c>
      <c r="Y84" t="inlineStr">
        <is>
          <t>97</t>
        </is>
      </c>
      <c r="Z84" t="inlineStr">
        <is>
          <t>160</t>
        </is>
      </c>
      <c r="AA84" t="inlineStr">
        <is>
          <t>200</t>
        </is>
      </c>
      <c r="AC84" t="inlineStr">
        <is>
          <t>2026-11-06T16:03:48+03:00</t>
        </is>
      </c>
      <c r="AD84" t="inlineStr">
        <is>
          <t>Мебель Фаворит</t>
        </is>
      </c>
      <c r="AE84" t="inlineStr">
        <is>
          <t>mebel003favorit@mail.ru</t>
        </is>
      </c>
      <c r="AF84" t="inlineStr">
        <is>
          <t>Активно</t>
        </is>
      </c>
      <c r="AG84" t="inlineStr">
        <is>
          <t>не опт</t>
        </is>
      </c>
    </row>
    <row r="85">
      <c r="A85" t="inlineStr">
        <is>
          <t>7994946491</t>
        </is>
      </c>
      <c r="B85" t="inlineStr">
        <is>
          <t>Package</t>
        </is>
      </c>
      <c r="C85" t="inlineStr">
        <is>
          <t>7994946491</t>
        </is>
      </c>
      <c r="D85" t="inlineStr">
        <is>
          <t>79930526654</t>
        </is>
      </c>
      <c r="E85" t="inlineStr">
        <is>
          <t>Детская Спальня Вита модульная (Велес)</t>
        </is>
      </c>
      <c r="F85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http://avito.ru/autoload/1/items-to-feed/images?imageSlug=/image/1/1.nOEgfrawMAgWybIFFHTW7yLeMgiQ1zgClg.S3lOimhLnfQQ9_5MOW7qlO5KekzQ9rWlRIe7KeymEeY | http://avito.ru/autoload/1/items-to-feed/images?imageSlug=/image/1/1.eR7O97aw1ff4QFf6sIYbFdlX1_d-Xt39eA.lAr6D05tdchgP5__bgyQRjGnIxVRezLPhKD7DVkvSqk | http://avito.ru/autoload/1/items-to-feed/images?imageSlug=/image/1/1.ZWyJ9LawyYW_Q0uIz70FZ55Uy4U5XcGPPw.BasaQU8v0skWBkKhyG0Lq__CugJK3mb0oghDmt_pWHY | http://avito.ru/autoload/1/items-to-feed/images?imageSlug=/image/1/1.wWrx_7awbYPHSO-O_6DuJapeb4NBVmWJRw.u3OTUKhBXZtIbsjxByEFvfKEbxpuzeAM4-3-GR8ccTo | http://avito.ru/autoload/1/items-to-feed/images?imageSlug=/image/1/1.0CmC67awfMC0XP7NrvjxPcxKfsAyQnTKNA.sMgqIvbZXlhPOL2JrwydHlAYAFGEmmU2_BICqiH9_YE | http://avito.ru/autoload/1/items-to-feed/images?imageSlug=/image/1/1.JamjH7awiUCVqAtN5Wt-pqG_i0ATtoFKFQ.mMISRt8u8ACx2qFWW0Y--2Eg2CqxijxqHFkfYoHwWgM | http://avito.ru/autoload/1/items-to-feed/images?imageSlug=/image/1/1.mFeImbawNL6-LraztK_4XJ85Nr44MDy0Pg.QDG96Z3qVs3Yit02rk2xt32EuUZbMbJs0qvQWbeUg-k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56566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Велес-вита</t>
        </is>
      </c>
      <c r="S85" t="inlineStr">
        <is>
          <t>Спальные гарнитуры</t>
        </is>
      </c>
      <c r="T85" t="inlineStr">
        <is>
          <t>Кровать | Прикроватная тумба | Шкаф | Туалетный стол | Зеркало | Полка</t>
        </is>
      </c>
      <c r="U85" t="inlineStr">
        <is>
          <t>Серый</t>
        </is>
      </c>
      <c r="V85" t="inlineStr">
        <is>
          <t>Силк маус-тёмно-серый лофт</t>
        </is>
      </c>
      <c r="W85" t="inlineStr">
        <is>
          <t>203</t>
        </is>
      </c>
      <c r="X85" t="inlineStr">
        <is>
          <t>94</t>
        </is>
      </c>
      <c r="Y85" t="inlineStr">
        <is>
          <t>100</t>
        </is>
      </c>
      <c r="Z85" t="inlineStr">
        <is>
          <t>90</t>
        </is>
      </c>
      <c r="AA85" t="inlineStr">
        <is>
          <t>200</t>
        </is>
      </c>
      <c r="AC85" t="inlineStr">
        <is>
          <t>2026-11-07T17:26:48+03:00</t>
        </is>
      </c>
      <c r="AD85" t="inlineStr">
        <is>
          <t>Мебель Фаворит</t>
        </is>
      </c>
      <c r="AE85" t="inlineStr">
        <is>
          <t>mebel003favorit@mail.ru</t>
        </is>
      </c>
      <c r="AF85" t="inlineStr">
        <is>
          <t>Активно</t>
        </is>
      </c>
      <c r="AG85" t="inlineStr">
        <is>
          <t>не опт</t>
        </is>
      </c>
    </row>
    <row r="86">
      <c r="A86" t="inlineStr">
        <is>
          <t>7995828181</t>
        </is>
      </c>
      <c r="B86" t="inlineStr">
        <is>
          <t>Package</t>
        </is>
      </c>
      <c r="C86" t="inlineStr">
        <is>
          <t>7995828181</t>
        </is>
      </c>
      <c r="D86" t="inlineStr">
        <is>
          <t>79930526654</t>
        </is>
      </c>
      <c r="E86" t="inlineStr">
        <is>
          <t>Спальня Милана модульная (Велес)</t>
        </is>
      </c>
      <c r="F86" t="inlineStr">
        <is>
          <t>&lt;p&gt;&lt;strong&gt;Готовая спальня Милана&lt;/strong&gt;&lt;br&gt;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http://avito.ru/autoload/1/items-to-feed/images?imageSlug=/image/1/1.NhtbSbawmvJt_hj_OylWEEzpmPLr4JL47Q.YIE8yuIREaJ9cH28-U6gvFf2Pwb_8bIoB8mOMKl7-ig | http://avito.ru/autoload/1/items-to-feed/images?imageSlug=/image/1/1.om3is7awDoTUBIyJqvGGWeATDIRSGgaOVA.4t4yoESHhVUIeW8m-6lewodkz43sThgX8Xsmw3ouzsY | http://avito.ru/autoload/1/items-to-feed/images?imageSlug=/image/1/1.R-0zNraw6wQFgWkJMW905TGW6QSDn-MOhQ.C60-NHVVD5oYmmlsJp9maBFWX9r5HxqjoxejYZonDrk | http://avito.ru/autoload/1/items-to-feed/images?imageSlug=/image/1/1.QjNazLaw7tpse2zXUu0SewFt7NrqZebQ7A.7oZvdXNgkSTJ0qsXmpKTdPK0d5YJUtbP8KQBLRWpn14 | http://avito.ru/autoload/1/items-to-feed/images?imageSlug=/image/1/1.lCjxCLawOMHHv7rM1Rr1I-aoOsFBoTDLRw.KH7jI0aF1fagNMBn0USfgKj5VaOZV87j6T5XHnos-rA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69694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Велес-милана</t>
        </is>
      </c>
      <c r="S86" t="inlineStr">
        <is>
          <t>Спальные гарнитуры</t>
        </is>
      </c>
      <c r="T86" t="inlineStr">
        <is>
          <t>Кровать | Прикроватная тумба | Комод | Шкаф | Туалетный стол | Зеркало</t>
        </is>
      </c>
      <c r="U86" t="inlineStr">
        <is>
          <t>Золотой</t>
        </is>
      </c>
      <c r="V86" t="inlineStr">
        <is>
          <t>Белый лофт-гаскон пайн</t>
        </is>
      </c>
      <c r="W86" t="inlineStr">
        <is>
          <t>204</t>
        </is>
      </c>
      <c r="X86" t="inlineStr">
        <is>
          <t>164</t>
        </is>
      </c>
      <c r="Y86" t="inlineStr">
        <is>
          <t>110</t>
        </is>
      </c>
      <c r="Z86" t="inlineStr">
        <is>
          <t>160</t>
        </is>
      </c>
      <c r="AA86" t="inlineStr">
        <is>
          <t>200</t>
        </is>
      </c>
      <c r="AC86" t="inlineStr">
        <is>
          <t>2026-11-12T15:41:30+03:00</t>
        </is>
      </c>
      <c r="AD86" t="inlineStr">
        <is>
          <t>Мебель Фаворит</t>
        </is>
      </c>
      <c r="AE86" t="inlineStr">
        <is>
          <t>mebel003favorit@mail.ru</t>
        </is>
      </c>
      <c r="AF86" t="inlineStr">
        <is>
          <t>Активно</t>
        </is>
      </c>
      <c r="AG86" t="inlineStr">
        <is>
          <t>не опт</t>
        </is>
      </c>
    </row>
    <row r="87">
      <c r="A87" t="inlineStr">
        <is>
          <t>7995881212</t>
        </is>
      </c>
      <c r="B87" t="inlineStr">
        <is>
          <t>Package</t>
        </is>
      </c>
      <c r="C87" t="inlineStr">
        <is>
          <t>7995881212</t>
        </is>
      </c>
      <c r="D87" t="inlineStr">
        <is>
          <t>79930526654</t>
        </is>
      </c>
      <c r="E87" t="inlineStr">
        <is>
          <t>Детская Спальня Вита модульная (Велес)</t>
        </is>
      </c>
      <c r="F87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http://avito.ru/autoload/1/items-to-feed/images?imageSlug=/image/1/1.cvgzF7aw3hEFoFwcWy5XzzG33BGDvtYbhQ.SPqLR4fsPtBU7w2s3OaIxnzSjyvEsvTUWIm8m5W0VPU | http://avito.ru/autoload/1/items-to-feed/images?imageSlug=/image/1/1.S_W-iraw5xyIPWURpJ9rxbwq5RwOI-8WCA.KcE2SiXF_uoK5vuQ_UnkvK4BMX4Imuogp6f8kuXjR7w | http://avito.ru/autoload/1/items-to-feed/images?imageSlug=/image/1/1.W8CMK7aw9ym6nHUkti5y8Y6L9Sk8gv8jOg.wFMGVXbtokyW4Wpzjuicis5xIDAClI9cMcGEajwOJY8 | http://avito.ru/autoload/1/items-to-feed/images?imageSlug=/image/1/1.yXdsg7awZZ5aNOeTcoTjQG4jZ57cKm2U2g.p7yni-HXi0qoJuTWRIglfeALvV34L66348TMi0hJUyI | http://avito.ru/autoload/1/items-to-feed/images?imageSlug=/image/1/1.uEjh-bawFKHXTpasnYe0ObpYFqFRUByrVw.DhsF5-Bukc8ZDFecjtbuRRJT8O323-jCFrl5Xx0Hc0o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56566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Велес-вита</t>
        </is>
      </c>
      <c r="S87" t="inlineStr">
        <is>
          <t>Спальные гарнитуры</t>
        </is>
      </c>
      <c r="T87" t="inlineStr">
        <is>
          <t>Кровать | Прикроватная тумба | Шкаф | Туалетный стол | Зеркало | Полка</t>
        </is>
      </c>
      <c r="U87" t="inlineStr">
        <is>
          <t>Белый</t>
        </is>
      </c>
      <c r="V87" t="inlineStr">
        <is>
          <t>Белый лофт-софт айс</t>
        </is>
      </c>
      <c r="W87" t="inlineStr">
        <is>
          <t>203</t>
        </is>
      </c>
      <c r="X87" t="inlineStr">
        <is>
          <t>94</t>
        </is>
      </c>
      <c r="Y87" t="inlineStr">
        <is>
          <t>100</t>
        </is>
      </c>
      <c r="Z87" t="inlineStr">
        <is>
          <t>90</t>
        </is>
      </c>
      <c r="AA87" t="inlineStr">
        <is>
          <t>200</t>
        </is>
      </c>
      <c r="AC87" t="inlineStr">
        <is>
          <t>2026-11-07T17:24:44+03:00</t>
        </is>
      </c>
      <c r="AD87" t="inlineStr">
        <is>
          <t>Мебель Фаворит</t>
        </is>
      </c>
      <c r="AE87" t="inlineStr">
        <is>
          <t>mebel003favorit@mail.ru</t>
        </is>
      </c>
      <c r="AF87" t="inlineStr">
        <is>
          <t>Активно</t>
        </is>
      </c>
      <c r="AG87" t="inlineStr">
        <is>
          <t>не опт</t>
        </is>
      </c>
    </row>
    <row r="88">
      <c r="A88" t="inlineStr">
        <is>
          <t>VEL-MIL-K3849</t>
        </is>
      </c>
      <c r="B88" t="inlineStr">
        <is>
          <t>Package</t>
        </is>
      </c>
      <c r="C88" t="inlineStr">
        <is>
          <t>8251077263</t>
        </is>
      </c>
      <c r="D88" t="inlineStr">
        <is>
          <t>79930526654</t>
        </is>
      </c>
      <c r="E88" t="inlineStr">
        <is>
          <t>Спальня Милена №5 модульная (Велес)</t>
        </is>
      </c>
      <c r="F88" t="inlineStr">
        <is>
          <t>&lt;p&gt;🗄 &lt;strong&gt;Спальня Милена №5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👍&lt;/p&gt;&lt;p&gt;Спальня Милена — кровать, две тумбочки, шкаф полтора метра с зеркальной дверью, комод и большое зеркало над ним.&lt;/p&gt;&lt;p&gt;Зеркало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мелочи.&lt;/p&gt;&lt;p&gt;📦 &lt;strong&gt;Что входит в комплект:&lt;/strong&gt;&lt;br&gt;🔹 Шкаф 3-х створчатый Милена с зеркалом — 1500 × 520 × 2200 мм, 1 шт.&lt;br&gt;🔹 Антресоль 1-створчатая Милена — 500 × 520 × 400 мм, 1 шт.&lt;br&gt;🔹 Антресоль 2-х створчатая Милена — 1000 × 520 × 400 мм, 1 шт.&lt;br&gt;🔹 Комод Милена 3 двери — 1500 × 530 × 850 мм, 1 шт.&lt;br&gt;🔹 Кровать двуспальная Милена 160х200 — 1762 × 2049 × 1020 мм, 1 шт.&lt;br&gt;🔹 Тумба прикроватная Милена — 500 × 420 × 440 мм, 2 шт.&lt;br&gt;🔹 Зеркало Милена 1440х800 — 1440 × 800 мм, 1 шт.&lt;/p&gt;&lt;p&gt;📌 &lt;strong&gt;Основные характеристики:&lt;/strong&gt;&lt;br&gt;Модель: Спальня Милена, фабрика Велес&lt;br&gt;Спальное место кровати: 1600 × 2000 мм&lt;br&gt;Модулей в комплекте: 8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Нужна кровать шире или комната другого размера? Напишите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http://avito.ru/autoload/1/items-to-feed/images?imageSlug=/image/1/1.cbGHgraw3VixNV9V6d81voUi31g3K9VSMQ.40v9RvhIggUNRe1-grb4fb8l9IwRWO2c_stkPDATsdU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78233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Велес-милена</t>
        </is>
      </c>
      <c r="S88" t="inlineStr">
        <is>
          <t>Спальные гарнитуры</t>
        </is>
      </c>
      <c r="T88" t="inlineStr">
        <is>
          <t>Кровать | Прикроватная тумба | Комод | Шкаф | Зеркало</t>
        </is>
      </c>
      <c r="U88" t="inlineStr">
        <is>
          <t>Бежевый</t>
        </is>
      </c>
      <c r="V88" t="inlineStr">
        <is>
          <t>Роквуд-белый лофт</t>
        </is>
      </c>
      <c r="AC88" t="inlineStr">
        <is>
          <t>2026-10-18T09:12:42+03:00</t>
        </is>
      </c>
      <c r="AD88" t="inlineStr">
        <is>
          <t>Мебель Фаворит</t>
        </is>
      </c>
      <c r="AE88" t="inlineStr">
        <is>
          <t>mebel003favorit@mail.ru</t>
        </is>
      </c>
      <c r="AF88" t="inlineStr">
        <is>
          <t>Активно</t>
        </is>
      </c>
      <c r="AG88" t="inlineStr">
        <is>
          <t>не опт</t>
        </is>
      </c>
    </row>
    <row r="89">
      <c r="A89" t="inlineStr">
        <is>
          <t>MKN-TEBBY-SET1-KASHDKZ</t>
        </is>
      </c>
      <c r="B89" t="inlineStr">
        <is>
          <t>Package</t>
        </is>
      </c>
      <c r="C89" t="inlineStr">
        <is>
          <t>8482473220</t>
        </is>
      </c>
      <c r="D89" t="inlineStr">
        <is>
          <t>79930526654</t>
        </is>
      </c>
      <c r="E89" t="inlineStr">
        <is>
          <t>Детская спальня Тэбби модульная (Микон)</t>
        </is>
      </c>
      <c r="F89" t="inlineStr">
        <is>
          <t>&lt;p&gt;&lt;strong&gt;🛏 Детская спальня Тэбби модульная, кашемир / дуб крафт золотой&lt;/strong&gt;&lt;/p&gt;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http://avito.ru/autoload/1/items-to-feed/images?imageSlug=/image/1/1.cZOf1raw3XqpYV938csUmIh233ovf9VwKQ.jzLCh9iKXX9NoCrqONtf_PoX2i2JXiEJdrlKUfaYv_s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91150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Микон-тэбби</t>
        </is>
      </c>
      <c r="S89" t="inlineStr">
        <is>
          <t>Спальные гарнитуры</t>
        </is>
      </c>
      <c r="T89" t="inlineStr">
        <is>
          <t>Кровать | Шкаф | Пуф | Полка</t>
        </is>
      </c>
      <c r="U89" t="inlineStr">
        <is>
          <t>Бежевый</t>
        </is>
      </c>
      <c r="V89" t="inlineStr">
        <is>
          <t>Кашемир / дуб крафт золотой</t>
        </is>
      </c>
      <c r="W89" t="inlineStr">
        <is>
          <t>203</t>
        </is>
      </c>
      <c r="X89" t="inlineStr">
        <is>
          <t>97</t>
        </is>
      </c>
      <c r="Y89" t="inlineStr">
        <is>
          <t>75</t>
        </is>
      </c>
      <c r="Z89" t="inlineStr">
        <is>
          <t>90</t>
        </is>
      </c>
      <c r="AA89" t="inlineStr">
        <is>
          <t>200</t>
        </is>
      </c>
      <c r="AC89" t="inlineStr">
        <is>
          <t>2026-11-16T08:44:54+03:00</t>
        </is>
      </c>
      <c r="AD89" t="inlineStr">
        <is>
          <t>Мебель Фаворит</t>
        </is>
      </c>
      <c r="AE89" t="inlineStr">
        <is>
          <t>mebel003favorit@mail.ru</t>
        </is>
      </c>
      <c r="AF89" t="inlineStr">
        <is>
          <t>Активно</t>
        </is>
      </c>
      <c r="AG89" t="inlineStr">
        <is>
          <t>не опт</t>
        </is>
      </c>
    </row>
    <row r="90">
      <c r="A90" t="inlineStr">
        <is>
          <t>8059689895</t>
        </is>
      </c>
      <c r="B90" t="inlineStr">
        <is>
          <t>Package</t>
        </is>
      </c>
      <c r="C90" t="inlineStr">
        <is>
          <t>8059689895</t>
        </is>
      </c>
      <c r="D90" t="inlineStr">
        <is>
          <t>79930526654</t>
        </is>
      </c>
      <c r="E90" t="inlineStr">
        <is>
          <t>Спальня София модульная (Микон)</t>
        </is>
      </c>
      <c r="F90" t="inlineStr">
        <is>
          <t>&lt;p&gt;&lt;strong&gt;Готовая спальня София&lt;/strong&gt;&lt;br&gt;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http://avito.ru/autoload/1/items-to-feed/images?imageSlug=/image/1/1.Fa_AlrawuUb2ITtL5uJH55s3u0ZwP7FMdg.OgaY3G8TnSe9oIwz2Qm5D5O4-Qp-VAA9r-7iwMrrWyA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58000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Микон-софия</t>
        </is>
      </c>
      <c r="S90" t="inlineStr">
        <is>
          <t>Спальные гарнитуры</t>
        </is>
      </c>
      <c r="T90" t="inlineStr">
        <is>
          <t>Кровать | Прикроватная тумба | Шкаф | Туалетный стол | Зеркало</t>
        </is>
      </c>
      <c r="U90" t="inlineStr">
        <is>
          <t>Коричневый</t>
        </is>
      </c>
      <c r="V90" t="inlineStr">
        <is>
          <t>Дуб крафт табачный</t>
        </is>
      </c>
      <c r="W90" t="inlineStr">
        <is>
          <t>204</t>
        </is>
      </c>
      <c r="X90" t="inlineStr">
        <is>
          <t>174</t>
        </is>
      </c>
      <c r="Y90" t="inlineStr">
        <is>
          <t>102</t>
        </is>
      </c>
      <c r="Z90" t="inlineStr">
        <is>
          <t>160</t>
        </is>
      </c>
      <c r="AA90" t="inlineStr">
        <is>
          <t>200</t>
        </is>
      </c>
      <c r="AC90" t="inlineStr">
        <is>
          <t>2026-11-09T09:57:13+03:00</t>
        </is>
      </c>
      <c r="AD90" t="inlineStr">
        <is>
          <t>Мебель Фаворит</t>
        </is>
      </c>
      <c r="AE90" t="inlineStr">
        <is>
          <t>mebel003favorit@mail.ru</t>
        </is>
      </c>
      <c r="AF90" t="inlineStr">
        <is>
          <t>Активно</t>
        </is>
      </c>
      <c r="AG90" t="inlineStr">
        <is>
          <t>не опт</t>
        </is>
      </c>
    </row>
    <row r="91">
      <c r="A91" t="inlineStr">
        <is>
          <t>4379820639</t>
        </is>
      </c>
      <c r="B91" t="inlineStr">
        <is>
          <t>Package</t>
        </is>
      </c>
      <c r="C91" t="inlineStr">
        <is>
          <t>4379820639</t>
        </is>
      </c>
      <c r="D91" t="inlineStr">
        <is>
          <t>79930526654</t>
        </is>
      </c>
      <c r="E91" t="inlineStr">
        <is>
          <t>Готовая спальня Моника</t>
        </is>
      </c>
      <c r="F91" t="inlineStr">
        <is>
          <t>&lt;p&gt;Готовая Модульная спальня Моника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http://avito.ru/autoload/1/items-to-feed/images?imageSlug=/image/1/1.BfPt6rawqRrbXSsX65o556NLqxpdQ6EQWw.paiZi-2YQxm3a9BVeVr_oLRqQvPhsvNdIMXRjEmgQco | http://avito.ru/autoload/1/items-to-feed/images?imageSlug=/image/1/1.DSG-4rawociIVSPFqNIrFbxCo8gOS6nCCA.ATfrRL8aXfoYEOmEjztkv1GcIIWNseE1zms5ujZd1yg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65692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Росток-моника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Туалетный стол</t>
        </is>
      </c>
      <c r="U91" t="inlineStr">
        <is>
          <t>Бежевый</t>
        </is>
      </c>
      <c r="V91" t="inlineStr">
        <is>
          <t>Винтерберг</t>
        </is>
      </c>
      <c r="W91" t="inlineStr">
        <is>
          <t>218</t>
        </is>
      </c>
      <c r="X91" t="inlineStr">
        <is>
          <t>181</t>
        </is>
      </c>
      <c r="Y91" t="inlineStr">
        <is>
          <t>101</t>
        </is>
      </c>
      <c r="Z91" t="inlineStr">
        <is>
          <t>160</t>
        </is>
      </c>
      <c r="AA91" t="inlineStr">
        <is>
          <t>200</t>
        </is>
      </c>
      <c r="AC91" t="inlineStr">
        <is>
          <t>2026-10-20T21:21:31+03:00</t>
        </is>
      </c>
      <c r="AD91" t="inlineStr">
        <is>
          <t>Мебель Фаворит</t>
        </is>
      </c>
      <c r="AE91" t="inlineStr">
        <is>
          <t>mebel003favorit@mail.ru</t>
        </is>
      </c>
      <c r="AF91" t="inlineStr">
        <is>
          <t>Активно</t>
        </is>
      </c>
      <c r="AG91" t="inlineStr">
        <is>
          <t>не опт</t>
        </is>
      </c>
    </row>
    <row r="92">
      <c r="A92" t="inlineStr">
        <is>
          <t>VEL-MIL-K3851</t>
        </is>
      </c>
      <c r="B92" t="inlineStr">
        <is>
          <t>Package</t>
        </is>
      </c>
      <c r="C92" t="inlineStr">
        <is>
          <t>8374193038</t>
        </is>
      </c>
      <c r="D92" t="inlineStr">
        <is>
          <t>79930526654</t>
        </is>
      </c>
      <c r="E92" t="inlineStr">
        <is>
          <t>Спальня Милена №7 модульная (Велес)</t>
        </is>
      </c>
      <c r="F92" t="inlineStr">
        <is>
          <t>&lt;p&gt;🗄 &lt;strong&gt;Спальня Милена №7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пол.&lt;/p&gt;&lt;p&gt;📦 &lt;strong&gt;Что входит в комплект:&lt;/strong&gt;&lt;br&gt;🔹 Шкаф 4-х створчатый Милена с полками и штангой — 1000 × 520 × 2200 мм, 1 шт.&lt;br&gt;🔹 Шкаф 2-х створчатый Милена 1350 — 1000 × 520 × 1350 мм, 1 шт.&lt;br&gt;🔹 Шкаф-стеллаж Милена — 500 × 520 × 2200 мм, 1 шт.&lt;br&gt;🔹 Антресоль 2-х створчатая Милена — 1000 × 520 × 400 мм, 2 шт.&lt;br&gt;🔹 Тумба 2-ств Милена с ящиком — 1000 × 530 × 850 мм, 1 шт.&lt;br&gt;🔹 Консоль с ящиком Милена — 1000 × 460 × 160 мм, 1 шт.&lt;br&gt;🔹 Кровать полуторная Милена 120х200 — 1362 × 2049 × 1020 мм, 1 шт.&lt;br&gt;🔹 Тумба прикроватная Милена — 500 × 420 × 440 мм, 1 шт.&lt;br&gt;🔹 Зеркало Милена 1440х800 — 1440 × 800 мм, 1 шт.&lt;br&gt;🔹 Антресоль 1-створчатая Милена — 500 × 520 × 400 мм, 1 шт.&lt;br&gt;🔹 Шкаф угловой Милена — 800 × 800 × 2200 мм, 1 шт.&lt;br&gt;🔹 Антресоль угловая Милена — 800 × 800 × 400 мм, 1 шт.&lt;/p&gt;&lt;p&gt;📌 &lt;strong&gt;Основные характеристики:&lt;/strong&gt;&lt;br&gt;Модель: Спальня Милена, фабрика Велес&lt;br&gt;Спальное место кровати: 1200 × 2000 мм&lt;br&gt;Модулей в комплекте: 13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Нужна кровать шире или комната другого размера? Напишите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http://avito.ru/autoload/1/items-to-feed/images?imageSlug=/image/1/1.DemjjLawoQCVOyMNtdhF56EsowATJakKFQ.-Y-W6qwnh6Kp6jDVbnL7YqfxU-pcXKhy-4iUa9eOEfc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108283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Велес-милена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Туалетный стол | Зеркало</t>
        </is>
      </c>
      <c r="U92" t="inlineStr">
        <is>
          <t>Бежевый</t>
        </is>
      </c>
      <c r="V92" t="inlineStr">
        <is>
          <t>Роквуд-белый лофт</t>
        </is>
      </c>
      <c r="AC92" t="inlineStr">
        <is>
          <t>2026-10-18T09:12:35+03:00</t>
        </is>
      </c>
      <c r="AD92" t="inlineStr">
        <is>
          <t>Мебель Фаворит</t>
        </is>
      </c>
      <c r="AE92" t="inlineStr">
        <is>
          <t>mebel003favorit@mail.ru</t>
        </is>
      </c>
      <c r="AF92" t="inlineStr">
        <is>
          <t>Активно</t>
        </is>
      </c>
      <c r="AG92" t="inlineStr">
        <is>
          <t>не опт</t>
        </is>
      </c>
    </row>
    <row r="93">
      <c r="A93" t="inlineStr">
        <is>
          <t>8059136276</t>
        </is>
      </c>
      <c r="B93" t="inlineStr">
        <is>
          <t>Package</t>
        </is>
      </c>
      <c r="C93" t="inlineStr">
        <is>
          <t>8059136276</t>
        </is>
      </c>
      <c r="D93" t="inlineStr">
        <is>
          <t>79930526654</t>
        </is>
      </c>
      <c r="E93" t="inlineStr">
        <is>
          <t>Спальня Асти модульная (Микон)</t>
        </is>
      </c>
      <c r="F93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http://avito.ru/autoload/1/items-to-feed/images?imageSlug=/image/1/1.MsThlLawni3XIxwgiZRC1-U0nC1RPZYnVw.vvTRERvcxlg6ff-WE2pIpCHpsmTnQ5picoSBDSa4tUs | http://avito.ru/autoload/1/items-to-feed/images?imageSlug=/image/1/1.RQzhOraw6eXXjWvo5x87B_aa6-VRk-HvVw.qCQsw_VZ2N8eHqcDHnEnb8uXOUsSx-2Rg3khhq0B2WQ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22450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Микон-асти</t>
        </is>
      </c>
      <c r="S93" t="inlineStr">
        <is>
          <t>Спальные гарнитуры</t>
        </is>
      </c>
      <c r="T93" t="inlineStr">
        <is>
          <t>Кровать | Комод | Туалетный стол</t>
        </is>
      </c>
      <c r="U93" t="inlineStr">
        <is>
          <t>Золотой</t>
        </is>
      </c>
      <c r="V93" t="inlineStr">
        <is>
          <t>Дуб крафт золотой-ателье</t>
        </is>
      </c>
      <c r="W93" t="inlineStr">
        <is>
          <t>204</t>
        </is>
      </c>
      <c r="X93" t="inlineStr">
        <is>
          <t>173</t>
        </is>
      </c>
      <c r="Y93" t="inlineStr">
        <is>
          <t>97</t>
        </is>
      </c>
      <c r="Z93" t="inlineStr">
        <is>
          <t>160</t>
        </is>
      </c>
      <c r="AA93" t="inlineStr">
        <is>
          <t>200</t>
        </is>
      </c>
      <c r="AC93" t="inlineStr">
        <is>
          <t>2026-11-06T16:10:15+03:00</t>
        </is>
      </c>
      <c r="AD93" t="inlineStr">
        <is>
          <t>Мебель Фаворит</t>
        </is>
      </c>
      <c r="AE93" t="inlineStr">
        <is>
          <t>mebel003favorit@mail.ru</t>
        </is>
      </c>
      <c r="AF93" t="inlineStr">
        <is>
          <t>Активно</t>
        </is>
      </c>
      <c r="AG93" t="inlineStr">
        <is>
          <t>не опт</t>
        </is>
      </c>
    </row>
    <row r="94">
      <c r="A94" t="inlineStr">
        <is>
          <t>MKN-LILL-SET2-SKDKS</t>
        </is>
      </c>
      <c r="B94" t="inlineStr">
        <is>
          <t>Package</t>
        </is>
      </c>
      <c r="C94" t="inlineStr">
        <is>
          <t>8471221556</t>
        </is>
      </c>
      <c r="D94" t="inlineStr">
        <is>
          <t>79930526654</t>
        </is>
      </c>
      <c r="E94" t="inlineStr">
        <is>
          <t>Спальня Лилль модульная (Микон)</t>
        </is>
      </c>
      <c r="F94" t="inlineStr">
        <is>
          <t>&lt;p&gt;&lt;strong&gt;🛏 Спальня Лилль модульная, серый камень / дуб крафт серый&lt;/strong&gt;&lt;/p&gt;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http://avito.ru/autoload/1/items-to-feed/images?imageSlug=/image/1/1.o6a--rawD0-ITY1C9IyXrrxaDU8OUwdFCA.EgagbatJvT58fUmPsnw2Lb0c_XG-JRPQ5fIhfRRMBx8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110434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Микон-лилль</t>
        </is>
      </c>
      <c r="S94" t="inlineStr">
        <is>
          <t>Спальные гарнитуры</t>
        </is>
      </c>
      <c r="T94" t="inlineStr">
        <is>
          <t>Кровать | Прикроватная тумба | Комод | Шкаф</t>
        </is>
      </c>
      <c r="U94" t="inlineStr">
        <is>
          <t>Серый</t>
        </is>
      </c>
      <c r="V94" t="inlineStr">
        <is>
          <t>Серый камень / дуб крафт серый</t>
        </is>
      </c>
      <c r="W94" t="inlineStr">
        <is>
          <t>207</t>
        </is>
      </c>
      <c r="X94" t="inlineStr">
        <is>
          <t>167</t>
        </is>
      </c>
      <c r="Y94" t="inlineStr">
        <is>
          <t>100</t>
        </is>
      </c>
      <c r="Z94" t="inlineStr">
        <is>
          <t>160</t>
        </is>
      </c>
      <c r="AA94" t="inlineStr">
        <is>
          <t>200</t>
        </is>
      </c>
      <c r="AC94" t="inlineStr">
        <is>
          <t>2026-11-16T08:44:46+03:00</t>
        </is>
      </c>
      <c r="AD94" t="inlineStr">
        <is>
          <t>Мебель Фаворит</t>
        </is>
      </c>
      <c r="AE94" t="inlineStr">
        <is>
          <t>mebel003favorit@mail.ru</t>
        </is>
      </c>
      <c r="AF94" t="inlineStr">
        <is>
          <t>Активно</t>
        </is>
      </c>
      <c r="AG94" t="inlineStr">
        <is>
          <t>не опт</t>
        </is>
      </c>
    </row>
    <row r="95">
      <c r="A95" t="inlineStr">
        <is>
          <t>7739300439</t>
        </is>
      </c>
      <c r="B95" t="inlineStr">
        <is>
          <t>Package</t>
        </is>
      </c>
      <c r="C95" t="inlineStr">
        <is>
          <t>7739300439</t>
        </is>
      </c>
      <c r="D95" t="inlineStr">
        <is>
          <t>79930526654</t>
        </is>
      </c>
      <c r="E95" t="inlineStr">
        <is>
          <t>Детская Спальня Сицилия модульная (Велес)</t>
        </is>
      </c>
      <c r="F95" t="inlineStr">
        <is>
          <t>&lt;p&gt;&lt;strong&gt;Готовая Детская спальня Сицилия&lt;/strong&gt;&lt;br&gt;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50597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Велес-сицилия</t>
        </is>
      </c>
      <c r="S95" t="inlineStr">
        <is>
          <t>Спальные гарнитуры</t>
        </is>
      </c>
      <c r="T95" t="inlineStr">
        <is>
          <t>Кровать | Шкаф | Туалетный стол | Полка</t>
        </is>
      </c>
      <c r="U95" t="inlineStr">
        <is>
          <t>Бежевый</t>
        </is>
      </c>
      <c r="V95" t="inlineStr">
        <is>
          <t>Дуб альпийский/тефия</t>
        </is>
      </c>
      <c r="W95" t="inlineStr">
        <is>
          <t>203</t>
        </is>
      </c>
      <c r="X95" t="inlineStr">
        <is>
          <t>83</t>
        </is>
      </c>
      <c r="Y95" t="inlineStr">
        <is>
          <t>72</t>
        </is>
      </c>
      <c r="Z95" t="inlineStr">
        <is>
          <t>80</t>
        </is>
      </c>
      <c r="AA95" t="inlineStr">
        <is>
          <t>200</t>
        </is>
      </c>
      <c r="AC95" t="inlineStr">
        <is>
          <t>2026-10-19T18:35:42+03:00</t>
        </is>
      </c>
      <c r="AD95" t="inlineStr">
        <is>
          <t>Мебель Фаворит</t>
        </is>
      </c>
      <c r="AE95" t="inlineStr">
        <is>
          <t>mebel003favorit@mail.ru</t>
        </is>
      </c>
      <c r="AF95" t="inlineStr">
        <is>
          <t>Активно</t>
        </is>
      </c>
      <c r="AG95" t="inlineStr">
        <is>
          <t>не опт</t>
        </is>
      </c>
    </row>
    <row r="96">
      <c r="A96" t="inlineStr">
        <is>
          <t>7707952462</t>
        </is>
      </c>
      <c r="B96" t="inlineStr">
        <is>
          <t>Package</t>
        </is>
      </c>
      <c r="C96" t="inlineStr">
        <is>
          <t>7707952462</t>
        </is>
      </c>
      <c r="D96" t="inlineStr">
        <is>
          <t>79930526654</t>
        </is>
      </c>
      <c r="E96" t="inlineStr">
        <is>
          <t>Готовая Спальня Бриз (Велес)</t>
        </is>
      </c>
      <c r="F96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http://avito.ru/autoload/1/items-to-feed/images?imageSlug=/image/1/1.4W_zsrawTYbFBc-Lvc3Ce70TT4ZDG0WMRQ.mZLN-GwK1d-UfsNWXCnuAEL9AFH99kf6UjQrSyWNdLk | http://avito.ru/autoload/1/items-to-feed/images?imageSlug=/image/1/1.F4RjQrawu21V9TlgQUp1j3TiuW3T67Nn1Q.079veXXkHQZMNVYw5hA6QATw-3IO0f-o4s6A7zY6fRo | http://avito.ru/autoload/1/items-to-feed/images?imageSlug=/image/1/1.E8Pv3rawvyrZaT0nxa4ry-1-vSpfd7cgWQ.Y9TQ6LVuUTLPvKlo3NAiscdBYPAIx2fog12HzFNToUU | http://avito.ru/autoload/1/items-to-feed/images?imageSlug=/image/1/1.zqkSpbawYkAkEuBNAuqJpxAFYECiDGpKpA.hftYMFuVHJGntGubfAwae3_l7dfRrHR27_2taOWnua4 | http://avito.ru/autoload/1/items-to-feed/images?imageSlug=/image/1/1.pbVMtbawCVx6AotRCp-cvU4VC1z8HAFW-g.j9lzBsENwRu7m02_u9-5Wx_EQvOLp-9JjCIJ9WNbBqc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76854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Велес-бриз</t>
        </is>
      </c>
      <c r="S96" t="inlineStr">
        <is>
          <t>Спальные гарнитуры</t>
        </is>
      </c>
      <c r="T96" t="inlineStr">
        <is>
          <t>Кровать | Прикроватная тумба | Комод | Шкаф</t>
        </is>
      </c>
      <c r="U96" t="inlineStr">
        <is>
          <t>Синий</t>
        </is>
      </c>
      <c r="V96" t="inlineStr">
        <is>
          <t>Дасти грин/белый лофт</t>
        </is>
      </c>
      <c r="W96" t="inlineStr">
        <is>
          <t>204</t>
        </is>
      </c>
      <c r="X96" t="inlineStr">
        <is>
          <t>176</t>
        </is>
      </c>
      <c r="Y96" t="inlineStr">
        <is>
          <t>102</t>
        </is>
      </c>
      <c r="Z96" t="inlineStr">
        <is>
          <t>160</t>
        </is>
      </c>
      <c r="AA96" t="inlineStr">
        <is>
          <t>200</t>
        </is>
      </c>
      <c r="AC96" t="inlineStr">
        <is>
          <t>2026-11-16T08:44:46+03:00</t>
        </is>
      </c>
      <c r="AD96" t="inlineStr">
        <is>
          <t>Мебель Фаворит</t>
        </is>
      </c>
      <c r="AE96" t="inlineStr">
        <is>
          <t>mebel003favorit@mail.ru</t>
        </is>
      </c>
      <c r="AF96" t="inlineStr">
        <is>
          <t>Активно</t>
        </is>
      </c>
      <c r="AG96" t="inlineStr">
        <is>
          <t>не опт</t>
        </is>
      </c>
    </row>
    <row r="97">
      <c r="A97" t="inlineStr">
        <is>
          <t>MKN-TEBBY-SET2-SKDKS</t>
        </is>
      </c>
      <c r="B97" t="inlineStr">
        <is>
          <t>Package</t>
        </is>
      </c>
      <c r="C97" t="inlineStr">
        <is>
          <t>8470944326</t>
        </is>
      </c>
      <c r="D97" t="inlineStr">
        <is>
          <t>79930526654</t>
        </is>
      </c>
      <c r="E97" t="inlineStr">
        <is>
          <t>Детская спальня Тэбби модульная (Микон)</t>
        </is>
      </c>
      <c r="F97" t="inlineStr">
        <is>
          <t>&lt;p&gt;&lt;strong&gt;🛏 Детская спальня Тэбби модульная, серый камень / дуб крафт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http://avito.ru/autoload/1/items-to-feed/images?imageSlug=/image/1/1.CwPiC7awp-rUvCXn-ENGDeCrpepSoq_gVA.QUQX2mV2uyGc5nFKcl44E5ZYF7GC6gDfKm03st3bwaw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36899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Микон-тэбби</t>
        </is>
      </c>
      <c r="S97" t="inlineStr">
        <is>
          <t>Спальные гарнитуры</t>
        </is>
      </c>
      <c r="T97" t="inlineStr">
        <is>
          <t>Кровать | Шкаф | Полка</t>
        </is>
      </c>
      <c r="U97" t="inlineStr">
        <is>
          <t>Серый</t>
        </is>
      </c>
      <c r="V97" t="inlineStr">
        <is>
          <t>Серый камень / дуб крафт серый</t>
        </is>
      </c>
      <c r="W97" t="inlineStr">
        <is>
          <t>203</t>
        </is>
      </c>
      <c r="X97" t="inlineStr">
        <is>
          <t>97</t>
        </is>
      </c>
      <c r="Y97" t="inlineStr">
        <is>
          <t>75</t>
        </is>
      </c>
      <c r="Z97" t="inlineStr">
        <is>
          <t>90</t>
        </is>
      </c>
      <c r="AA97" t="inlineStr">
        <is>
          <t>200</t>
        </is>
      </c>
      <c r="AC97" t="inlineStr">
        <is>
          <t>2026-11-16T08:36:40+03:00</t>
        </is>
      </c>
      <c r="AD97" t="inlineStr">
        <is>
          <t>Мебель Фаворит</t>
        </is>
      </c>
      <c r="AE97" t="inlineStr">
        <is>
          <t>mebel003favorit@mail.ru</t>
        </is>
      </c>
      <c r="AF97" t="inlineStr">
        <is>
          <t>Активно</t>
        </is>
      </c>
      <c r="AG97" t="inlineStr">
        <is>
          <t>не опт</t>
        </is>
      </c>
    </row>
    <row r="98">
      <c r="A98" t="inlineStr">
        <is>
          <t>8187583847</t>
        </is>
      </c>
      <c r="B98" t="inlineStr">
        <is>
          <t>Package</t>
        </is>
      </c>
      <c r="C98" t="inlineStr">
        <is>
          <t>8187583847</t>
        </is>
      </c>
      <c r="D98" t="inlineStr">
        <is>
          <t>79930526654</t>
        </is>
      </c>
      <c r="E98" t="inlineStr">
        <is>
          <t>Модульная Спальня Роджина №2</t>
        </is>
      </c>
      <c r="F98" t="inlineStr">
        <is>
          <t>&lt;p&gt;&lt;strong&gt;Спальня Роджина №2 дуб крафт / изумрудный — фабрика МИФ&lt;/strong&gt;&lt;/p&gt;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98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http://avito.ru/autoload/1/items-to-feed/images?imageSlug=/image/1/1.Gr9iibawtlZUPjRbWulXsWAptFbSIL5c1A.I6b_KenkptMUYaeuM2c1UHqTs0oLQ_CwKhzDt18Y8_8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50617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Миф-роджинак2</t>
        </is>
      </c>
      <c r="S98" t="inlineStr">
        <is>
          <t>Спальные гарнитуры</t>
        </is>
      </c>
      <c r="T98" t="inlineStr">
        <is>
          <t>Кровать | Шкаф</t>
        </is>
      </c>
      <c r="U98" t="inlineStr">
        <is>
          <t>Зелёный</t>
        </is>
      </c>
      <c r="V98" t="inlineStr">
        <is>
          <t>Дуб крафт-изумрудный</t>
        </is>
      </c>
      <c r="W98" t="inlineStr">
        <is>
          <t>211</t>
        </is>
      </c>
      <c r="X98" t="inlineStr">
        <is>
          <t>170</t>
        </is>
      </c>
      <c r="Y98" t="inlineStr">
        <is>
          <t>100</t>
        </is>
      </c>
      <c r="Z98" t="inlineStr">
        <is>
          <t>160</t>
        </is>
      </c>
      <c r="AA98" t="inlineStr">
        <is>
          <t>200</t>
        </is>
      </c>
      <c r="AC98" t="inlineStr">
        <is>
          <t>2026-10-18T18:02:45+03:00</t>
        </is>
      </c>
      <c r="AD98" t="inlineStr">
        <is>
          <t>Мебель Фаворит</t>
        </is>
      </c>
      <c r="AE98" t="inlineStr">
        <is>
          <t>mebel003favorit@mail.ru</t>
        </is>
      </c>
      <c r="AF98" t="inlineStr">
        <is>
          <t>Активно</t>
        </is>
      </c>
      <c r="AG98" t="inlineStr">
        <is>
          <t>не опт</t>
        </is>
      </c>
    </row>
    <row r="99">
      <c r="A99" t="inlineStr">
        <is>
          <t>8186932927</t>
        </is>
      </c>
      <c r="B99" t="inlineStr">
        <is>
          <t>Package</t>
        </is>
      </c>
      <c r="C99" t="inlineStr">
        <is>
          <t>8186932927</t>
        </is>
      </c>
      <c r="D99" t="inlineStr">
        <is>
          <t>79930526654</t>
        </is>
      </c>
      <c r="E99" t="inlineStr">
        <is>
          <t>Модульная Спальня Роджина</t>
        </is>
      </c>
      <c r="F99" t="inlineStr">
        <is>
          <t>&lt;p&gt;&lt;strong&gt;Спальня Роджина дуб крафт / белый глянец — фабрика МИФ&lt;/strong&gt;&lt;/p&gt;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9" t="inlineStr">
        <is>
          <t>http://avito.ru/autoload/1/items-to-feed/images?imageSlug=/image/1/1.35s0srawc3ICBfF_BoX9rzYScXKEG3t4gg.tD9HEraraMTO1nMb5y2rTHa7UT6uXlZV5TEm11hyZwU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68716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Миф-роджинак</t>
        </is>
      </c>
      <c r="S99" t="inlineStr">
        <is>
          <t>Спальные гарнитуры</t>
        </is>
      </c>
      <c r="T99" t="inlineStr">
        <is>
          <t>Кровать | Шкаф</t>
        </is>
      </c>
      <c r="U99" t="inlineStr">
        <is>
          <t>Белый</t>
        </is>
      </c>
      <c r="V99" t="inlineStr">
        <is>
          <t>Дуб крафт-белый глянец</t>
        </is>
      </c>
      <c r="W99" t="inlineStr">
        <is>
          <t>211</t>
        </is>
      </c>
      <c r="X99" t="inlineStr">
        <is>
          <t>170</t>
        </is>
      </c>
      <c r="Y99" t="inlineStr">
        <is>
          <t>100</t>
        </is>
      </c>
      <c r="Z99" t="inlineStr">
        <is>
          <t>160</t>
        </is>
      </c>
      <c r="AA99" t="inlineStr">
        <is>
          <t>200</t>
        </is>
      </c>
      <c r="AC99" t="inlineStr">
        <is>
          <t>2026-10-18T18:32:31+03:00</t>
        </is>
      </c>
      <c r="AD99" t="inlineStr">
        <is>
          <t>Мебель Фаворит</t>
        </is>
      </c>
      <c r="AE99" t="inlineStr">
        <is>
          <t>mebel003favorit@mail.ru</t>
        </is>
      </c>
      <c r="AF99" t="inlineStr">
        <is>
          <t>Активно</t>
        </is>
      </c>
      <c r="AG99" t="inlineStr">
        <is>
          <t>не опт</t>
        </is>
      </c>
    </row>
    <row r="100">
      <c r="A100" t="inlineStr">
        <is>
          <t>7995889090</t>
        </is>
      </c>
      <c r="B100" t="inlineStr">
        <is>
          <t>Package</t>
        </is>
      </c>
      <c r="C100" t="inlineStr">
        <is>
          <t>7995889090</t>
        </is>
      </c>
      <c r="D100" t="inlineStr">
        <is>
          <t>79930526654</t>
        </is>
      </c>
      <c r="E100" t="inlineStr">
        <is>
          <t>Спальня Вита модульная (Велес)</t>
        </is>
      </c>
      <c r="F100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http://avito.ru/autoload/1/items-to-feed/images?imageSlug=/image/1/1.v0VRBLawE6xns5GhIw7GXFWkEazhrRum5w.Iu_EP-HeAb3SNw1J1Rs9K43KgYgraV1wl5huEJ-gDSA | http://avito.ru/autoload/1/items-to-feed/images?imageSlug=/image/1/1.SGQmEbaw5I0QpmaAOjx-bCSx5o2WuOyHkA.sxXCSPLR-280dDc2u7P9pR6GdiVeuF8ofrtnfSp6KTo | http://avito.ru/autoload/1/items-to-feed/images?imageSlug=/image/1/1.vIK8NLawEGuKg5JmyAr1jL6UEmsMnRhhCg.qN2UmtFdtkzM83sW_KdMkNF3Y5_QJFwHnm065vArz1E | http://avito.ru/autoload/1/items-to-feed/images?imageSlug=/image/1/1.3dGjtbawcTiVAvM1lf6s36EVczgTHHkyFQ.RB3saRo7HwxsDesf19sAd9rk6AYl-2yI1nCO2GrM8YE | http://avito.ru/autoload/1/items-to-feed/images?imageSlug=/image/1/1.1_Y7Nrawex8NgfkSGUmGvmCXeR-Ln3MVjQ.uaYYem3she3qxDi366U_NoGTuNUBtfCRGsRF9SVhi48 | http://avito.ru/autoload/1/items-to-feed/images?imageSlug=/image/1/1.k5zywrawP3XEdb142PypiLxjPXVCazd_RA.vPslHHeJxX5Oy2KWh6sSOHMYOFv_6P-40oeL-p7GKFA | http://avito.ru/autoload/1/items-to-feed/images?imageSlug=/image/1/1.7n33qrawQpTBHcCZp6XFSfUKQJRHA0qeQQ.C_v63bYURAmX384wJxs2_pNxB41kjAhhdAVgo-toOIs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96403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Велес-вита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Серый</t>
        </is>
      </c>
      <c r="V100" t="inlineStr">
        <is>
          <t>Силк маус-тёмно-серый лофт</t>
        </is>
      </c>
      <c r="W100" t="inlineStr">
        <is>
          <t>204</t>
        </is>
      </c>
      <c r="X100" t="inlineStr">
        <is>
          <t>165</t>
        </is>
      </c>
      <c r="Y100" t="inlineStr">
        <is>
          <t>100</t>
        </is>
      </c>
      <c r="Z100" t="inlineStr">
        <is>
          <t>160</t>
        </is>
      </c>
      <c r="AA100" t="inlineStr">
        <is>
          <t>200</t>
        </is>
      </c>
      <c r="AC100" t="inlineStr">
        <is>
          <t>2026-11-07T17:59:08+03:00</t>
        </is>
      </c>
      <c r="AD100" t="inlineStr">
        <is>
          <t>Мебель Фаворит</t>
        </is>
      </c>
      <c r="AE100" t="inlineStr">
        <is>
          <t>mebel003favorit@mail.ru</t>
        </is>
      </c>
      <c r="AF100" t="inlineStr">
        <is>
          <t>Активно</t>
        </is>
      </c>
      <c r="AG100" t="inlineStr">
        <is>
          <t>не опт</t>
        </is>
      </c>
    </row>
    <row r="101">
      <c r="A101" t="inlineStr">
        <is>
          <t>7675264211</t>
        </is>
      </c>
      <c r="B101" t="inlineStr">
        <is>
          <t>Package</t>
        </is>
      </c>
      <c r="C101" t="inlineStr">
        <is>
          <t>7675264211</t>
        </is>
      </c>
      <c r="D101" t="inlineStr">
        <is>
          <t>79930526654</t>
        </is>
      </c>
      <c r="E101" t="inlineStr">
        <is>
          <t>Готовая спальня Эко</t>
        </is>
      </c>
      <c r="F101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http://avito.ru/autoload/1/items-to-feed/images?imageSlug=/image/1/1.DyM0sLawo8oCByHHJvQnFzYQocqEGavAgg.ABZxhQ6gvnWLK2CqiW5Of9hRSAz5syvjuF7zNq1BlZM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44066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Эра-эко</t>
        </is>
      </c>
      <c r="S101" t="inlineStr">
        <is>
          <t>Спальные гарнитуры</t>
        </is>
      </c>
      <c r="T101" t="inlineStr">
        <is>
          <t>Кровать | Прикроватная тумба | Комод | Шкаф | Туалетный стол</t>
        </is>
      </c>
      <c r="U101" t="inlineStr">
        <is>
          <t>Золотой</t>
        </is>
      </c>
      <c r="V101" t="inlineStr">
        <is>
          <t>Дуб вотан-белый гладкий</t>
        </is>
      </c>
      <c r="W101" t="inlineStr">
        <is>
          <t>203</t>
        </is>
      </c>
      <c r="X101" t="inlineStr">
        <is>
          <t>163</t>
        </is>
      </c>
      <c r="Y101" t="inlineStr">
        <is>
          <t>85</t>
        </is>
      </c>
      <c r="Z101" t="inlineStr">
        <is>
          <t>160</t>
        </is>
      </c>
      <c r="AA101" t="inlineStr">
        <is>
          <t>200</t>
        </is>
      </c>
      <c r="AC101" t="inlineStr">
        <is>
          <t>2026-10-24T16:45:20+03:00</t>
        </is>
      </c>
      <c r="AD101" t="inlineStr">
        <is>
          <t>Мебель Фаворит</t>
        </is>
      </c>
      <c r="AE101" t="inlineStr">
        <is>
          <t>mebel003favorit@mail.ru</t>
        </is>
      </c>
      <c r="AF101" t="inlineStr">
        <is>
          <t>Активно</t>
        </is>
      </c>
      <c r="AG101" t="inlineStr">
        <is>
          <t>не опт</t>
        </is>
      </c>
    </row>
    <row r="102">
      <c r="A102" t="inlineStr">
        <is>
          <t>7995003697</t>
        </is>
      </c>
      <c r="B102" t="inlineStr">
        <is>
          <t>Package</t>
        </is>
      </c>
      <c r="C102" t="inlineStr">
        <is>
          <t>7995003697</t>
        </is>
      </c>
      <c r="D102" t="inlineStr">
        <is>
          <t>79930526654</t>
        </is>
      </c>
      <c r="E102" t="inlineStr">
        <is>
          <t>Детская Спальня Милана модульная (Велес)</t>
        </is>
      </c>
      <c r="F102" t="inlineStr">
        <is>
          <t>&lt;p&gt;&lt;strong&gt;Готовая Детская спальня Милана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ящиками&lt;strong&gt;&lt;br&gt; &lt;/strong&gt;Габариты: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http://avito.ru/autoload/1/items-to-feed/images?imageSlug=/image/1/1._hsOSbawUvI4_tD_fn6cEBnpUPK-4Fr4uA.G4Vtz38vzVEgwsA-9xn3CDA1nWKcvnfpIaj3u7HbEvs | http://avito.ru/autoload/1/items-to-feed/images?imageSlug=/image/1/1.AFkNs7awrLA7BC69AdcwUQ8TrrC9GqS6uw.G4T6VQTEAv3NE7QR83abKx3KWbPlMyT6CTpkge2hyT0 | http://avito.ru/autoload/1/items-to-feed/images?imageSlug=/image/1/1.hM86jLawKCYMO6orPv6923QtKiaKJSAsjA.Wdtmek7_LX4Q6-KlhC-ZwMuZSfVIsemnskhVfY2CjJM | http://avito.ru/autoload/1/items-to-feed/images?imageSlug=/image/1/1.Ti33Lbaw4sTBmmDJ53wbZayM4MRHhOrOQQ.n5NSR4-XbrdDbexIkm-J4LmlnUNIvedCm6AgIUjA8MY | http://avito.ru/autoload/1/items-to-feed/images?imageSlug=/image/1/1.12mnhbawe4CRMvmNhZ70XaUleYAXLHOKEQ.l9kS4_i_diidKOK8yPbek6j7xse4bn2PD--1T-ZUY7M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50161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Велес-милана</t>
        </is>
      </c>
      <c r="S102" t="inlineStr">
        <is>
          <t>Спальные гарнитуры</t>
        </is>
      </c>
      <c r="T102" t="inlineStr">
        <is>
          <t>Кровать | Комод | Шкаф | Туалетный стол | Зеркало</t>
        </is>
      </c>
      <c r="U102" t="inlineStr">
        <is>
          <t>Золотой</t>
        </is>
      </c>
      <c r="V102" t="inlineStr">
        <is>
          <t>Белый лофт-гаскон пайн</t>
        </is>
      </c>
      <c r="W102" t="inlineStr">
        <is>
          <t>203</t>
        </is>
      </c>
      <c r="X102" t="inlineStr">
        <is>
          <t>93</t>
        </is>
      </c>
      <c r="Y102" t="inlineStr">
        <is>
          <t>110</t>
        </is>
      </c>
      <c r="Z102" t="inlineStr">
        <is>
          <t>90</t>
        </is>
      </c>
      <c r="AA102" t="inlineStr">
        <is>
          <t>200</t>
        </is>
      </c>
      <c r="AC102" t="inlineStr">
        <is>
          <t>2026-11-12T13:21:09+03:00</t>
        </is>
      </c>
      <c r="AD102" t="inlineStr">
        <is>
          <t>Мебель Фаворит</t>
        </is>
      </c>
      <c r="AE102" t="inlineStr">
        <is>
          <t>mebel003favorit@mail.ru</t>
        </is>
      </c>
      <c r="AF102" t="inlineStr">
        <is>
          <t>Активно</t>
        </is>
      </c>
      <c r="AG102" t="inlineStr">
        <is>
          <t>не опт</t>
        </is>
      </c>
    </row>
    <row r="103">
      <c r="A103" t="inlineStr">
        <is>
          <t>VEL-MIL-K3845</t>
        </is>
      </c>
      <c r="B103" t="inlineStr">
        <is>
          <t>Package</t>
        </is>
      </c>
      <c r="C103" t="inlineStr">
        <is>
          <t>8349718522</t>
        </is>
      </c>
      <c r="D103" t="inlineStr">
        <is>
          <t>79930526654</t>
        </is>
      </c>
      <c r="E103" t="inlineStr">
        <is>
          <t>Спальня Милена №1 модульная (Велес)</t>
        </is>
      </c>
      <c r="F103" t="inlineStr">
        <is>
          <t>&lt;p&gt;🗄 &lt;strong&gt;Спальня Милена №1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мелочи.&lt;/p&gt;&lt;p&gt;📦 &lt;strong&gt;Что входит в комплект:&lt;/strong&gt;&lt;br&gt;🔹 Шкаф 2-х створчатый Милена 950 — 1000 × 520 × 950 мм, 1 шт.&lt;br&gt;🔹 Шкаф-стеллаж Милена — 500 × 520 × 2200 мм, 1 шт.&lt;br&gt;🔹 Антресоль 1-створчатая Милена — 500 × 520 × 400 мм, 1 шт.&lt;br&gt;🔹 Антресоль 2-х створчатая Милена — 1000 × 520 × 400 мм, 2 шт.&lt;br&gt;🔹 Тумба 2-ств Милена с ящиком — 1000 × 530 × 850 мм, 1 шт.&lt;br&gt;🔹 Кровать двуспальная Милена 160х200 — 1762 × 2049 × 1020 мм, 1 шт.&lt;br&gt;🔹 Тумба прикроватная Милена — 500 × 420 × 440 мм, 2 шт.&lt;br&gt;🔹 Стол-тумба Милена правый — 1400 × 1000 × 1250 мм, 1 шт.&lt;br&gt;🔹 Зеркало Милена 800х630 — 800 × 630 мм, 1 шт.&lt;br&gt;🔹 Шкаф 2-х створчатый Милена 1350 — 1000 × 520 × 1350 мм, 1 шт.&lt;/p&gt;&lt;p&gt;📌 &lt;strong&gt;Основные характеристики:&lt;/strong&gt;&lt;br&gt;Модель: Спальня Милена, фабрика Велес&lt;br&gt;Спальное место кровати: 1600 × 2000 мм&lt;br&gt;Модулей в комплекте: 12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Нужна кровать шире или комната другого размера? Напишите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http://avito.ru/autoload/1/items-to-feed/images?imageSlug=/image/1/1.LMfmL7awgC7QmAIjsisT06iOgi5WhogkUA.MMJVHmD7BIcMz3RCAGZXuI1Vs5DJb81FMJUcMpS3KGw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90484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Велес-милена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Туалетный стол | Зеркало</t>
        </is>
      </c>
      <c r="U103" t="inlineStr">
        <is>
          <t>Бежевый</t>
        </is>
      </c>
      <c r="V103" t="inlineStr">
        <is>
          <t>Роквуд-белый лофт</t>
        </is>
      </c>
      <c r="AC103" t="inlineStr">
        <is>
          <t>2026-10-18T09:12:32+03:00</t>
        </is>
      </c>
      <c r="AD103" t="inlineStr">
        <is>
          <t>Мебель Фаворит</t>
        </is>
      </c>
      <c r="AE103" t="inlineStr">
        <is>
          <t>mebel003favorit@mail.ru</t>
        </is>
      </c>
      <c r="AF103" t="inlineStr">
        <is>
          <t>Активно</t>
        </is>
      </c>
      <c r="AG103" t="inlineStr">
        <is>
          <t>не опт</t>
        </is>
      </c>
    </row>
    <row r="104">
      <c r="A104" t="inlineStr">
        <is>
          <t>4379737942</t>
        </is>
      </c>
      <c r="B104" t="inlineStr">
        <is>
          <t>Package</t>
        </is>
      </c>
      <c r="C104" t="inlineStr">
        <is>
          <t>4379737942</t>
        </is>
      </c>
      <c r="D104" t="inlineStr">
        <is>
          <t>79930526654</t>
        </is>
      </c>
      <c r="E104" t="inlineStr">
        <is>
          <t>Готовая Спальня Милана</t>
        </is>
      </c>
      <c r="F104" t="inlineStr">
        <is>
          <t>&lt;p&gt;Готовая спальня Милана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59878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Росток-милана</t>
        </is>
      </c>
      <c r="S104" t="inlineStr">
        <is>
          <t>Спальные гарнитуры</t>
        </is>
      </c>
      <c r="T104" t="inlineStr">
        <is>
          <t>Кровать | Прикроватная тумба | Комод | Шкаф | Туалетный стол</t>
        </is>
      </c>
      <c r="U104" t="inlineStr">
        <is>
          <t>Коричневый</t>
        </is>
      </c>
      <c r="V104" t="inlineStr">
        <is>
          <t>Ясень анкор/ дуб эльза</t>
        </is>
      </c>
      <c r="W104" t="inlineStr">
        <is>
          <t>204</t>
        </is>
      </c>
      <c r="X104" t="inlineStr">
        <is>
          <t>175</t>
        </is>
      </c>
      <c r="Y104" t="inlineStr">
        <is>
          <t>93</t>
        </is>
      </c>
      <c r="Z104" t="inlineStr">
        <is>
          <t>160</t>
        </is>
      </c>
      <c r="AA104" t="inlineStr">
        <is>
          <t>200</t>
        </is>
      </c>
      <c r="AC104" t="inlineStr">
        <is>
          <t>2026-10-22T15:03:27+03:00</t>
        </is>
      </c>
      <c r="AD104" t="inlineStr">
        <is>
          <t>Мебель Фаворит</t>
        </is>
      </c>
      <c r="AE104" t="inlineStr">
        <is>
          <t>mebel003favorit@mail.ru</t>
        </is>
      </c>
      <c r="AF104" t="inlineStr">
        <is>
          <t>Активно</t>
        </is>
      </c>
      <c r="AG104" t="inlineStr">
        <is>
          <t>не опт</t>
        </is>
      </c>
    </row>
    <row r="105">
      <c r="A105" t="inlineStr">
        <is>
          <t>MKN-LYUCH-SET2-SKDKS</t>
        </is>
      </c>
      <c r="B105" t="inlineStr">
        <is>
          <t>Package</t>
        </is>
      </c>
      <c r="C105" t="inlineStr">
        <is>
          <t>8390727116</t>
        </is>
      </c>
      <c r="D105" t="inlineStr">
        <is>
          <t>79930526654</t>
        </is>
      </c>
      <c r="E105" t="inlineStr">
        <is>
          <t>Детская спальня Лючия модульная (Микон)</t>
        </is>
      </c>
      <c r="F105" t="inlineStr">
        <is>
          <t>&lt;p&gt;&lt;strong&gt;🛏 Детская спальня Лючия модульная, серый камень / дуб крафт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http://avito.ru/autoload/1/items-to-feed/images?imageSlug=/image/1/1.AFfX2bawrL7hbi6z25lrXMB5rr5ncKS0YQ.8XnDnj5Q4LSLK7_Xa6cUXnk0WJELWQB6cmWRLRHvPeA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44900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Микон-лючия</t>
        </is>
      </c>
      <c r="S105" t="inlineStr">
        <is>
          <t>Спальные гарнитуры</t>
        </is>
      </c>
      <c r="T105" t="inlineStr">
        <is>
          <t>Кровать | Прикроватная тумба | Комод | Шкаф | Полка</t>
        </is>
      </c>
      <c r="U105" t="inlineStr">
        <is>
          <t>Серый</t>
        </is>
      </c>
      <c r="V105" t="inlineStr">
        <is>
          <t>Серый камень / дуб крафт серый</t>
        </is>
      </c>
      <c r="W105" t="inlineStr">
        <is>
          <t>203</t>
        </is>
      </c>
      <c r="X105" t="inlineStr">
        <is>
          <t>97</t>
        </is>
      </c>
      <c r="Y105" t="inlineStr">
        <is>
          <t>75</t>
        </is>
      </c>
      <c r="Z105" t="inlineStr">
        <is>
          <t>90</t>
        </is>
      </c>
      <c r="AA105" t="inlineStr">
        <is>
          <t>200</t>
        </is>
      </c>
      <c r="AC105" t="inlineStr">
        <is>
          <t>2026-11-16T08:36:48+03:00</t>
        </is>
      </c>
      <c r="AD105" t="inlineStr">
        <is>
          <t>Мебель Фаворит</t>
        </is>
      </c>
      <c r="AE105" t="inlineStr">
        <is>
          <t>mebel003favorit@mail.ru</t>
        </is>
      </c>
      <c r="AF105" t="inlineStr">
        <is>
          <t>Активно</t>
        </is>
      </c>
      <c r="AG105" t="inlineStr">
        <is>
          <t>не опт</t>
        </is>
      </c>
    </row>
    <row r="106">
      <c r="A106" t="inlineStr">
        <is>
          <t>8187568932</t>
        </is>
      </c>
      <c r="B106" t="inlineStr">
        <is>
          <t>Package</t>
        </is>
      </c>
      <c r="C106" t="inlineStr">
        <is>
          <t>8187568932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Кашемир — фабрика МИФ&lt;/strong&gt;&lt;/p&gt;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http://avito.ru/autoload/1/items-to-feed/images?imageSlug=/image/1/1.xWd8NbawaY5KguuDegaubnyUa47MnGGEyg.hL7mSJzs-YvEoOE0kGa6FSOc7ZXVDHuqOccPOhdT8Mc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70417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Бежевый</t>
        </is>
      </c>
      <c r="V106" t="inlineStr">
        <is>
          <t>Кашемир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2026-10-24T08:20:26+03:00</t>
        </is>
      </c>
      <c r="AD106" t="inlineStr">
        <is>
          <t>Мебель Фаворит</t>
        </is>
      </c>
      <c r="AE106" t="inlineStr">
        <is>
          <t>mebel003favorit@mail.ru</t>
        </is>
      </c>
      <c r="AF106" t="inlineStr">
        <is>
          <t>Активно</t>
        </is>
      </c>
      <c r="AG106" t="inlineStr">
        <is>
          <t>не опт</t>
        </is>
      </c>
    </row>
    <row r="107">
      <c r="A107" t="inlineStr">
        <is>
          <t>7579978535</t>
        </is>
      </c>
      <c r="B107" t="inlineStr">
        <is>
          <t>Package</t>
        </is>
      </c>
      <c r="C107" t="inlineStr">
        <is>
          <t>7579978535</t>
        </is>
      </c>
      <c r="D107" t="inlineStr">
        <is>
          <t>79930526654</t>
        </is>
      </c>
      <c r="E107" t="inlineStr">
        <is>
          <t>Спальня Тефия модульная (Велес)</t>
        </is>
      </c>
      <c r="F107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http://avito.ru/autoload/1/items-to-feed/images?imageSlug=/image/1/1.xk7i4bawaqfUVuiq4uaLQOBBaKdSSGKtVA.dzI0N2Bgi3YAwYiJaxPwjIZCrepRXSx8mS7MOttQmtA | http://avito.ru/autoload/1/items-to-feed/images?imageSlug=/image/1/1.5bwzdLawSVUFw8tYdUuHtyTUS1WD3UFfhQ.Bx3CSLEwA2xG2UqYke2iif96G-3DWw_tl7-oSRv88_E | http://avito.ru/autoload/1/items-to-feed/images?imageSlug=/image/1/1.dfPsoraw2RraFVsXivdI56ID2xpcC9EQWg.fGFik1S4VFkCGYm7IA-QBVMbzyexQeryOQmiMyT5HjQ | http://avito.ru/autoload/1/items-to-feed/images?imageSlug=/image/1/1.RwE0sLaw6-gCB2nlNrFvNTYQ6eiEGePigg._n8Hfa9weOrr557FumKoUe4GcLC0zIkm-utMiFZQCYI | http://avito.ru/autoload/1/items-to-feed/images?imageSlug=/image/1/1.sEZw87awHK9GRJ6iHMHvSXJTHq_AWhSlxg.wQiO739GX59SgaU0ua9zb8PqUxjrPh1z2bNnxZ-ojRc | http://avito.ru/autoload/1/items-to-feed/images?imageSlug=/image/1/1.z62n27awY0SRbOFJtfztuel6YUQXcmtOEQ.ZnrdsUuNTFeSG5khGp6wWQryyDaFlG4QcTNUcz_f3Ng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107355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Велес-тефия</t>
        </is>
      </c>
      <c r="S107" t="inlineStr">
        <is>
          <t>Спальные гарнитуры</t>
        </is>
      </c>
      <c r="T107" t="inlineStr">
        <is>
          <t>Кровать | Прикроватная тумба | Шкаф | Туалетный стол | Зеркало</t>
        </is>
      </c>
      <c r="U107" t="inlineStr">
        <is>
          <t>Бежевый</t>
        </is>
      </c>
      <c r="V107" t="inlineStr">
        <is>
          <t>Тефия</t>
        </is>
      </c>
      <c r="W107" t="inlineStr">
        <is>
          <t>205</t>
        </is>
      </c>
      <c r="X107" t="inlineStr">
        <is>
          <t>176</t>
        </is>
      </c>
      <c r="Y107" t="inlineStr">
        <is>
          <t>97</t>
        </is>
      </c>
      <c r="Z107" t="inlineStr">
        <is>
          <t>160</t>
        </is>
      </c>
      <c r="AA107" t="inlineStr">
        <is>
          <t>200</t>
        </is>
      </c>
      <c r="AC107" t="inlineStr">
        <is>
          <t>2026-10-31T19:43:39+03:00</t>
        </is>
      </c>
      <c r="AD107" t="inlineStr">
        <is>
          <t>Мебель Фаворит</t>
        </is>
      </c>
      <c r="AE107" t="inlineStr">
        <is>
          <t>mebel003favorit@mail.ru</t>
        </is>
      </c>
      <c r="AF107" t="inlineStr">
        <is>
          <t>Активно</t>
        </is>
      </c>
      <c r="AG107" t="inlineStr">
        <is>
          <t>не опт</t>
        </is>
      </c>
    </row>
    <row r="108">
      <c r="A108" t="inlineStr">
        <is>
          <t>7579312616</t>
        </is>
      </c>
      <c r="B108" t="inlineStr">
        <is>
          <t>Package</t>
        </is>
      </c>
      <c r="C108" t="inlineStr">
        <is>
          <t>7579312616</t>
        </is>
      </c>
      <c r="D108" t="inlineStr">
        <is>
          <t>79930526654</t>
        </is>
      </c>
      <c r="E108" t="inlineStr">
        <is>
          <t>Спальня Тефия модульная (Велес)</t>
        </is>
      </c>
      <c r="F108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http://avito.ru/autoload/1/items-to-feed/images?imageSlug=/image/1/1.HDeHqbawsN6xHjLTs81DOIUJst43ALjUMQ.O_ZQawv8CDG05SWYS_ljTTcz7Tdb8F5PU8ml0N6_2-k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90001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Велес-тефия</t>
        </is>
      </c>
      <c r="S108" t="inlineStr">
        <is>
          <t>Спальные гарнитуры</t>
        </is>
      </c>
      <c r="T108" t="inlineStr">
        <is>
          <t>Кровать | Прикроватная тумба | Шкаф | Полка</t>
        </is>
      </c>
      <c r="U108" t="inlineStr">
        <is>
          <t>Бежевый</t>
        </is>
      </c>
      <c r="V108" t="inlineStr">
        <is>
          <t>Тефия</t>
        </is>
      </c>
      <c r="W108" t="inlineStr">
        <is>
          <t>205</t>
        </is>
      </c>
      <c r="X108" t="inlineStr">
        <is>
          <t>176</t>
        </is>
      </c>
      <c r="Y108" t="inlineStr">
        <is>
          <t>97</t>
        </is>
      </c>
      <c r="Z108" t="inlineStr">
        <is>
          <t>160</t>
        </is>
      </c>
      <c r="AA108" t="inlineStr">
        <is>
          <t>200</t>
        </is>
      </c>
      <c r="AC108" t="inlineStr">
        <is>
          <t>2026-10-31T18:08:19+03:00</t>
        </is>
      </c>
      <c r="AD108" t="inlineStr">
        <is>
          <t>Мебель Фаворит</t>
        </is>
      </c>
      <c r="AE108" t="inlineStr">
        <is>
          <t>mebel003favorit@mail.ru</t>
        </is>
      </c>
      <c r="AF108" t="inlineStr">
        <is>
          <t>Активно</t>
        </is>
      </c>
      <c r="AG108" t="inlineStr">
        <is>
          <t>не опт</t>
        </is>
      </c>
    </row>
    <row r="109">
      <c r="A109" t="inlineStr">
        <is>
          <t>7739544987</t>
        </is>
      </c>
      <c r="B109" t="inlineStr">
        <is>
          <t>Package</t>
        </is>
      </c>
      <c r="C109" t="inlineStr">
        <is>
          <t>7739544987</t>
        </is>
      </c>
      <c r="D109" t="inlineStr">
        <is>
          <t>79930526654</t>
        </is>
      </c>
      <c r="E109" t="inlineStr">
        <is>
          <t>Спальня Ева модульная (Велес)</t>
        </is>
      </c>
      <c r="F109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http://avito.ru/autoload/1/items-to-feed/images?imageSlug=/image/1/1.jwpLdrawI-N9waHuWVjvAVzWIeP73yvp_Q.vnBIKrnUA4e4aTR3TD8ezli3kM3Zp2BIH9yp5tEK1BM | http://avito.ru/autoload/1/items-to-feed/images?imageSlug=/image/1/1.3bGjALawcViVt_NVlXuZvqGgc1gTqXlSFQ._Z5v3chENutOL_KicRSWwJkzgAzvpF708irKUzYkxjE | http://avito.ru/autoload/1/items-to-feed/images?imageSlug=/image/1/1.XZ2HN7aw8XSxgHN5sSoL1dyW83Q3nvl-MQ.VcCRG21q3HbQRmiLKZ_WR3vHPcNOxJDIxpeV_g2cu8g | http://avito.ru/autoload/1/items-to-feed/images?imageSlug=/image/1/1.8Lsbd7awXFItwN5fd2SttBnXXlKr3lRYrQ.6kDbAczUJVYZ7Rbf0XQkAAZ7vmnp1_Benf8gwJAc7V0 | http://avito.ru/autoload/1/items-to-feed/images?imageSlug=/image/1/1.SWmX-Law5YChT2eNib0WZpVY54AnUe2KIQ.Dzamka6uhNJmWQ483AexGFS9-vigxz39ch4QUXo7vBA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89014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Велес-ева</t>
        </is>
      </c>
      <c r="S109" t="inlineStr">
        <is>
          <t>Спальные гарнитуры</t>
        </is>
      </c>
      <c r="T109" t="inlineStr">
        <is>
          <t>Кровать | Прикроватная тумба | Комод | Шкаф | Зеркало</t>
        </is>
      </c>
      <c r="U109" t="inlineStr">
        <is>
          <t>Зелёный</t>
        </is>
      </c>
      <c r="V109" t="inlineStr">
        <is>
          <t>Тира/кадена вуд/ палм грин</t>
        </is>
      </c>
      <c r="W109" t="inlineStr">
        <is>
          <t>204</t>
        </is>
      </c>
      <c r="X109" t="inlineStr">
        <is>
          <t>176</t>
        </is>
      </c>
      <c r="Y109" t="inlineStr">
        <is>
          <t>102</t>
        </is>
      </c>
      <c r="Z109" t="inlineStr">
        <is>
          <t>160</t>
        </is>
      </c>
      <c r="AA109" t="inlineStr">
        <is>
          <t>200</t>
        </is>
      </c>
      <c r="AC109" t="inlineStr">
        <is>
          <t>2026-11-05T14:46:28+03:00</t>
        </is>
      </c>
      <c r="AD109" t="inlineStr">
        <is>
          <t>Мебель Фаворит</t>
        </is>
      </c>
      <c r="AE109" t="inlineStr">
        <is>
          <t>mebel003favorit@mail.ru</t>
        </is>
      </c>
      <c r="AF109" t="inlineStr">
        <is>
          <t>Активно</t>
        </is>
      </c>
      <c r="AG109" t="inlineStr">
        <is>
          <t>не опт</t>
        </is>
      </c>
    </row>
    <row r="110">
      <c r="A110" t="inlineStr">
        <is>
          <t>8059010662</t>
        </is>
      </c>
      <c r="B110" t="inlineStr">
        <is>
          <t>Package</t>
        </is>
      </c>
      <c r="C110" t="inlineStr">
        <is>
          <t>8059010662</t>
        </is>
      </c>
      <c r="D110" t="inlineStr">
        <is>
          <t>79930526654</t>
        </is>
      </c>
      <c r="E110" t="inlineStr">
        <is>
          <t>Спальня Лилль модульная (Микон)</t>
        </is>
      </c>
      <c r="F110" t="inlineStr">
        <is>
          <t>&lt;p&gt;&lt;strong&gt;🛏 Спальня Лилль модульная, дуб крафт белый / дуб крафт табачный&lt;/strong&gt;&lt;/p&gt;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http://avito.ru/autoload/1/items-to-feed/images?imageSlug=/image/1/1.WKlxc7aw9EBHxHZNTVpnnXPT9kDB2vxKxw.6l4lPCwr_8ZWhptSTz7IDKROtcG49d0DsENJUk6_HKQ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110434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Микон-лилль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</t>
        </is>
      </c>
      <c r="U110" t="inlineStr">
        <is>
          <t>Бежевый</t>
        </is>
      </c>
      <c r="V110" t="inlineStr">
        <is>
          <t>Дуб крафт белый-табачный</t>
        </is>
      </c>
      <c r="W110" t="inlineStr">
        <is>
          <t>206</t>
        </is>
      </c>
      <c r="X110" t="inlineStr">
        <is>
          <t>167</t>
        </is>
      </c>
      <c r="Y110" t="inlineStr">
        <is>
          <t>99</t>
        </is>
      </c>
      <c r="Z110" t="inlineStr">
        <is>
          <t>160</t>
        </is>
      </c>
      <c r="AA110" t="inlineStr">
        <is>
          <t>200</t>
        </is>
      </c>
      <c r="AC110" t="inlineStr">
        <is>
          <t>2026-11-09T15:09:15+03:00</t>
        </is>
      </c>
      <c r="AD110" t="inlineStr">
        <is>
          <t>Мебель Фаворит</t>
        </is>
      </c>
      <c r="AE110" t="inlineStr">
        <is>
          <t>mebel003favorit@mail.ru</t>
        </is>
      </c>
      <c r="AF110" t="inlineStr">
        <is>
          <t>Активно</t>
        </is>
      </c>
      <c r="AG110" t="inlineStr">
        <is>
          <t>не опт</t>
        </is>
      </c>
    </row>
    <row r="111">
      <c r="A111" t="inlineStr">
        <is>
          <t>MKN-LYUCH-SET1-SKGS</t>
        </is>
      </c>
      <c r="B111" t="inlineStr">
        <is>
          <t>Package</t>
        </is>
      </c>
      <c r="C111" t="inlineStr">
        <is>
          <t>8378674809</t>
        </is>
      </c>
      <c r="D111" t="inlineStr">
        <is>
          <t>79930526654</t>
        </is>
      </c>
      <c r="E111" t="inlineStr">
        <is>
          <t>Детская спальня Лючия модульная (Микон)</t>
        </is>
      </c>
      <c r="F111" t="inlineStr">
        <is>
          <t>&lt;p&gt;&lt;strong&gt;🛏 Детская спальня Лючия модульная, серый камень / графит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http://avito.ru/autoload/1/items-to-feed/images?imageSlug=/image/1/1.0sapRrawfi-f8fwigWm6z6nnfC8Z73YlHw.Zj52ueb5REt7P5ewbKouLnTso5GBXltVxrROR0zlCwY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58033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Микон-лючия</t>
        </is>
      </c>
      <c r="S111" t="inlineStr">
        <is>
          <t>Спальные гарнитуры</t>
        </is>
      </c>
      <c r="T111" t="inlineStr">
        <is>
          <t>Кровать | Шкаф | Полка</t>
        </is>
      </c>
      <c r="U111" t="inlineStr">
        <is>
          <t>Серый</t>
        </is>
      </c>
      <c r="V111" t="inlineStr">
        <is>
          <t>Серый камень / графит серый</t>
        </is>
      </c>
      <c r="W111" t="inlineStr">
        <is>
          <t>189</t>
        </is>
      </c>
      <c r="X111" t="inlineStr">
        <is>
          <t>97</t>
        </is>
      </c>
      <c r="Y111" t="inlineStr">
        <is>
          <t>170</t>
        </is>
      </c>
      <c r="Z111" t="inlineStr">
        <is>
          <t>80</t>
        </is>
      </c>
      <c r="AA111" t="inlineStr">
        <is>
          <t>186</t>
        </is>
      </c>
      <c r="AC111" t="inlineStr">
        <is>
          <t>2026-11-16T08:44:57+03:00</t>
        </is>
      </c>
      <c r="AD111" t="inlineStr">
        <is>
          <t>Мебель Фаворит</t>
        </is>
      </c>
      <c r="AE111" t="inlineStr">
        <is>
          <t>mebel003favorit@mail.ru</t>
        </is>
      </c>
      <c r="AF111" t="inlineStr">
        <is>
          <t>Активно</t>
        </is>
      </c>
      <c r="AG111" t="inlineStr">
        <is>
          <t>не опт</t>
        </is>
      </c>
    </row>
    <row r="112">
      <c r="A112" t="inlineStr">
        <is>
          <t>7739201855</t>
        </is>
      </c>
      <c r="B112" t="inlineStr">
        <is>
          <t>Package</t>
        </is>
      </c>
      <c r="C112" t="inlineStr">
        <is>
          <t>7739201855</t>
        </is>
      </c>
      <c r="D112" t="inlineStr">
        <is>
          <t>79930526654</t>
        </is>
      </c>
      <c r="E112" t="inlineStr">
        <is>
          <t>Детская Спальня Лорэн модульная (Велес)</t>
        </is>
      </c>
      <c r="F112" t="inlineStr">
        <is>
          <t>&lt;p&gt;&lt;strong&gt;Готовая Детская спальня Лорэн &lt;br&gt; В НАЛИЧИИ НА СКЛАДЕ, &lt;/strong&gt;&lt;br&gt; привозим каждую неделю в Четверг-Пятницу &lt;br&gt; &lt;br&gt; 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http://avito.ru/autoload/1/items-to-feed/images?imageSlug=/image/1/1.PE_ymLawkKbELxKrhvRTeuU4kqZCMZisRA.kLtseIUGwx_vhmDfS4Q38Sp7KRyCzkGcwEWPv-psyoY | http://avito.ru/autoload/1/items-to-feed/images?imageSlug=/image/1/1.SuMYDLaw5gouu2QHAHEp6A-s5Aqope4Arg.f8R1I16NevLXC_YeKp3Ql3L1FDd5We1EstWFfjQ-N4M | http://avito.ru/autoload/1/items-to-feed/images?imageSlug=/image/1/1.eJEKiLaw1Hg8P1Z1dukamh0o1ni6IdxyvA.nBH3vwC29Wb5dAvsRTYL9Zf9qhnZZWQcEFKNl4xA6lE | http://avito.ru/autoload/1/items-to-feed/images?imageSlug=/image/1/1.-9_c-bawVzbqTtU7pqKR1txYVTZsUF88ag.9czS10eKn1x3Q9S5T1EloOuNtO0F_2gJjAPR0213Yiw | http://avito.ru/autoload/1/items-to-feed/images?imageSlug=/image/1/1.AscId7awri4-wCwjABc6zwrXrC643qYkvg.jpN3-XPNL3TRvnDcbJXm2rEc97LxX7gJjf1Wv2EcSmw | http://avito.ru/autoload/1/items-to-feed/images?imageSlug=/image/1/1.jacUq7awIU4iHKNDAq2mkxYLI06kAilEog.LPEUEdaVdyu6MB1XQrCTp-8Em2ZaHucynxCdx-MC6pE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82694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Велес-лорэн</t>
        </is>
      </c>
      <c r="S112" t="inlineStr">
        <is>
          <t>Спальные гарнитуры</t>
        </is>
      </c>
      <c r="T112" t="inlineStr">
        <is>
          <t>Кровать | Прикроватная тумба | Шкаф | Туалетный стол</t>
        </is>
      </c>
      <c r="U112" t="inlineStr">
        <is>
          <t>Бежевый</t>
        </is>
      </c>
      <c r="V112" t="inlineStr">
        <is>
          <t>Тефия-софт айс</t>
        </is>
      </c>
      <c r="W112" t="inlineStr">
        <is>
          <t>203</t>
        </is>
      </c>
      <c r="X112" t="inlineStr">
        <is>
          <t>106</t>
        </is>
      </c>
      <c r="Y112" t="inlineStr">
        <is>
          <t>97</t>
        </is>
      </c>
      <c r="Z112" t="inlineStr">
        <is>
          <t>90</t>
        </is>
      </c>
      <c r="AA112" t="inlineStr">
        <is>
          <t>200</t>
        </is>
      </c>
      <c r="AC112" t="inlineStr">
        <is>
          <t>2026-11-09T12:58:52+03:00</t>
        </is>
      </c>
      <c r="AD112" t="inlineStr">
        <is>
          <t>Мебель Фаворит</t>
        </is>
      </c>
      <c r="AE112" t="inlineStr">
        <is>
          <t>mebel003favorit@mail.ru</t>
        </is>
      </c>
      <c r="AF112" t="inlineStr">
        <is>
          <t>Активно</t>
        </is>
      </c>
      <c r="AG112" t="inlineStr">
        <is>
          <t>не опт</t>
        </is>
      </c>
    </row>
    <row r="113">
      <c r="A113" t="inlineStr">
        <is>
          <t>8059394422</t>
        </is>
      </c>
      <c r="B113" t="inlineStr">
        <is>
          <t>Package</t>
        </is>
      </c>
      <c r="C113" t="inlineStr">
        <is>
          <t>8059394422</t>
        </is>
      </c>
      <c r="D113" t="inlineStr">
        <is>
          <t>79930526654</t>
        </is>
      </c>
      <c r="E113" t="inlineStr">
        <is>
          <t>Детская спальня Лючия модульная (Микон)</t>
        </is>
      </c>
      <c r="F113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http://avito.ru/autoload/1/items-to-feed/images?imageSlug=/image/1/1.kscCsLawPi40B7wjKsrj8AAQPC6yGTYktA.LJBu0-DJjVVqNMWbM4avQb9goi1vIiOfa4OjLSpUeUQ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65216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Микон-лючия</t>
        </is>
      </c>
      <c r="S113" t="inlineStr">
        <is>
          <t>Спальные гарнитуры</t>
        </is>
      </c>
      <c r="T113" t="inlineStr">
        <is>
          <t>Кровать | Шкаф | Полка</t>
        </is>
      </c>
      <c r="U113" t="inlineStr">
        <is>
          <t>Золотой</t>
        </is>
      </c>
      <c r="V113" t="inlineStr">
        <is>
          <t>Белый-дуб крафт золотой</t>
        </is>
      </c>
      <c r="W113" t="inlineStr">
        <is>
          <t>189</t>
        </is>
      </c>
      <c r="X113" t="inlineStr">
        <is>
          <t>96</t>
        </is>
      </c>
      <c r="Y113" t="inlineStr">
        <is>
          <t>170</t>
        </is>
      </c>
      <c r="Z113" t="inlineStr">
        <is>
          <t>80</t>
        </is>
      </c>
      <c r="AA113" t="inlineStr">
        <is>
          <t>186</t>
        </is>
      </c>
      <c r="AC113" t="inlineStr">
        <is>
          <t>2026-11-09T18:08:05+03:00</t>
        </is>
      </c>
      <c r="AD113" t="inlineStr">
        <is>
          <t>Мебель Фаворит</t>
        </is>
      </c>
      <c r="AE113" t="inlineStr">
        <is>
          <t>mebel003favorit@mail.ru</t>
        </is>
      </c>
      <c r="AF113" t="inlineStr">
        <is>
          <t>Активно</t>
        </is>
      </c>
      <c r="AG113" t="inlineStr">
        <is>
          <t>не опт</t>
        </is>
      </c>
    </row>
    <row r="114">
      <c r="A114" t="inlineStr">
        <is>
          <t>MKN-LYUCH-SET1-SKDKS</t>
        </is>
      </c>
      <c r="B114" t="inlineStr">
        <is>
          <t>Package</t>
        </is>
      </c>
      <c r="C114" t="inlineStr">
        <is>
          <t>8512182550</t>
        </is>
      </c>
      <c r="D114" t="inlineStr">
        <is>
          <t>79930526654</t>
        </is>
      </c>
      <c r="E114" t="inlineStr">
        <is>
          <t>Детская спальня Лючия модульная (Микон)</t>
        </is>
      </c>
      <c r="F114" t="inlineStr">
        <is>
          <t>&lt;p&gt;&lt;strong&gt;🛏 Детская спальня Лючия модульная, серый камень / дуб крафт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http://avito.ru/autoload/1/items-to-feed/images?imageSlug=/image/1/1.HhirSbawsvGd_jD8m2lhE7zpsPEb4Lr7HQ.pvOt_BE7QMJPyShQdyGshAtXC-zo6aDMi_QU_r4hdOs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58033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Спальные гарнитуры</t>
        </is>
      </c>
      <c r="T114" t="inlineStr">
        <is>
          <t>Кровать | Шкаф | Полка</t>
        </is>
      </c>
      <c r="U114" t="inlineStr">
        <is>
          <t>Серый</t>
        </is>
      </c>
      <c r="V114" t="inlineStr">
        <is>
          <t>Серый камень / дуб крафт серый</t>
        </is>
      </c>
      <c r="W114" t="inlineStr">
        <is>
          <t>189</t>
        </is>
      </c>
      <c r="X114" t="inlineStr">
        <is>
          <t>97</t>
        </is>
      </c>
      <c r="Y114" t="inlineStr">
        <is>
          <t>170</t>
        </is>
      </c>
      <c r="Z114" t="inlineStr">
        <is>
          <t>80</t>
        </is>
      </c>
      <c r="AA114" t="inlineStr">
        <is>
          <t>186</t>
        </is>
      </c>
      <c r="AC114" t="inlineStr">
        <is>
          <t>2026-11-16T08:44:46+03:00</t>
        </is>
      </c>
      <c r="AD114" t="inlineStr">
        <is>
          <t>Мебель Фаворит</t>
        </is>
      </c>
      <c r="AE114" t="inlineStr">
        <is>
          <t>mebel003favorit@mail.ru</t>
        </is>
      </c>
      <c r="AF114" t="inlineStr">
        <is>
          <t>Активно</t>
        </is>
      </c>
      <c r="AG114" t="inlineStr">
        <is>
          <t>не опт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G1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inlineStr">
        <is>
          <t>Почта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8123818767</t>
        </is>
      </c>
      <c r="B5" t="inlineStr">
        <is>
          <t>Package</t>
        </is>
      </c>
      <c r="C5" t="inlineStr">
        <is>
          <t>8123818767</t>
        </is>
      </c>
      <c r="D5" t="inlineStr">
        <is>
          <t>79930526654</t>
        </is>
      </c>
      <c r="E5" t="inlineStr">
        <is>
          <t>Пуф квадратный</t>
        </is>
      </c>
      <c r="F5" t="inlineStr">
        <is>
          <t>&lt;p&gt;&lt;strong&gt;🛋 Пуф квадратный — Фабрика Амик&lt;/strong&gt;&lt;/p&gt;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http://avito.ru/autoload/1/items-to-feed/images?imageSlug=/image/1/1.haKu_bawKUuYSqtGqI-8tuBcK0seVCFBGA.TJr4Ym-3XXRbV1eQj8Ji38OrR5h_g-mkegHupPr4Huk | http://avito.ru/autoload/1/items-to-feed/images?imageSlug=/image/1/1.X278qbaw84fKHnGKzugQYP4J8YdMAPuNSg.4eM1qLPPUOf-8sJ0ggoh5w_0UF61ji8iBGxzNwURIaw | http://avito.ru/autoload/1/items-to-feed/images?imageSlug=/image/1/1.YJHiF7awzHjUoE51rmYImOK2znhSvsRyVA.A4--YlJi2vQejsiRKs4mvK2_E-0DCn8U_uaxYsgtW14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3575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Синий</t>
        </is>
      </c>
      <c r="R5" t="inlineStr">
        <is>
          <t>Arben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Металл</t>
        </is>
      </c>
      <c r="W5" t="inlineStr">
        <is>
          <t>Гостиная | Спальня | Детская | Рабочий кабинет | Прихожая | Дача и сад | Кафе и ресторан</t>
        </is>
      </c>
      <c r="X5" t="inlineStr">
        <is>
          <t>40</t>
        </is>
      </c>
      <c r="Y5" t="inlineStr">
        <is>
          <t>40</t>
        </is>
      </c>
      <c r="Z5" t="inlineStr">
        <is>
          <t>46</t>
        </is>
      </c>
      <c r="AB5" t="inlineStr">
        <is>
          <t>Активно</t>
        </is>
      </c>
      <c r="AC5" t="inlineStr">
        <is>
          <t>Мебель Фаворит</t>
        </is>
      </c>
      <c r="AD5" t="inlineStr">
        <is>
          <t>mebel003favorit@mail.ru</t>
        </is>
      </c>
      <c r="AE5" t="inlineStr">
        <is>
          <t>не опт</t>
        </is>
      </c>
      <c r="AF5" t="inlineStr">
        <is>
          <t>2026-10-21T13:28:51+03:00</t>
        </is>
      </c>
    </row>
    <row r="6">
      <c r="A6" t="inlineStr">
        <is>
          <t>OSM-PUF-KUB</t>
        </is>
      </c>
      <c r="B6" t="inlineStr">
        <is>
          <t>Package</t>
        </is>
      </c>
      <c r="C6" t="inlineStr">
        <is>
          <t>8459516121</t>
        </is>
      </c>
      <c r="D6" t="inlineStr">
        <is>
          <t>79930526654</t>
        </is>
      </c>
      <c r="E6" t="inlineStr">
        <is>
          <t>Пуф Куб</t>
        </is>
      </c>
      <c r="F6" t="inlineStr">
        <is>
          <t>&lt;p&gt;&lt;strong&gt;🛋 Пуф Куб — фабрика Османи&lt;/strong&gt;&lt;/p&gt;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http://avito.ru/autoload/1/items-to-feed/images?imageSlug=/image/1/1.-KuVDbawVEKjutZP6VrX5M6sVkIlpFxIIw.cIMCx3vA7q4iWijJG7X3sTueXd9lhMGXM5cmdbrZTxk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2403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Чёрный</t>
        </is>
      </c>
      <c r="R6" t="inlineStr">
        <is>
          <t>Own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Квадратный</t>
        </is>
      </c>
      <c r="V6" t="inlineStr">
        <is>
          <t>Дерево</t>
        </is>
      </c>
      <c r="W6" t="inlineStr">
        <is>
          <t>Гостиная | Спальня | Детская | Прихожая</t>
        </is>
      </c>
      <c r="X6" t="inlineStr">
        <is>
          <t>40</t>
        </is>
      </c>
      <c r="Y6" t="inlineStr">
        <is>
          <t>40</t>
        </is>
      </c>
      <c r="Z6" t="inlineStr">
        <is>
          <t>40</t>
        </is>
      </c>
      <c r="AB6" t="inlineStr">
        <is>
          <t>Активно</t>
        </is>
      </c>
      <c r="AC6" t="inlineStr">
        <is>
          <t>Мебель Фаворит</t>
        </is>
      </c>
      <c r="AD6" t="inlineStr">
        <is>
          <t>mebel003favorit@mail.ru</t>
        </is>
      </c>
      <c r="AE6" t="inlineStr">
        <is>
          <t>не опт</t>
        </is>
      </c>
      <c r="AF6" t="inlineStr">
        <is>
          <t>2026-11-08T13:20:14+03:00</t>
        </is>
      </c>
    </row>
    <row r="7">
      <c r="A7" t="inlineStr">
        <is>
          <t>8123443308</t>
        </is>
      </c>
      <c r="B7" t="inlineStr">
        <is>
          <t>Package</t>
        </is>
      </c>
      <c r="C7" t="inlineStr">
        <is>
          <t>8123443308</t>
        </is>
      </c>
      <c r="D7" t="inlineStr">
        <is>
          <t>79930526654</t>
        </is>
      </c>
      <c r="E7" t="inlineStr">
        <is>
          <t>Пуф круглый</t>
        </is>
      </c>
      <c r="F7" t="inlineStr">
        <is>
          <t>&lt;p&gt;🛋 Пуф круглый — Фабрика Амик&lt;/p&gt;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http://avito.ru/autoload/1/items-to-feed/images?imageSlug=/image/1/1.Qg-d07aw7uarZGzrlb4dAJ9z7OYteubsKw.q0A_sKyWCdUuPkkAy_hRCOgWQw99UwYQS0a-p19bxR0 | http://avito.ru/autoload/1/items-to-feed/images?imageSlug=/image/1/1.7rT3q7awQl3BHMBQp4DLgPULQF1HAkpXQQ.VRmcBQTwdyx_8ltj55p6Cf0POnhE7GrLYANypAlLlsk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3575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Синий</t>
        </is>
      </c>
      <c r="R7" t="inlineStr">
        <is>
          <t>Arben</t>
        </is>
      </c>
      <c r="S7" t="inlineStr">
        <is>
          <t>Пуфы и банкетки</t>
        </is>
      </c>
      <c r="T7" t="inlineStr">
        <is>
          <t>Пуф</t>
        </is>
      </c>
      <c r="U7" t="inlineStr">
        <is>
          <t>Круглый</t>
        </is>
      </c>
      <c r="V7" t="inlineStr">
        <is>
          <t>Металл</t>
        </is>
      </c>
      <c r="W7" t="inlineStr">
        <is>
          <t>Гостиная | Спальня | Детская | Прихожая | Офис</t>
        </is>
      </c>
      <c r="X7" t="inlineStr">
        <is>
          <t>40</t>
        </is>
      </c>
      <c r="Y7" t="inlineStr">
        <is>
          <t>40</t>
        </is>
      </c>
      <c r="Z7" t="inlineStr">
        <is>
          <t>46</t>
        </is>
      </c>
      <c r="AB7" t="inlineStr">
        <is>
          <t>Активно</t>
        </is>
      </c>
      <c r="AC7" t="inlineStr">
        <is>
          <t>Мебель Фаворит</t>
        </is>
      </c>
      <c r="AD7" t="inlineStr">
        <is>
          <t>mebel003favorit@mail.ru</t>
        </is>
      </c>
      <c r="AE7" t="inlineStr">
        <is>
          <t>не опт</t>
        </is>
      </c>
      <c r="AF7" t="inlineStr">
        <is>
          <t>2026-10-21T13:11:39+03:00</t>
        </is>
      </c>
    </row>
    <row r="8">
      <c r="A8" t="inlineStr">
        <is>
          <t>OSM-SUNDUK</t>
        </is>
      </c>
      <c r="B8" t="inlineStr">
        <is>
          <t>Package</t>
        </is>
      </c>
      <c r="C8" t="inlineStr">
        <is>
          <t>8316617705</t>
        </is>
      </c>
      <c r="D8" t="inlineStr">
        <is>
          <t>79930526654</t>
        </is>
      </c>
      <c r="E8" t="inlineStr">
        <is>
          <t>Сундук мягкий</t>
        </is>
      </c>
      <c r="F8" t="inlineStr">
        <is>
          <t>&lt;p&gt;&lt;strong&gt;🛋 Сундук мягкий — фабрика Османи&lt;/strong&gt;&lt;/p&gt;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http://avito.ru/autoload/1/items-to-feed/images?imageSlug=/image/1/1.X27ZX7aw84fv6HGK63IHYdv_8Ydp9vuNbw.g2-Upvim7kTtJWcJDWVrVjvTVz8EwTr8l2OEokWHZZ0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Бирюзовый</t>
        </is>
      </c>
      <c r="R8" t="inlineStr">
        <is>
          <t>Own</t>
        </is>
      </c>
      <c r="S8" t="inlineStr">
        <is>
          <t>Пуфы и банкетки</t>
        </is>
      </c>
      <c r="T8" t="inlineStr">
        <is>
          <t>Банкетка</t>
        </is>
      </c>
      <c r="U8" t="inlineStr">
        <is>
          <t>Прямоугольный</t>
        </is>
      </c>
      <c r="V8" t="inlineStr">
        <is>
          <t>Дерево</t>
        </is>
      </c>
      <c r="W8" t="inlineStr">
        <is>
          <t>Гостиная | Спальня | Детская | Прихожая</t>
        </is>
      </c>
      <c r="X8" t="inlineStr">
        <is>
          <t>100</t>
        </is>
      </c>
      <c r="Y8" t="inlineStr">
        <is>
          <t>40</t>
        </is>
      </c>
      <c r="Z8" t="inlineStr">
        <is>
          <t>45</t>
        </is>
      </c>
      <c r="AB8" t="inlineStr">
        <is>
          <t>Активно</t>
        </is>
      </c>
      <c r="AC8" t="inlineStr">
        <is>
          <t>Мебель Фаворит</t>
        </is>
      </c>
      <c r="AD8" t="inlineStr">
        <is>
          <t>mebel003favorit@mail.ru</t>
        </is>
      </c>
      <c r="AE8" t="inlineStr">
        <is>
          <t>не опт</t>
        </is>
      </c>
      <c r="AF8" t="inlineStr">
        <is>
          <t>2026-11-08T13:20:13+03:00</t>
        </is>
      </c>
    </row>
    <row r="9">
      <c r="A9" t="inlineStr">
        <is>
          <t>OSM-PUF-KANTY</t>
        </is>
      </c>
      <c r="B9" t="inlineStr">
        <is>
          <t>Package</t>
        </is>
      </c>
      <c r="C9" t="inlineStr">
        <is>
          <t>8438763620</t>
        </is>
      </c>
      <c r="D9" t="inlineStr">
        <is>
          <t>79930526654</t>
        </is>
      </c>
      <c r="E9" t="inlineStr">
        <is>
          <t>Пуф Канты</t>
        </is>
      </c>
      <c r="F9" t="inlineStr">
        <is>
          <t>&lt;p&gt;&lt;strong&gt;🛋 Пуф Канты — фабрика Османи&lt;/strong&gt;&lt;/p&gt;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http://avito.ru/autoload/1/items-to-feed/images?imageSlug=/image/1/1.yW4xA7awZYcHtOeKL2j2WjOjZ4eBqm2Nhw.yt6-PsfgFaEkXUdcZfJa8-gEM2QE5Q0jTr21U4bm-jU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3178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Пуф</t>
        </is>
      </c>
      <c r="U9" t="inlineStr">
        <is>
          <t>Квадратный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45</t>
        </is>
      </c>
      <c r="Y9" t="inlineStr">
        <is>
          <t>45</t>
        </is>
      </c>
      <c r="Z9" t="inlineStr">
        <is>
          <t>40</t>
        </is>
      </c>
      <c r="AB9" t="inlineStr">
        <is>
          <t>Активно</t>
        </is>
      </c>
      <c r="AC9" t="inlineStr">
        <is>
          <t>Мебель Фаворит</t>
        </is>
      </c>
      <c r="AD9" t="inlineStr">
        <is>
          <t>mebel003favorit@mail.ru</t>
        </is>
      </c>
      <c r="AE9" t="inlineStr">
        <is>
          <t>не опт</t>
        </is>
      </c>
      <c r="AF9" t="inlineStr">
        <is>
          <t>2026-11-08T13:20:13+03:00</t>
        </is>
      </c>
    </row>
    <row r="10">
      <c r="A10" t="inlineStr">
        <is>
          <t>OSM-SUNDUK-UTYAZHKI</t>
        </is>
      </c>
      <c r="B10" t="inlineStr">
        <is>
          <t>Package</t>
        </is>
      </c>
      <c r="C10" t="inlineStr">
        <is>
          <t>8525597906</t>
        </is>
      </c>
      <c r="D10" t="inlineStr">
        <is>
          <t>79930526654</t>
        </is>
      </c>
      <c r="E10" t="inlineStr">
        <is>
          <t>Сундук с утяжками</t>
        </is>
      </c>
      <c r="F10" t="inlineStr">
        <is>
          <t>&lt;p&gt;&lt;strong&gt;🛋 Сундук с утяжками — фабрика Османи&lt;/strong&gt;&lt;/p&gt;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http://avito.ru/autoload/1/items-to-feed/images?imageSlug=/image/1/1.5mVw_7awSoxGSMiBMNizLSteSIzAVkKGxg.t0tORVtEtrHT-5raHME3hI09FfDMTcPXgmXXkaq3OBo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5797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Банкетка</t>
        </is>
      </c>
      <c r="U10" t="inlineStr">
        <is>
          <t>Прямоугольный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100</t>
        </is>
      </c>
      <c r="Y10" t="inlineStr">
        <is>
          <t>40</t>
        </is>
      </c>
      <c r="Z10" t="inlineStr">
        <is>
          <t>45</t>
        </is>
      </c>
      <c r="AB10" t="inlineStr">
        <is>
          <t>Активно</t>
        </is>
      </c>
      <c r="AC10" t="inlineStr">
        <is>
          <t>Мебель Фаворит</t>
        </is>
      </c>
      <c r="AD10" t="inlineStr">
        <is>
          <t>mebel003favorit@mail.ru</t>
        </is>
      </c>
      <c r="AE10" t="inlineStr">
        <is>
          <t>не опт</t>
        </is>
      </c>
      <c r="AF10" t="inlineStr">
        <is>
          <t>2026-11-08T13:51:42+03:00</t>
        </is>
      </c>
    </row>
    <row r="11">
      <c r="A11" t="inlineStr">
        <is>
          <t>8123861280</t>
        </is>
      </c>
      <c r="B11" t="inlineStr">
        <is>
          <t>Package</t>
        </is>
      </c>
      <c r="C11" t="inlineStr">
        <is>
          <t>8123861280</t>
        </is>
      </c>
      <c r="D11" t="inlineStr">
        <is>
          <t>79930526654</t>
        </is>
      </c>
      <c r="E11" t="inlineStr">
        <is>
          <t>Пуф овальный</t>
        </is>
      </c>
      <c r="F11" t="inlineStr">
        <is>
          <t>&lt;p&gt;&lt;strong&gt;🛋 Пуф овальный — Фабрика Амик&lt;/strong&gt;&lt;/p&gt;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http://avito.ru/autoload/1/items-to-feed/images?imageSlug=/image/1/1.yFopQLawZLMf9-a-NWucEnLhZrOZ6Wy5nw.ca1on9NQdbutbHbBiSZ3mGpNkika3Gdq-179fAWg0Gk | http://avito.ru/autoload/1/items-to-feed/images?imageSlug=/image/1/1.9FayhLawWL-EM9qy1u_cYrAkWr8CLVC1BA.g8CONjlPNp0cDbrp5gzpn7fp2VT2JW609lSMXNuylCY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8450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Жёлтый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Овальный</t>
        </is>
      </c>
      <c r="V11" t="inlineStr">
        <is>
          <t>Металл</t>
        </is>
      </c>
      <c r="W11" t="inlineStr">
        <is>
          <t>Гостиная | Спальня | Детская | Прихожая | Офис</t>
        </is>
      </c>
      <c r="X11" t="inlineStr">
        <is>
          <t>84</t>
        </is>
      </c>
      <c r="Y11" t="inlineStr">
        <is>
          <t>44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Мебель Фаворит</t>
        </is>
      </c>
      <c r="AD11" t="inlineStr">
        <is>
          <t>mebel003favorit@mail.ru</t>
        </is>
      </c>
      <c r="AE11" t="inlineStr">
        <is>
          <t>не опт</t>
        </is>
      </c>
      <c r="AF11" t="inlineStr">
        <is>
          <t>2026-10-21T10:56:13+03:00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http://avito.ru/autoload/1/items-to-feed/images?imageSlug=/image/1/1.Ll8Q4bawgrYmVgC7QK1sUBJBgLagSIq8pg.brZ0ONFjdO7T4ZaybwhHa2YeQOGwAoO_JAqWVrIs8Qs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Мебель Фаворит</t>
        </is>
      </c>
      <c r="AD12" t="inlineStr">
        <is>
          <t>mebel003favorit@mail.ru</t>
        </is>
      </c>
      <c r="AE12" t="inlineStr">
        <is>
          <t>не опт</t>
        </is>
      </c>
      <c r="AF12" t="inlineStr">
        <is>
          <t>2026-11-08T13:20:03+03:00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AvitoStatus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AvitoDateEnd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8155649338</t>
        </is>
      </c>
      <c r="B5" t="inlineStr">
        <is>
          <t>Package</t>
        </is>
      </c>
      <c r="C5" t="inlineStr">
        <is>
          <t>8155649338</t>
        </is>
      </c>
      <c r="D5" t="inlineStr">
        <is>
          <t>79930526654</t>
        </is>
      </c>
      <c r="E5" t="inlineStr">
        <is>
          <t>Кресло Марс</t>
        </is>
      </c>
      <c r="F5" t="inlineStr">
        <is>
          <t>&lt;p&gt;&lt;strong&gt;🛋 Кресло Марс — Фабрика Гиз-Маркет&lt;/strong&gt;&lt;/p&gt;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http://avito.ru/autoload/1/items-to-feed/images?imageSlug=/image/1/1.WsD917aw9inLYHQkxd4Yz_939ClNfv4jSw.MUk227XOdyNd9umJHDfNtHuS8zipB_4rEpyyw3zNQo8 | http://avito.ru/autoload/1/items-to-feed/images?imageSlug=/image/1/1.v0arLrawE6-dmZGi2SDuDvCPEa8bhxulHQ.kHgSj4-B66QvtQuNVkgJVvw-di_fo5_VoIT6aP5gfV0 | http://avito.ru/autoload/1/items-to-feed/images?imageSlug=/image/1/1.bf4W-bawwRcgTkMaQIAq8RRZwxemUMkdoA.Ta78cVfd-MR_im3tHpJzCdhDikxGBC_CvGSUbzn_d9o | http://avito.ru/autoload/1/items-to-feed/images?imageSlug=/image/1/1.atsMkbawxjI6JkQ_VMhQz0IwxDK8OM44ug.9Mfu4O4DzVt8AKFY3KyoTjxrLUYot6f43AmUlbLYU6A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10935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Оранжевый</t>
        </is>
      </c>
      <c r="R5" t="inlineStr">
        <is>
          <t>Diva</t>
        </is>
      </c>
      <c r="S5" t="inlineStr">
        <is>
          <t>Да</t>
        </is>
      </c>
      <c r="T5" t="inlineStr">
        <is>
          <t>Гизмаркет-марс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Нет</t>
        </is>
      </c>
      <c r="X5" t="inlineStr">
        <is>
          <t>Велюр</t>
        </is>
      </c>
      <c r="Z5" t="inlineStr">
        <is>
          <t>Гостиная | Спальня | Детская | Кухня | Рабочий кабинет | Прихожая | Дача и сад | Офис | Кафе и ресторан</t>
        </is>
      </c>
      <c r="AA5" t="inlineStr">
        <is>
          <t>80</t>
        </is>
      </c>
      <c r="AB5" t="inlineStr">
        <is>
          <t>65</t>
        </is>
      </c>
      <c r="AC5" t="inlineStr">
        <is>
          <t>85</t>
        </is>
      </c>
      <c r="AD5" t="inlineStr">
        <is>
          <t>Нет</t>
        </is>
      </c>
      <c r="AF5" t="inlineStr">
        <is>
          <t>Активно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2026-10-28T15:07:13+03:00</t>
        </is>
      </c>
    </row>
    <row r="6">
      <c r="A6" t="inlineStr">
        <is>
          <t>8123015061</t>
        </is>
      </c>
      <c r="B6" t="inlineStr">
        <is>
          <t>Package</t>
        </is>
      </c>
      <c r="C6" t="inlineStr">
        <is>
          <t>8123015061</t>
        </is>
      </c>
      <c r="D6" t="inlineStr">
        <is>
          <t>79930526654</t>
        </is>
      </c>
      <c r="E6" t="inlineStr">
        <is>
          <t>Кресло-реклайнер Отдых</t>
        </is>
      </c>
      <c r="F6" t="inlineStr">
        <is>
          <t>&lt;p&gt;&lt;strong&gt;🛋 Кресло-реклайнер Отдых — Фабрика Амик&lt;/strong&gt;&lt;/p&gt;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http://avito.ru/autoload/1/items-to-feed/images?imageSlug=/image/1/1.Xf_z0baw8RbFZnMbxbx_8_Fx8xZDePkcRQ.iT8aoY6a5o6Mss0EPtm28mIkygEUjPfwaH8V__TrQMM | http://avito.ru/autoload/1/items-to-feed/images?imageSlug=/image/1/1.Gr6Cibawtle0PjRaupFXsIAptFcyIL5dNA.en1gn38UdeV1zQw-xmNMeaHTvXWxhu7CjRRJqMq5pOk | http://avito.ru/autoload/1/items-to-feed/images?imageSlug=/image/1/1.Xf4MSbaw8Rc6_nMaOmgA8Q7p8xe84Pkdug.B-Gq9oVugDHAFToYMz3tJFkl0v1Zf6Nz4MQd92Odd0s | http://avito.ru/autoload/1/items-to-feed/images?imageSlug=/image/1/1.7CAdb7awQMkr2MLESXCSKwrPQsmtxkjDqw.stSRkVoWVy_CPE8-LAYdWiWU00QAGmhdt2LAtFn0FU4 | http://avito.ru/autoload/1/items-to-feed/images?imageSlug=/image/1/1.x4CaIbawa2mslulkmC6Mt5iBaWkqiGNjLA.i6d1N78me0FEyMnuWaoUXO7eQAEvTlg6lbXAmwpCqZ4 | http://avito.ru/autoload/1/items-to-feed/images?imageSlug=/image/1/1.csHnt7aw3ijRAFwlj6Y9z-UX3ChXHtYiUQ.0ilSJybpFLPhM_YAtrI52DC7_dUFA2i-sLCTr0mepqI | http://avito.ru/autoload/1/items-to-feed/images?imageSlug=/image/1/1.kcvD27awPSL1bL8v7Y30wNR7PyJzcjUodQ.cyMIcT3mgt0oS_P8k_ET4cTbb1yeX2eWoHzCYe551Ho | http://avito.ru/autoload/1/items-to-feed/images?imageSlug=/image/1/1.DlDkcrawornSxSC09EpkWeTToLlU26qzUg.lTyxCW0I4lGaRdbkXhOA31eA9Kpjwy0UJ-S8FL1hYcw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36888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Arben</t>
        </is>
      </c>
      <c r="S6" t="inlineStr">
        <is>
          <t>Да</t>
        </is>
      </c>
      <c r="T6" t="inlineStr">
        <is>
          <t>Амик-отдых</t>
        </is>
      </c>
      <c r="U6" t="inlineStr">
        <is>
          <t>Кресла</t>
        </is>
      </c>
      <c r="V6" t="inlineStr">
        <is>
          <t>Реклайнер</t>
        </is>
      </c>
      <c r="W6" t="inlineStr">
        <is>
          <t>Есть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88</t>
        </is>
      </c>
      <c r="AB6" t="inlineStr">
        <is>
          <t>100</t>
        </is>
      </c>
      <c r="AC6" t="inlineStr">
        <is>
          <t>110</t>
        </is>
      </c>
      <c r="AD6" t="inlineStr">
        <is>
          <t>Нет</t>
        </is>
      </c>
      <c r="AF6" t="inlineStr">
        <is>
          <t>Активно</t>
        </is>
      </c>
      <c r="AG6" t="inlineStr">
        <is>
          <t>не опт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2026-10-20T11:48:47+03:00</t>
        </is>
      </c>
    </row>
    <row r="7">
      <c r="A7" t="inlineStr">
        <is>
          <t>8123830592</t>
        </is>
      </c>
      <c r="B7" t="inlineStr">
        <is>
          <t>Package</t>
        </is>
      </c>
      <c r="C7" t="inlineStr">
        <is>
          <t>8123830592</t>
        </is>
      </c>
      <c r="D7" t="inlineStr">
        <is>
          <t>79930526654</t>
        </is>
      </c>
      <c r="E7" t="inlineStr">
        <is>
          <t>Кресло Прованс</t>
        </is>
      </c>
      <c r="F7" t="inlineStr">
        <is>
          <t>&lt;p&gt;&lt;strong&gt;🛋 Кресло Прованс — Фабрика Амик&lt;/strong&gt;&lt;/p&gt;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http://avito.ru/autoload/1/items-to-feed/images?imageSlug=/image/1/1.Jj3kcrawitTSxQjZpH5PNOTTiNRU24LeUg.F8LZT3a2D2EvSe4gUUIxe7pN55dYz3hCkZvAnExpxIM | http://avito.ru/autoload/1/items-to-feed/images?imageSlug=/image/1/1.-2P-97awV4rIQNWHhKi-bfxXVYpOXl-ASA.9BLyoQdwJjearCXQj3XGwHBLNHvChBMDYYnfaQjBW0U | http://avito.ru/autoload/1/items-to-feed/images?imageSlug=/image/1/1.VPMMmLaw-Bo6L3oXKPUCu1c5-hq8MfAQug.gHYUllfx08KhqGpLyxRLC5w2okJ6NYrO7qh-XnI3jI4 | http://avito.ru/autoload/1/items-to-feed/images?imageSlug=/image/1/1.hbmjB7awKVCVsKtdpXnGtqGnK1ATriFaFQ.9Xf_bWJ1MsbeQTVq1YTFkjJKM_BqDCYh3GVPrag73vI | http://avito.ru/autoload/1/items-to-feed/images?imageSlug=/image/1/1.3i04ZbawcsQO0vDJCCqPZWPEcMSIzHrOjg.dvNN7kTd2O1uJ1Iu_XTK3PwyVLfHRywwa7RdYfkUOGw | http://avito.ru/autoload/1/items-to-feed/images?imageSlug=/image/1/1.U_9L_baw_xZ9Sn0bYbQx9Fxd_Rb7VPcc_Q.gMcUkKOErz_28H8Mbb0IsGEgDdNx-XdFwpceg1YW-l0 | http://avito.ru/autoload/1/items-to-feed/images?imageSlug=/image/1/1.xb4ctbawaVcqAutaGrb3th4Va1esHGFdqg.xMv3U7qE4teKahQdHOuWqh9DvgyLRmg9iB_Jz2aFipo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16575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Амик-прованс</t>
        </is>
      </c>
      <c r="U7" t="inlineStr">
        <is>
          <t>Кресла</t>
        </is>
      </c>
      <c r="V7" t="inlineStr">
        <is>
          <t>Обычное</t>
        </is>
      </c>
      <c r="W7" t="inlineStr">
        <is>
          <t>Нет</t>
        </is>
      </c>
      <c r="X7" t="inlineStr">
        <is>
          <t>Велюр</t>
        </is>
      </c>
      <c r="Y7" t="inlineStr">
        <is>
          <t>Подушки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60</t>
        </is>
      </c>
      <c r="AB7" t="inlineStr">
        <is>
          <t>70</t>
        </is>
      </c>
      <c r="AC7" t="inlineStr">
        <is>
          <t>100</t>
        </is>
      </c>
      <c r="AD7" t="inlineStr">
        <is>
          <t>Нет</t>
        </is>
      </c>
      <c r="AF7" t="inlineStr">
        <is>
          <t>Активно</t>
        </is>
      </c>
      <c r="AG7" t="inlineStr">
        <is>
          <t>не опт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2026-10-20T11:57:48+03:00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http://avito.ru/autoload/1/items-to-feed/images?imageSlug=/image/1/1.bf4VsbawwRcjBkMaQ-wp8RcRwxelGMkdow.mzqeLME7m5O-LqXzvXzE74dRt4bzlHKiuMREL1HzIxs | http://avito.ru/autoload/1/items-to-feed/images?imageSlug=/image/1/1.vLGNuLawEFi7D5JV-bbt-dYZElg9ERhSOw.ktVTP3AuL5ehLbXKgE8ZXEnsna2v8KSsu4chB4WGqPA | http://avito.ru/autoload/1/items-to-feed/images?imageSlug=/image/1/1.FfKu47awuRuYVDsWiLsy5uBCuxseSrERGA.9lLjh3uTVcreBfDeveLhTM5brnBtIvydmYVaGMY5g8Y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38350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Активно</t>
        </is>
      </c>
      <c r="AG8" t="inlineStr">
        <is>
          <t>не опт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2026-10-21T10:55:07+03:00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41763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Активно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2026-10-20T11:43:59+03:00</t>
        </is>
      </c>
    </row>
    <row r="10">
      <c r="A10" t="inlineStr">
        <is>
          <t>4412112194</t>
        </is>
      </c>
      <c r="B10" t="inlineStr">
        <is>
          <t>Package</t>
        </is>
      </c>
      <c r="C10" t="inlineStr">
        <is>
          <t>4412112194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&lt;p&gt;&lt;strong&gt;Кресло Прованс&lt;br&gt; НОВЫЕ КРЕСЛА В НАЛИЧИИ 👍&lt;br&gt; &lt;/strong&gt;&lt;/p&gt;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http://avito.ru/autoload/1/items-to-feed/images?imageSlug=/image/1/1.usNa3LawFipsa5QnIsLiiwF9FCrqdR4g7A.faGWNTzuXdI_dNFMxLXKr6nyuqs5i1K5L8OteWVYqFg | http://avito.ru/autoload/1/items-to-feed/images?imageSlug=/image/1/1.TWUR9Law4YwnQ2OBB_EkbgZU44yhXemGpw._zwyCY1DZI-hLwRGsof_zdOOMybmvZdrGKUr3E0CvmI | http://avito.ru/autoload/1/items-to-feed/images?imageSlug=/image/1/1.8EgSiLawXKEkP96sfueSBQkoXqGiIVSrpA.eHSb-YuMN2lrr-V8m5Z4SdljW1tB1MZ6kW2OACKC-CI | http://avito.ru/autoload/1/items-to-feed/images?imageSlug=/image/1/1.47WhPrawT1yXic1R6xmBvraeTVwRl0dWFw.tqkDOQLh3mKOX0Og8wuWSujRNIMyg2Y4IEBXCBt_wfQ | http://avito.ru/autoload/1/items-to-feed/images?imageSlug=/image/1/1.cW-Hsraw3YaxBV-L6e9Ve8kT34Y3G9WMMQ.zbyplbTchTAGIpyB4O7g7i551wbZMuDzn90u28N944M | http://avito.ru/autoload/1/items-to-feed/images?imageSlug=/image/1/1.mFohALawNLMXt7a-HS7NEnqhNrORqTy5lw.PuqgipkLTDzvPsMqJZdrd5FrT7eJG2yiMbIi2YXgveI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16575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Wool евротекс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Ткань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Активно</t>
        </is>
      </c>
      <c r="AG10" t="inlineStr">
        <is>
          <t>не опт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2026-11-11T14:04:11+03:00</t>
        </is>
      </c>
    </row>
    <row r="11">
      <c r="A11" t="inlineStr">
        <is>
          <t>8123834645</t>
        </is>
      </c>
      <c r="B11" t="inlineStr">
        <is>
          <t>Package</t>
        </is>
      </c>
      <c r="C11" t="inlineStr">
        <is>
          <t>8123834645</t>
        </is>
      </c>
      <c r="D11" t="inlineStr">
        <is>
          <t>79930526654</t>
        </is>
      </c>
      <c r="E11" t="inlineStr">
        <is>
          <t>Кресло Вегас раскладное</t>
        </is>
      </c>
      <c r="F11" t="inlineStr">
        <is>
          <t>&lt;p&gt;&lt;strong&gt;🛋 Кресло Вегас — Фабрика Амик&lt;/strong&gt;&lt;/p&gt;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http://avito.ru/autoload/1/items-to-feed/images?imageSlug=/image/1/1.g3puXrawL5NY6a2eZDjbMjX_LZPe9yeZ2A.VAsOC4UNw6gvFPphhFLuVAw9kDZuvmJBzQS1af26648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37050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Жёлтый</t>
        </is>
      </c>
      <c r="R11" t="inlineStr">
        <is>
          <t>Arben</t>
        </is>
      </c>
      <c r="S11" t="inlineStr">
        <is>
          <t>Да</t>
        </is>
      </c>
      <c r="T11" t="inlineStr">
        <is>
          <t>Амик-вегас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Есть</t>
        </is>
      </c>
      <c r="X11" t="inlineStr">
        <is>
          <t>Велюр</t>
        </is>
      </c>
      <c r="Y11" t="inlineStr">
        <is>
          <t>Ящик для белья | Подушки</t>
        </is>
      </c>
      <c r="Z11" t="inlineStr">
        <is>
          <t>Гостиная | Спальня | Детская | Кухня | Рабочий кабинет | Дача и сад | Офис | Кафе и ресторан</t>
        </is>
      </c>
      <c r="AA11" t="inlineStr">
        <is>
          <t>102</t>
        </is>
      </c>
      <c r="AB11" t="inlineStr">
        <is>
          <t>116</t>
        </is>
      </c>
      <c r="AC11" t="inlineStr">
        <is>
          <t>75</t>
        </is>
      </c>
      <c r="AD11" t="inlineStr">
        <is>
          <t>Нет</t>
        </is>
      </c>
      <c r="AF11" t="inlineStr">
        <is>
          <t>Активно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2026-10-20T12:17:18+03:00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7931014990</t>
        </is>
      </c>
      <c r="B5" t="inlineStr">
        <is>
          <t>Package</t>
        </is>
      </c>
      <c r="C5" t="inlineStr">
        <is>
          <t>7931014990</t>
        </is>
      </c>
      <c r="D5" t="inlineStr">
        <is>
          <t>79930526654</t>
        </is>
      </c>
      <c r="E5" t="inlineStr">
        <is>
          <t>Тумба под тв Ким</t>
        </is>
      </c>
      <c r="F5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13850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Дуб сонома-бетон темный</t>
        </is>
      </c>
      <c r="S5" t="inlineStr">
        <is>
          <t>Да</t>
        </is>
      </c>
      <c r="T5" t="inlineStr">
        <is>
          <t>Миф-ким160</t>
        </is>
      </c>
      <c r="U5" t="inlineStr">
        <is>
          <t>ЛДСП | МДФ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160</t>
        </is>
      </c>
      <c r="Y5" t="inlineStr">
        <is>
          <t>65</t>
        </is>
      </c>
      <c r="Z5" t="inlineStr">
        <is>
          <t>42</t>
        </is>
      </c>
      <c r="AA5" t="inlineStr">
        <is>
          <t>Напольная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2026-11-11T11:58:02+03:00</t>
        </is>
      </c>
      <c r="AG5" t="inlineStr">
        <is>
          <t>Мебель Фаворит</t>
        </is>
      </c>
    </row>
    <row r="6">
      <c r="A6" t="inlineStr">
        <is>
          <t>7931403975</t>
        </is>
      </c>
      <c r="B6" t="inlineStr">
        <is>
          <t>Package</t>
        </is>
      </c>
      <c r="C6" t="inlineStr">
        <is>
          <t>7931403975</t>
        </is>
      </c>
      <c r="D6" t="inlineStr">
        <is>
          <t>79930526654</t>
        </is>
      </c>
      <c r="E6" t="inlineStr">
        <is>
          <t>Тумба под тв Ким</t>
        </is>
      </c>
      <c r="F6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10867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Белый</t>
        </is>
      </c>
      <c r="R6" t="inlineStr">
        <is>
          <t>Дуб сонома-белый глянец</t>
        </is>
      </c>
      <c r="S6" t="inlineStr">
        <is>
          <t>Да</t>
        </is>
      </c>
      <c r="T6" t="inlineStr">
        <is>
          <t>Миф-ким160</t>
        </is>
      </c>
      <c r="U6" t="inlineStr">
        <is>
          <t>ЛДСП | МДФ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160</t>
        </is>
      </c>
      <c r="Y6" t="inlineStr">
        <is>
          <t>54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2026-11-11T09:39:55+03:00</t>
        </is>
      </c>
      <c r="AG6" t="inlineStr">
        <is>
          <t>Мебель Фаворит</t>
        </is>
      </c>
    </row>
    <row r="7">
      <c r="A7" t="inlineStr">
        <is>
          <t>7995450300</t>
        </is>
      </c>
      <c r="B7" t="inlineStr">
        <is>
          <t>Package</t>
        </is>
      </c>
      <c r="C7" t="inlineStr">
        <is>
          <t>7995450300</t>
        </is>
      </c>
      <c r="D7" t="inlineStr">
        <is>
          <t>79930526654</t>
        </is>
      </c>
      <c r="E7" t="inlineStr">
        <is>
          <t>Тумба тв подвесная Ева 2000</t>
        </is>
      </c>
      <c r="F7" t="inlineStr">
        <is>
          <t>&lt;p&gt;&lt;strong&gt;Тумба под Телевизор Ева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http://avito.ru/autoload/1/items-to-feed/images?imageSlug=/image/1/1.N_uKIbawmxK8lhkf6A0Qz4iBmRI6iJMYPA.kK-E7N1kc0xwvf71xb5OTW_iD7lWZT-IHeIovhjEpBA | http://avito.ru/autoload/1/items-to-feed/images?imageSlug=/image/1/1.wf6X57awbRehUO8amZjn8pVHbxcnTmUdIQ.UDIFWwPtUNiNCj9smAO7mg0jYbGdIzVt1PogEgYMUmI | http://avito.ru/autoload/1/items-to-feed/images?imageSlug=/image/1/1.sKlwc7awHEBGxJ5NHEmPnXLTHkDA2hRKxg.N15FScCJ9mvYHxb-rE1SaUZOI-7WJEs-mM6TJkJ5yDg | http://avito.ru/autoload/1/items-to-feed/images?imageSlug=/image/1/1.Z4U-Jrawy2wIkUlhfGM6ijyGyWyOj8NmiA.f0I7tY8Uzn6EKklLyZEqy0z8cGyO3oyooXJkpdtz7xg | http://avito.ru/autoload/1/items-to-feed/images?imageSlug=/image/1/1.EON0l7awvApCID4HWIMx9zo2vgrEPrQAwg.nQX2U83bKK3qkCufW6CLRNrwpC6hFaYNnLZiugjkmpc | http://avito.ru/autoload/1/items-to-feed/images?imageSlug=/image/1/1.aa-4ArawxUaOtUdL5iNOo7qix0YIq81MDg.UShyWbKrrvn2rkoxntoSQiKY4ZI3TJBpGAWl-FWl0zE | http://avito.ru/autoload/1/items-to-feed/images?imageSlug=/image/1/1.u6Pv_7awF0rZSJVHlaGLq-1fFUpfVh9AWQ.hd62uomyLhQsHFOVGeRzft2T5lEUFC-SWN0VrfJl0VU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11242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ЛДСП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200</t>
        </is>
      </c>
      <c r="Y7" t="inlineStr">
        <is>
          <t>35</t>
        </is>
      </c>
      <c r="Z7" t="inlineStr">
        <is>
          <t>42</t>
        </is>
      </c>
      <c r="AA7" t="inlineStr">
        <is>
          <t>Подвесная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2026-11-11T08:38:18+03:00</t>
        </is>
      </c>
      <c r="AG7" t="inlineStr">
        <is>
          <t>Мебель Фаворит</t>
        </is>
      </c>
    </row>
    <row r="8">
      <c r="A8" t="inlineStr">
        <is>
          <t>8187774016</t>
        </is>
      </c>
      <c r="B8" t="inlineStr">
        <is>
          <t>Package</t>
        </is>
      </c>
      <c r="C8" t="inlineStr">
        <is>
          <t>8187774016</t>
        </is>
      </c>
      <c r="D8" t="inlineStr">
        <is>
          <t>79930526654</t>
        </is>
      </c>
      <c r="E8" t="inlineStr">
        <is>
          <t>Тумба под тв Оливия</t>
        </is>
      </c>
      <c r="F8" t="inlineStr">
        <is>
          <t>&lt;p&gt;&lt;strong&gt;ТВ-тумба Оливия белый / шарли белый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http://avito.ru/autoload/1/items-to-feed/images?imageSlug=/image/1/1.wJFqQ7awbHhc9O51ZjiojW7jbnja6mRy3A.4Et0jHxJCD7SL-5JPTOQIkGkpk3Wf9YyVtWnmJfY30Y | http://avito.ru/autoload/1/items-to-feed/images?imageSlug=/image/1/1.Njud8bawmtKrRhjf_YlQMp1QmNItWJLYKw.GG7ovZ4qL-puckBiCXdXgVMzq0XjMuyjHbddMNNJ91E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http://avito.ru/autoload/1/items-to-feed/images?imageSlug=/image/1/1.Qm6bu7aw7oetDGyKk84pZ5sa7IcrEuaNLQ.hkuQ6QaNvmU5ziPNSkqLnK0IH3yFuu8Iavlni5ux6OQ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15217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Белый-шарли белый</t>
        </is>
      </c>
      <c r="S8" t="inlineStr">
        <is>
          <t>Да</t>
        </is>
      </c>
      <c r="T8" t="inlineStr">
        <is>
          <t>Миф-оливия201</t>
        </is>
      </c>
      <c r="U8" t="inlineStr">
        <is>
          <t>ЛДСП | МДФ | Металл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200</t>
        </is>
      </c>
      <c r="Y8" t="inlineStr">
        <is>
          <t>66</t>
        </is>
      </c>
      <c r="Z8" t="inlineStr">
        <is>
          <t>42</t>
        </is>
      </c>
      <c r="AA8" t="inlineStr">
        <is>
          <t>Напольная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2026-10-28T14:18:55+03:00</t>
        </is>
      </c>
      <c r="AG8" t="inlineStr">
        <is>
          <t>Мебель Фаворит</t>
        </is>
      </c>
    </row>
    <row r="9">
      <c r="A9" t="inlineStr">
        <is>
          <t>8187802482</t>
        </is>
      </c>
      <c r="B9" t="inlineStr">
        <is>
          <t>Package</t>
        </is>
      </c>
      <c r="C9" t="inlineStr">
        <is>
          <t>8187802482</t>
        </is>
      </c>
      <c r="D9" t="inlineStr">
        <is>
          <t>79930526654</t>
        </is>
      </c>
      <c r="E9" t="inlineStr">
        <is>
          <t>Тумба под тв Оливия</t>
        </is>
      </c>
      <c r="F9" t="inlineStr">
        <is>
          <t>&lt;p&gt;&lt;strong&gt;ТВ-тумба Оливия дуб крафт / браш вайт — фабрика МИФ&lt;/strong&gt;&lt;/p&gt;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16100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Дуб крафт-браш вайт</t>
        </is>
      </c>
      <c r="S9" t="inlineStr">
        <is>
          <t>Да</t>
        </is>
      </c>
      <c r="T9" t="inlineStr">
        <is>
          <t>Миф-оливияагт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59</t>
        </is>
      </c>
      <c r="Z9" t="inlineStr">
        <is>
          <t>42</t>
        </is>
      </c>
      <c r="AA9" t="inlineStr">
        <is>
          <t>Напольная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2026-10-30T10:49:02+03:00</t>
        </is>
      </c>
      <c r="AG9" t="inlineStr">
        <is>
          <t>Мебель Фаворит</t>
        </is>
      </c>
    </row>
    <row r="10">
      <c r="A10" t="inlineStr">
        <is>
          <t>7931675574</t>
        </is>
      </c>
      <c r="B10" t="inlineStr">
        <is>
          <t>Package</t>
        </is>
      </c>
      <c r="C10" t="inlineStr">
        <is>
          <t>7931675574</t>
        </is>
      </c>
      <c r="D10" t="inlineStr">
        <is>
          <t>79930526654</t>
        </is>
      </c>
      <c r="E10" t="inlineStr">
        <is>
          <t>Тумба под тв Оливия малая</t>
        </is>
      </c>
      <c r="F10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11550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Золотой</t>
        </is>
      </c>
      <c r="R10" t="inlineStr">
        <is>
          <t>Белый-мрамор золото</t>
        </is>
      </c>
      <c r="S10" t="inlineStr">
        <is>
          <t>Да</t>
        </is>
      </c>
      <c r="T10" t="inlineStr">
        <is>
          <t>Миф-оливия160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160</t>
        </is>
      </c>
      <c r="Y10" t="inlineStr">
        <is>
          <t>46</t>
        </is>
      </c>
      <c r="Z10" t="inlineStr">
        <is>
          <t>44</t>
        </is>
      </c>
      <c r="AA10" t="inlineStr">
        <is>
          <t>Напольная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2026-11-11T11:30:23+03:00</t>
        </is>
      </c>
      <c r="AG10" t="inlineStr">
        <is>
          <t>Мебель Фаворит</t>
        </is>
      </c>
    </row>
    <row r="11">
      <c r="A11" t="inlineStr">
        <is>
          <t>7931902515</t>
        </is>
      </c>
      <c r="B11" t="inlineStr">
        <is>
          <t>Package</t>
        </is>
      </c>
      <c r="C11" t="inlineStr">
        <is>
          <t>7931902515</t>
        </is>
      </c>
      <c r="D11" t="inlineStr">
        <is>
          <t>79930526654</t>
        </is>
      </c>
      <c r="E11" t="inlineStr">
        <is>
          <t>Тв-тумба малая Прага</t>
        </is>
      </c>
      <c r="F11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6121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Чёрный</t>
        </is>
      </c>
      <c r="R11" t="inlineStr">
        <is>
          <t>Дуб делано-черный глянец</t>
        </is>
      </c>
      <c r="S11" t="inlineStr">
        <is>
          <t>Да</t>
        </is>
      </c>
      <c r="T11" t="inlineStr">
        <is>
          <t>Эра-прага</t>
        </is>
      </c>
      <c r="U11" t="inlineStr">
        <is>
          <t>ЛДСП | Стекло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152</t>
        </is>
      </c>
      <c r="Y11" t="inlineStr">
        <is>
          <t>46</t>
        </is>
      </c>
      <c r="Z11" t="inlineStr">
        <is>
          <t>42</t>
        </is>
      </c>
      <c r="AA11" t="inlineStr">
        <is>
          <t>Напольная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2026-11-11T09:42:50+03:00</t>
        </is>
      </c>
      <c r="AG11" t="inlineStr">
        <is>
          <t>Мебель Фаворит</t>
        </is>
      </c>
    </row>
    <row r="12">
      <c r="A12" t="inlineStr">
        <is>
          <t>8186902358</t>
        </is>
      </c>
      <c r="B12" t="inlineStr">
        <is>
          <t>Package</t>
        </is>
      </c>
      <c r="C12" t="inlineStr">
        <is>
          <t>8186902358</t>
        </is>
      </c>
      <c r="D12" t="inlineStr">
        <is>
          <t>79930526654</t>
        </is>
      </c>
      <c r="E12" t="inlineStr">
        <is>
          <t>Тумба под тв Флэш</t>
        </is>
      </c>
      <c r="F12" t="inlineStr">
        <is>
          <t>&lt;p&gt;&lt;strong&gt;ТВ-тумба Флэш дуб крафт / браш мени грин — фабрика МИФ&lt;/strong&gt;&lt;/p&gt;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http://avito.ru/autoload/1/items-to-feed/images?imageSlug=/image/1/1.KECVErawhKmjpQakyXZ6CM6zhqklu4yjIw.HneFk5fNbmHRcdxEycfryLlPFF55lGOy9h45s06u_yw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16917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крафт-браш мени грин</t>
        </is>
      </c>
      <c r="S12" t="inlineStr">
        <is>
          <t>Да</t>
        </is>
      </c>
      <c r="T12" t="inlineStr">
        <is>
          <t>Миф-флэш200</t>
        </is>
      </c>
      <c r="U12" t="inlineStr">
        <is>
          <t>ЛДСП | МДФ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200</t>
        </is>
      </c>
      <c r="Y12" t="inlineStr">
        <is>
          <t>59</t>
        </is>
      </c>
      <c r="Z12" t="inlineStr">
        <is>
          <t>42</t>
        </is>
      </c>
      <c r="AA12" t="inlineStr">
        <is>
          <t>Напольная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2026-10-24T18:30:08+03:00</t>
        </is>
      </c>
      <c r="AG12" t="inlineStr">
        <is>
          <t>Мебель Фаворит</t>
        </is>
      </c>
    </row>
    <row r="13">
      <c r="A13" t="inlineStr">
        <is>
          <t>8187841816</t>
        </is>
      </c>
      <c r="B13" t="inlineStr">
        <is>
          <t>Package</t>
        </is>
      </c>
      <c r="C13" t="inlineStr">
        <is>
          <t>8187841816</t>
        </is>
      </c>
      <c r="D13" t="inlineStr">
        <is>
          <t>79930526654</t>
        </is>
      </c>
      <c r="E13" t="inlineStr">
        <is>
          <t>Тумба навесная Оливия №2</t>
        </is>
      </c>
      <c r="F13" t="inlineStr">
        <is>
          <t>&lt;p&gt;&lt;strong&gt;Тумба навесная Оливия №2 глиняный серый / Шарли мокко — фабрика МИФ&lt;/strong&gt;&lt;/p&gt;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http://avito.ru/autoload/1/items-to-feed/images?imageSlug=/image/1/1.dwwoT7aw2-Ue-FnoSkJrFCzv2eWY5tPvng.qXiSFoufYTb5e0G4TBau1gH8ybdWe1QV8K_BpYwb7ik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Глиняный серый-шарли мокко</t>
        </is>
      </c>
      <c r="S13" t="inlineStr">
        <is>
          <t>Да</t>
        </is>
      </c>
      <c r="T13" t="inlineStr">
        <is>
          <t>Миф-оливия</t>
        </is>
      </c>
      <c r="U13" t="inlineStr">
        <is>
          <t>ЛДСП | МДФ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80</t>
        </is>
      </c>
      <c r="Y13" t="inlineStr">
        <is>
          <t>33</t>
        </is>
      </c>
      <c r="Z13" t="inlineStr">
        <is>
          <t>34</t>
        </is>
      </c>
      <c r="AA13" t="inlineStr">
        <is>
          <t>Подвесная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2026-10-28T14:00:19+03:00</t>
        </is>
      </c>
      <c r="AG13" t="inlineStr">
        <is>
          <t>Мебель Фаворит</t>
        </is>
      </c>
    </row>
    <row r="14">
      <c r="A14" t="inlineStr">
        <is>
          <t>8187770461</t>
        </is>
      </c>
      <c r="B14" t="inlineStr">
        <is>
          <t>Package</t>
        </is>
      </c>
      <c r="C14" t="inlineStr">
        <is>
          <t>8187770461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Кашемир — фабрика МИФ&lt;/strong&gt;&lt;/p&gt;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6733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Кашемир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2026-10-24T15:03:22+03:00</t>
        </is>
      </c>
      <c r="AG14" t="inlineStr">
        <is>
          <t>Мебель Фаворит</t>
        </is>
      </c>
    </row>
    <row r="15">
      <c r="A15" t="inlineStr">
        <is>
          <t>8187527274</t>
        </is>
      </c>
      <c r="B15" t="inlineStr">
        <is>
          <t>Package</t>
        </is>
      </c>
      <c r="C15" t="inlineStr">
        <is>
          <t>8187527274</t>
        </is>
      </c>
      <c r="D15" t="inlineStr">
        <is>
          <t>79930526654</t>
        </is>
      </c>
      <c r="E15" t="inlineStr">
        <is>
          <t>Тумба под тв Флэш</t>
        </is>
      </c>
      <c r="F15" t="inlineStr">
        <is>
          <t>&lt;p&gt;&lt;strong&gt;ТВ-тумба Флэш дуб крафт / кашемир — фабрика МИФ&lt;/strong&gt;&lt;/p&gt;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16500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Дуб крафт-кашемир</t>
        </is>
      </c>
      <c r="S15" t="inlineStr">
        <is>
          <t>Да</t>
        </is>
      </c>
      <c r="T15" t="inlineStr">
        <is>
          <t>Миф-флэш200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200</t>
        </is>
      </c>
      <c r="Y15" t="inlineStr">
        <is>
          <t>59</t>
        </is>
      </c>
      <c r="Z15" t="inlineStr">
        <is>
          <t>42</t>
        </is>
      </c>
      <c r="AA15" t="inlineStr">
        <is>
          <t>Напольная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2026-10-24T17:27:09+03:00</t>
        </is>
      </c>
      <c r="AG15" t="inlineStr">
        <is>
          <t>Мебель Фаворит</t>
        </is>
      </c>
    </row>
    <row r="16">
      <c r="A16" t="inlineStr">
        <is>
          <t>7355225641</t>
        </is>
      </c>
      <c r="B16" t="inlineStr">
        <is>
          <t>Package</t>
        </is>
      </c>
      <c r="C16" t="inlineStr">
        <is>
          <t>7355225641</t>
        </is>
      </c>
      <c r="D16" t="inlineStr">
        <is>
          <t>79930526654</t>
        </is>
      </c>
      <c r="E16" t="inlineStr">
        <is>
          <t>Тумба под тв Нэнси New</t>
        </is>
      </c>
      <c r="F16" t="inlineStr">
        <is>
          <t>&lt;p&gt;&lt;strong&gt;Тумба под Телевизор Нэнси&lt;br&gt;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http://avito.ru/autoload/1/items-to-feed/images?imageSlug=/image/1/1.IazV1LawjUXjYw9Im7hx5I51j0VlfYVPYw.9AJZsmhgUeqm0P5Cncc6snYWZR5niUs9m5V4rdxEcYU | http://avito.ru/autoload/1/items-to-feed/images?imageSlug=/image/1/1.OhZ4tLawlv9OAxTyAOQ6T10UlP_IHZ71zg.9W_5rwMQNinZf69Qjaq07R000TMFEPtcn1NLKW5Z7vc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11283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Дуб сонома-белый 200</t>
        </is>
      </c>
      <c r="S16" t="inlineStr">
        <is>
          <t>Да</t>
        </is>
      </c>
      <c r="T16" t="inlineStr">
        <is>
          <t>Миф-нэнси</t>
        </is>
      </c>
      <c r="U16" t="inlineStr">
        <is>
          <t>ЛДСП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200</t>
        </is>
      </c>
      <c r="Y16" t="inlineStr">
        <is>
          <t>35</t>
        </is>
      </c>
      <c r="Z16" t="inlineStr">
        <is>
          <t>52</t>
        </is>
      </c>
      <c r="AA16" t="inlineStr">
        <is>
          <t>Напольная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2026-11-11T09:36:01+03:00</t>
        </is>
      </c>
      <c r="AG16" t="inlineStr">
        <is>
          <t>Мебель Фаворит</t>
        </is>
      </c>
    </row>
    <row r="17">
      <c r="A17" t="inlineStr">
        <is>
          <t>8187063446</t>
        </is>
      </c>
      <c r="B17" t="inlineStr">
        <is>
          <t>Package</t>
        </is>
      </c>
      <c r="C17" t="inlineStr">
        <is>
          <t>8187063446</t>
        </is>
      </c>
      <c r="D17" t="inlineStr">
        <is>
          <t>79930526654</t>
        </is>
      </c>
      <c r="E17" t="inlineStr">
        <is>
          <t>Тумба под тв Оливия малая</t>
        </is>
      </c>
      <c r="F17" t="inlineStr">
        <is>
          <t>&lt;p&gt;&lt;strong&gt;ТВ-тумба малая Оливия графит / графит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http://avito.ru/autoload/1/items-to-feed/images?imageSlug=/image/1/1.07qyK7awf1OEnP1emGz1trCLfVMCgndZBA.eIqq-og0vvl1tP5TSbcldWG2saqKk1TzKIp3ekkHYVE | http://avito.ru/autoload/1/items-to-feed/images?imageSlug=/image/1/1.AzyZkrawr9WvJS3Yk6Ivc8IzrdUpO6ffLw.lN0Wq_D2aS6j3m7-qj13dOOYQSCrvc6XWBDpizCqkHE | http://avito.ru/autoload/1/items-to-feed/images?imageSlug=/image/1/1.-JLMH7awVHv6qNZ2sFyQmdu_Vnt8tlxxeg.pvuT9R3hv7JxtlmsCD_ttXzY9Pjz7EKII_Vgz9I6pv8 | http://avito.ru/autoload/1/items-to-feed/images?imageSlug=/image/1/1.YVFx_7awzbhHSE-1P_5NHipez7jBVsWyxw.PbJvHoHS2fSfTvFx-Wxyv8scmXz8qsrkpASIUxL4sAA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9717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Графит-графит глянец</t>
        </is>
      </c>
      <c r="S17" t="inlineStr">
        <is>
          <t>Да</t>
        </is>
      </c>
      <c r="T17" t="inlineStr">
        <is>
          <t>Миф-оливия161</t>
        </is>
      </c>
      <c r="U17" t="inlineStr">
        <is>
          <t>ЛДСП | МДФ | Пластик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160</t>
        </is>
      </c>
      <c r="Y17" t="inlineStr">
        <is>
          <t>46</t>
        </is>
      </c>
      <c r="Z17" t="inlineStr">
        <is>
          <t>44</t>
        </is>
      </c>
      <c r="AA17" t="inlineStr">
        <is>
          <t>Напольная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2026-10-28T12:43:13+03:00</t>
        </is>
      </c>
      <c r="AG17" t="inlineStr">
        <is>
          <t>Мебель Фаворит</t>
        </is>
      </c>
    </row>
    <row r="18">
      <c r="A18" t="inlineStr">
        <is>
          <t>8187380597</t>
        </is>
      </c>
      <c r="B18" t="inlineStr">
        <is>
          <t>Package</t>
        </is>
      </c>
      <c r="C18" t="inlineStr">
        <is>
          <t>8187380597</t>
        </is>
      </c>
      <c r="D18" t="inlineStr">
        <is>
          <t>79930526654</t>
        </is>
      </c>
      <c r="E18" t="inlineStr">
        <is>
          <t>Тумба тв подвесная Флэш</t>
        </is>
      </c>
      <c r="F18" t="inlineStr">
        <is>
          <t>&lt;p&gt;&lt;strong&gt;Тумба ТВ Флэш подвесная 150 см Дуб Крафт / Браш Вайт — фабрика МИФ&lt;/strong&gt;&lt;/p&gt;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http://avito.ru/autoload/1/items-to-feed/images?imageSlug=/image/1/1.ybm1grawZVCDNeddq82Ot7ciZ1AFK21aAw.pnq_VEoTijs1sipgW7D4HWtWULvtlxT8r71czdkT700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6600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крафт-браш вайт</t>
        </is>
      </c>
      <c r="S18" t="inlineStr">
        <is>
          <t>Да</t>
        </is>
      </c>
      <c r="T18" t="inlineStr">
        <is>
          <t>Миф-флэшк150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150</t>
        </is>
      </c>
      <c r="Y18" t="inlineStr">
        <is>
          <t>22</t>
        </is>
      </c>
      <c r="Z18" t="inlineStr">
        <is>
          <t>35</t>
        </is>
      </c>
      <c r="AA18" t="inlineStr">
        <is>
          <t>Подвесная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2026-10-24T16:05:00+03:00</t>
        </is>
      </c>
      <c r="AG18" t="inlineStr">
        <is>
          <t>Мебель Фаворит</t>
        </is>
      </c>
    </row>
    <row r="19">
      <c r="A19" t="inlineStr">
        <is>
          <t>8187229820</t>
        </is>
      </c>
      <c r="B19" t="inlineStr">
        <is>
          <t>Package</t>
        </is>
      </c>
      <c r="C19" t="inlineStr">
        <is>
          <t>8187229820</t>
        </is>
      </c>
      <c r="D19" t="inlineStr">
        <is>
          <t>79930526654</t>
        </is>
      </c>
      <c r="E19" t="inlineStr">
        <is>
          <t>Тумба тв подвесная Флэш</t>
        </is>
      </c>
      <c r="F19" t="inlineStr">
        <is>
          <t>&lt;p&gt;&lt;strong&gt;ТВ-тумба Флэш подвесная 150 см Дуб Крафт / Браш Вайт — фабрика МИФ&lt;/strong&gt;&lt;/p&gt;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http://avito.ru/autoload/1/items-to-feed/images?imageSlug=/image/1/1.S2A-9baw54kIQmWEJNAObzxV5YmOXO-DiA._ZHcAHg1MV0i4kF6kMrc2gjH_kTu2GvmebueYdVdXm0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6133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Белый</t>
        </is>
      </c>
      <c r="R19" t="inlineStr">
        <is>
          <t>Дуб крафт-браш вайт</t>
        </is>
      </c>
      <c r="S19" t="inlineStr">
        <is>
          <t>Да</t>
        </is>
      </c>
      <c r="T19" t="inlineStr">
        <is>
          <t>Миф-флэш150</t>
        </is>
      </c>
      <c r="U19" t="inlineStr">
        <is>
          <t>ЛДСП | МДФ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150</t>
        </is>
      </c>
      <c r="Y19" t="inlineStr">
        <is>
          <t>33</t>
        </is>
      </c>
      <c r="Z19" t="inlineStr">
        <is>
          <t>35</t>
        </is>
      </c>
      <c r="AA19" t="inlineStr">
        <is>
          <t>Подвесная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2026-10-24T14:08:32+03:00</t>
        </is>
      </c>
      <c r="AG19" t="inlineStr">
        <is>
          <t>Мебель Фаворит</t>
        </is>
      </c>
    </row>
    <row r="20">
      <c r="A20" t="inlineStr">
        <is>
          <t>8026991853</t>
        </is>
      </c>
      <c r="B20" t="inlineStr">
        <is>
          <t>Package</t>
        </is>
      </c>
      <c r="C20" t="inlineStr">
        <is>
          <t>8026991853</t>
        </is>
      </c>
      <c r="D20" t="inlineStr">
        <is>
          <t>79930526654</t>
        </is>
      </c>
      <c r="E20" t="inlineStr">
        <is>
          <t>Тумба под тв Веста 130</t>
        </is>
      </c>
      <c r="F20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7500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Ясень анкор светлый</t>
        </is>
      </c>
      <c r="S20" t="inlineStr">
        <is>
          <t>Да</t>
        </is>
      </c>
      <c r="T20" t="inlineStr">
        <is>
          <t>Микон-веста</t>
        </is>
      </c>
      <c r="U20" t="inlineStr">
        <is>
          <t>ЛДСП | МДФ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130</t>
        </is>
      </c>
      <c r="Y20" t="inlineStr">
        <is>
          <t>55</t>
        </is>
      </c>
      <c r="Z20" t="inlineStr">
        <is>
          <t>40</t>
        </is>
      </c>
      <c r="AA20" t="inlineStr">
        <is>
          <t>Напольная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2026-11-02T15:29:56+03:00</t>
        </is>
      </c>
      <c r="AG20" t="inlineStr">
        <is>
          <t>Мебель Фаворит</t>
        </is>
      </c>
    </row>
    <row r="21">
      <c r="A21" t="inlineStr">
        <is>
          <t>8187456983</t>
        </is>
      </c>
      <c r="B21" t="inlineStr">
        <is>
          <t>Package</t>
        </is>
      </c>
      <c r="C21" t="inlineStr">
        <is>
          <t>8187456983</t>
        </is>
      </c>
      <c r="D21" t="inlineStr">
        <is>
          <t>79930526654</t>
        </is>
      </c>
      <c r="E21" t="inlineStr">
        <is>
          <t>Тумба тв подвесная Флэш</t>
        </is>
      </c>
      <c r="F21" t="inlineStr">
        <is>
          <t>&lt;p&gt;&lt;strong&gt;Тумба ТВ Флэш подвесная 150 см Дуб Крафт / Браш Графит — фабрика МИФ&lt;/strong&gt;&lt;/p&gt;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http://avito.ru/autoload/1/items-to-feed/images?imageSlug=/image/1/1.GkxSj7awtqVkODSoaqMuRFAvtKXiJr6v5A.5p0pbVaNTHm4pKrxm2LZnC1TisT-HGl8N3YbsBQi5tg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6600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Серый</t>
        </is>
      </c>
      <c r="R21" t="inlineStr">
        <is>
          <t>Дуб крафт-браш графит</t>
        </is>
      </c>
      <c r="S21" t="inlineStr">
        <is>
          <t>Да</t>
        </is>
      </c>
      <c r="T21" t="inlineStr">
        <is>
          <t>Миф-флэшк150</t>
        </is>
      </c>
      <c r="U21" t="inlineStr">
        <is>
          <t>ЛДСП | МДФ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150</t>
        </is>
      </c>
      <c r="Y21" t="inlineStr">
        <is>
          <t>22</t>
        </is>
      </c>
      <c r="Z21" t="inlineStr">
        <is>
          <t>35</t>
        </is>
      </c>
      <c r="AA21" t="inlineStr">
        <is>
          <t>Подвесная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2026-10-24T16:04:43+03:00</t>
        </is>
      </c>
      <c r="AG21" t="inlineStr">
        <is>
          <t>Мебель Фаворит</t>
        </is>
      </c>
    </row>
    <row r="22">
      <c r="A22" t="inlineStr">
        <is>
          <t>7355881373</t>
        </is>
      </c>
      <c r="B22" t="inlineStr">
        <is>
          <t>Package</t>
        </is>
      </c>
      <c r="C22" t="inlineStr">
        <is>
          <t>7355881373</t>
        </is>
      </c>
      <c r="D22" t="inlineStr">
        <is>
          <t>79930526654</t>
        </is>
      </c>
      <c r="E22" t="inlineStr">
        <is>
          <t>Тумба под тв Соренто 2</t>
        </is>
      </c>
      <c r="F22" t="inlineStr">
        <is>
          <t>&lt;p&gt;&lt;strong&gt;Тумба под Телевизор Соренто-2&lt;br&gt;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19226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Бежевый 1610</t>
        </is>
      </c>
      <c r="S22" t="inlineStr">
        <is>
          <t>Да</t>
        </is>
      </c>
      <c r="T22" t="inlineStr">
        <is>
          <t>Регина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161</t>
        </is>
      </c>
      <c r="Y22" t="inlineStr">
        <is>
          <t>75</t>
        </is>
      </c>
      <c r="Z22" t="inlineStr">
        <is>
          <t>41</t>
        </is>
      </c>
      <c r="AA22" t="inlineStr">
        <is>
          <t>Напольная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2026-10-20T14:04:52+03:00</t>
        </is>
      </c>
      <c r="AG22" t="inlineStr">
        <is>
          <t>Мебель Фаворит</t>
        </is>
      </c>
    </row>
    <row r="23">
      <c r="A23" t="inlineStr">
        <is>
          <t>7259258519</t>
        </is>
      </c>
      <c r="B23" t="inlineStr">
        <is>
          <t>Package</t>
        </is>
      </c>
      <c r="C23" t="inlineStr">
        <is>
          <t>7259258519</t>
        </is>
      </c>
      <c r="D23" t="inlineStr">
        <is>
          <t>79930526654</t>
        </is>
      </c>
      <c r="E23" t="inlineStr">
        <is>
          <t>Тумба под тв TV2</t>
        </is>
      </c>
      <c r="F23" t="inlineStr">
        <is>
          <t>&lt;p&gt;&lt;strong&gt;Тумба под Телевизор TV2&lt;br&gt;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http://avito.ru/autoload/1/items-to-feed/images?imageSlug=/image/1/1.aFfWWbawxL7g7kazigADXMH5xr5m8My0YA.MZK4tym1U779S0VzsCa23MngaLoV3mnLfnbhuL41vKY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5617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Коричневый</t>
        </is>
      </c>
      <c r="R23" t="inlineStr">
        <is>
          <t>Венге-лоредо</t>
        </is>
      </c>
      <c r="S23" t="inlineStr">
        <is>
          <t>Да</t>
        </is>
      </c>
      <c r="T23" t="inlineStr">
        <is>
          <t>Эра-тв2</t>
        </is>
      </c>
      <c r="U23" t="inlineStr">
        <is>
          <t>ЛДСП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115</t>
        </is>
      </c>
      <c r="Y23" t="inlineStr">
        <is>
          <t>48</t>
        </is>
      </c>
      <c r="Z23" t="inlineStr">
        <is>
          <t>40</t>
        </is>
      </c>
      <c r="AA23" t="inlineStr">
        <is>
          <t>Напольная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2026-11-11T09:37:30+03:00</t>
        </is>
      </c>
      <c r="AG23" t="inlineStr">
        <is>
          <t>Мебель Фаворит</t>
        </is>
      </c>
    </row>
    <row r="24">
      <c r="A24" t="inlineStr">
        <is>
          <t>8154909361</t>
        </is>
      </c>
      <c r="B24" t="inlineStr">
        <is>
          <t>Package</t>
        </is>
      </c>
      <c r="C24" t="inlineStr">
        <is>
          <t>8154909361</t>
        </is>
      </c>
      <c r="D24" t="inlineStr">
        <is>
          <t>79930526654</t>
        </is>
      </c>
      <c r="E24" t="inlineStr">
        <is>
          <t>Тумба тв подвесная Норд</t>
        </is>
      </c>
      <c r="F24" t="inlineStr">
        <is>
          <t>&lt;p&gt;&lt;strong&gt;Тумба ТВ Норд подвесная 150 см кашемир — фабрика МИФ&lt;/strong&gt;&lt;/p&gt;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http://avito.ru/autoload/1/items-to-feed/images?imageSlug=/image/1/1.1si-NraweiGIgfgsnjX13PCXeCEOn3IrCA._cFQgyRbh5rsyugF3IUk_0KwbI_Ublu2g8xfXt-WwdI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6133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Кашемир</t>
        </is>
      </c>
      <c r="S24" t="inlineStr">
        <is>
          <t>Да</t>
        </is>
      </c>
      <c r="T24" t="inlineStr">
        <is>
          <t>Миф-нордк150</t>
        </is>
      </c>
      <c r="U24" t="inlineStr">
        <is>
          <t>ЛДСП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150</t>
        </is>
      </c>
      <c r="Y24" t="inlineStr">
        <is>
          <t>22</t>
        </is>
      </c>
      <c r="Z24" t="inlineStr">
        <is>
          <t>35</t>
        </is>
      </c>
      <c r="AA24" t="inlineStr">
        <is>
          <t>Подвесная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2026-11-02T15:11:22+03:00</t>
        </is>
      </c>
      <c r="AG24" t="inlineStr">
        <is>
          <t>Мебель Фаворит</t>
        </is>
      </c>
    </row>
    <row r="25">
      <c r="A25" t="inlineStr">
        <is>
          <t>7931110096</t>
        </is>
      </c>
      <c r="B25" t="inlineStr">
        <is>
          <t>Package</t>
        </is>
      </c>
      <c r="C25" t="inlineStr">
        <is>
          <t>7931110096</t>
        </is>
      </c>
      <c r="D25" t="inlineStr">
        <is>
          <t>79930526654</t>
        </is>
      </c>
      <c r="E25" t="inlineStr">
        <is>
          <t>Тумба под тв Эколь тб-004</t>
        </is>
      </c>
      <c r="F25" t="inlineStr">
        <is>
          <t>&lt;p&gt;&lt;strong&gt;Тумба под Телевизор Эколь ТБ-004&lt;br&gt;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http://avito.ru/autoload/1/items-to-feed/images?imageSlug=/image/1/1._BbItbawUP_-AtLyvJ7hadIVUv94HFj1fg.70a4r-R7zWJ32lunWt7EAdMuOXQnZjZb3J6ZsjLzAvw | http://avito.ru/autoload/1/items-to-feed/images?imageSlug=/image/1/1.j_r-JrawIxPIkaEe7GCt9vyGIRNOjysZSA.PuVk-TuJ7pGQIreAj852w3DTIjokJ51NiAfLsjpj9yo | http://avito.ru/autoload/1/items-to-feed/images?imageSlug=/image/1/1._Xbsp7awUZ_aENOSmtyHW84HU59cDlmVWg.kNLIh2_jWB-tBVzzxt3XC7NX6UyrroxHEdTO-s8p1fg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7333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Сандал светлый</t>
        </is>
      </c>
      <c r="S25" t="inlineStr">
        <is>
          <t>Да</t>
        </is>
      </c>
      <c r="T25" t="inlineStr">
        <is>
          <t>Миф-эколь</t>
        </is>
      </c>
      <c r="U25" t="inlineStr">
        <is>
          <t>ЛДСП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166</t>
        </is>
      </c>
      <c r="Y25" t="inlineStr">
        <is>
          <t>38</t>
        </is>
      </c>
      <c r="Z25" t="inlineStr">
        <is>
          <t>37</t>
        </is>
      </c>
      <c r="AA25" t="inlineStr">
        <is>
          <t>Напольная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2026-11-11T09:36:55+03:00</t>
        </is>
      </c>
      <c r="AG25" t="inlineStr">
        <is>
          <t>Мебель Фаворит</t>
        </is>
      </c>
    </row>
    <row r="26">
      <c r="A26" t="inlineStr">
        <is>
          <t>8187793876</t>
        </is>
      </c>
      <c r="B26" t="inlineStr">
        <is>
          <t>Package</t>
        </is>
      </c>
      <c r="C26" t="inlineStr">
        <is>
          <t>8187793876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&lt;p&gt;&lt;strong&gt;ТВ-тумба малая Оливия глиняный серый / шарли мокко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http://avito.ru/autoload/1/items-to-feed/images?imageSlug=/image/1/1._mrb0LawUoPtZ9COq7OSdt9wUINreVqJbQ.HafO911YRfGhW0xU0hH4hTLXk0EH76ASF4p7JjDRbfE | http://avito.ru/autoload/1/items-to-feed/images?imageSlug=/image/1/1.XePwsbaw8QrGBnMHxux81_IR8wpAGPkARg.XU29Fpsh0DRCLnhn1TBvccFk7M_FzhTJX3Nns1szd4U | http://avito.ru/autoload/1/items-to-feed/images?imageSlug=/image/1/1.5X03YbawSZQB1suZcVaDdDfAS5SHyEGegQ.LnSPxDIte8mUbhNbeXyDbMbXMBARryARQfFIUn7JlTY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10300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Бежевый</t>
        </is>
      </c>
      <c r="R26" t="inlineStr">
        <is>
          <t>Глиняный серый-шарли мокко</t>
        </is>
      </c>
      <c r="S26" t="inlineStr">
        <is>
          <t>Да</t>
        </is>
      </c>
      <c r="T26" t="inlineStr">
        <is>
          <t>Миф-оливия161</t>
        </is>
      </c>
      <c r="U26" t="inlineStr">
        <is>
          <t>ЛДСП | МДФ | Пластик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2026-10-28T12:27:26+03:00</t>
        </is>
      </c>
      <c r="AG26" t="inlineStr">
        <is>
          <t>Мебель Фаворит</t>
        </is>
      </c>
    </row>
    <row r="27">
      <c r="A27" t="inlineStr">
        <is>
          <t>7770972167</t>
        </is>
      </c>
      <c r="B27" t="inlineStr">
        <is>
          <t>Package</t>
        </is>
      </c>
      <c r="C27" t="inlineStr">
        <is>
          <t>7770972167</t>
        </is>
      </c>
      <c r="D27" t="inlineStr">
        <is>
          <t>79930526654</t>
        </is>
      </c>
      <c r="E27" t="inlineStr">
        <is>
          <t>Тумба тв твм-7</t>
        </is>
      </c>
      <c r="F27" t="inlineStr">
        <is>
          <t>&lt;p&gt;&lt;strong&gt;Тумба ТВ ТВМ-7 Белый/Дуб крафт золотой 1150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http://avito.ru/autoload/1/items-to-feed/images?imageSlug=/image/1/1.Y7Bnd7awz1lRwE1ULVoS_nzXzVnX3sdT0Q.3NOsSIPdZ2Ug7EpXXhAoeKpUFJKLnJK-nWPegNPRyDU | http://avito.ru/autoload/1/items-to-feed/images?imageSlug=/image/1/1.KOumAbawhAKQtgYP-lUP56ShhgIWqIwIEA.C7yLJuUoAgm88nUQrdxaOCzZykfr7ZRihB6qlZDC2Nk | http://avito.ru/autoload/1/items-to-feed/images?imageSlug=/image/1/1.SJMm7raw5HoQWWZ3OrMApCRO5nqWR-xwkA.7VIHW7JJZ_A8Tl4cQVoqTsuUjAS5b9P-D9H8kNpgSJM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5800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Белый-дуб крафт золотой</t>
        </is>
      </c>
      <c r="S27" t="inlineStr">
        <is>
          <t>Да</t>
        </is>
      </c>
      <c r="T27" t="inlineStr">
        <is>
          <t>Микон-твм7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115</t>
        </is>
      </c>
      <c r="Y27" t="inlineStr">
        <is>
          <t>48</t>
        </is>
      </c>
      <c r="Z27" t="inlineStr">
        <is>
          <t>40</t>
        </is>
      </c>
      <c r="AA27" t="inlineStr">
        <is>
          <t>Напольная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2026-11-09T16:38:48+03:00</t>
        </is>
      </c>
      <c r="AG27" t="inlineStr">
        <is>
          <t>Мебель Фаворит</t>
        </is>
      </c>
    </row>
    <row r="28">
      <c r="A28" t="inlineStr">
        <is>
          <t>7259240168</t>
        </is>
      </c>
      <c r="B28" t="inlineStr">
        <is>
          <t>Package</t>
        </is>
      </c>
      <c r="C28" t="inlineStr">
        <is>
          <t>7259240168</t>
        </is>
      </c>
      <c r="D28" t="inlineStr">
        <is>
          <t>79930526654</t>
        </is>
      </c>
      <c r="E28" t="inlineStr">
        <is>
          <t>Тумба под тв TV1</t>
        </is>
      </c>
      <c r="F28" t="inlineStr">
        <is>
          <t>&lt;p&gt;&lt;strong&gt;Тумба под Телевизор TV1&lt;br&gt;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http://avito.ru/autoload/1/items-to-feed/images?imageSlug=/image/1/1.LiEh4bawgsgXVgDFcekdKSNBgMiRSIrClw.RbbVN7kw-v1ld1GiiqM3tHG33e3S188_k43QaIz7D_A | http://avito.ru/autoload/1/items-to-feed/images?imageSlug=/image/1/1.6HUdrrawRJwrGcaRQaHuezgORpytB0yWqw.Os86hKxMoQ1M4nIt0GftTFzbn1DxvAhW-jZeXW78uKQ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5144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Бежевый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Эра-тв1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120</t>
        </is>
      </c>
      <c r="Y28" t="inlineStr">
        <is>
          <t>46</t>
        </is>
      </c>
      <c r="Z28" t="inlineStr">
        <is>
          <t>38</t>
        </is>
      </c>
      <c r="AA28" t="inlineStr">
        <is>
          <t>Напольная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2026-11-11T09:56:58+03:00</t>
        </is>
      </c>
      <c r="AG28" t="inlineStr">
        <is>
          <t>Мебель Фаворит</t>
        </is>
      </c>
    </row>
    <row r="29">
      <c r="A29" t="inlineStr">
        <is>
          <t>8187417074</t>
        </is>
      </c>
      <c r="B29" t="inlineStr">
        <is>
          <t>Package</t>
        </is>
      </c>
      <c r="C29" t="inlineStr">
        <is>
          <t>8187417074</t>
        </is>
      </c>
      <c r="D29" t="inlineStr">
        <is>
          <t>79930526654</t>
        </is>
      </c>
      <c r="E29" t="inlineStr">
        <is>
          <t>Тумба навесная Оливия №1</t>
        </is>
      </c>
      <c r="F29" t="inlineStr">
        <is>
          <t>&lt;p&gt;&lt;strong&gt;Тумба навесная Оливия №1 графит / мрамор глянец — фабрика МИФ&lt;/strong&gt;&lt;/p&gt;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в наличии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4767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Серебристый</t>
        </is>
      </c>
      <c r="R29" t="inlineStr">
        <is>
          <t>Графит-мрамор глянец</t>
        </is>
      </c>
      <c r="S29" t="inlineStr">
        <is>
          <t>Да</t>
        </is>
      </c>
      <c r="T29" t="inlineStr">
        <is>
          <t>Миф-оливия</t>
        </is>
      </c>
      <c r="U29" t="inlineStr">
        <is>
          <t>ЛДСП | МДФ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80</t>
        </is>
      </c>
      <c r="Y29" t="inlineStr">
        <is>
          <t>33</t>
        </is>
      </c>
      <c r="Z29" t="inlineStr">
        <is>
          <t>44</t>
        </is>
      </c>
      <c r="AA29" t="inlineStr">
        <is>
          <t>Подвесная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2026-10-28T13:25:43+03:00</t>
        </is>
      </c>
      <c r="AG29" t="inlineStr">
        <is>
          <t>Мебель Фаворит</t>
        </is>
      </c>
    </row>
    <row r="30">
      <c r="A30" t="inlineStr">
        <is>
          <t>7931189115</t>
        </is>
      </c>
      <c r="B30" t="inlineStr">
        <is>
          <t>Package</t>
        </is>
      </c>
      <c r="C30" t="inlineStr">
        <is>
          <t>7931189115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13433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Белый-белый глянец холодный</t>
        </is>
      </c>
      <c r="S30" t="inlineStr">
        <is>
          <t>Да</t>
        </is>
      </c>
      <c r="T30" t="inlineStr">
        <is>
          <t>Миф-оливия200</t>
        </is>
      </c>
      <c r="U30" t="inlineStr">
        <is>
          <t>ЛДСП | МДФ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2026-11-11T09:43:40+03:00</t>
        </is>
      </c>
      <c r="AG30" t="inlineStr">
        <is>
          <t>Мебель Фаворит</t>
        </is>
      </c>
    </row>
    <row r="31">
      <c r="A31" t="inlineStr">
        <is>
          <t>8027172093</t>
        </is>
      </c>
      <c r="B31" t="inlineStr">
        <is>
          <t>Package</t>
        </is>
      </c>
      <c r="C31" t="inlineStr">
        <is>
          <t>8027172093</t>
        </is>
      </c>
      <c r="D31" t="inlineStr">
        <is>
          <t>79930526654</t>
        </is>
      </c>
      <c r="E31" t="inlineStr">
        <is>
          <t>Тумба под тв Веста 130</t>
        </is>
      </c>
      <c r="F31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7500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Коричневый</t>
        </is>
      </c>
      <c r="R31" t="inlineStr">
        <is>
          <t>Орех донской</t>
        </is>
      </c>
      <c r="S31" t="inlineStr">
        <is>
          <t>Да</t>
        </is>
      </c>
      <c r="T31" t="inlineStr">
        <is>
          <t>Микон-веста</t>
        </is>
      </c>
      <c r="U31" t="inlineStr">
        <is>
          <t>ЛДСП | МДФ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130</t>
        </is>
      </c>
      <c r="Y31" t="inlineStr">
        <is>
          <t>55</t>
        </is>
      </c>
      <c r="Z31" t="inlineStr">
        <is>
          <t>40</t>
        </is>
      </c>
      <c r="AA31" t="inlineStr">
        <is>
          <t>Напольная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2026-11-02T15:29:40+03:00</t>
        </is>
      </c>
      <c r="AG31" t="inlineStr">
        <is>
          <t>Мебель Фаворит</t>
        </is>
      </c>
    </row>
    <row r="32">
      <c r="A32" t="inlineStr">
        <is>
          <t>8187457512</t>
        </is>
      </c>
      <c r="B32" t="inlineStr">
        <is>
          <t>Package</t>
        </is>
      </c>
      <c r="C32" t="inlineStr">
        <is>
          <t>8187457512</t>
        </is>
      </c>
      <c r="D32" t="inlineStr">
        <is>
          <t>79930526654</t>
        </is>
      </c>
      <c r="E32" t="inlineStr">
        <is>
          <t>Тумба тв подвесная Флэш</t>
        </is>
      </c>
      <c r="F32" t="inlineStr">
        <is>
          <t>&lt;p&gt;&lt;strong&gt;Тумба ТВ Флэш подвесная 150 см Дуб Крафт / Браш Мени Грин — фабрика МИФ&lt;/strong&gt;&lt;/p&gt;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6600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Зелёный</t>
        </is>
      </c>
      <c r="R32" t="inlineStr">
        <is>
          <t>Дуб крафт-браш мени грин</t>
        </is>
      </c>
      <c r="S32" t="inlineStr">
        <is>
          <t>Да</t>
        </is>
      </c>
      <c r="T32" t="inlineStr">
        <is>
          <t>Миф-флэшк150</t>
        </is>
      </c>
      <c r="U32" t="inlineStr">
        <is>
          <t>ЛДСП | МДФ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150</t>
        </is>
      </c>
      <c r="Y32" t="inlineStr">
        <is>
          <t>22</t>
        </is>
      </c>
      <c r="Z32" t="inlineStr">
        <is>
          <t>35</t>
        </is>
      </c>
      <c r="AA32" t="inlineStr">
        <is>
          <t>Подвесная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2026-10-24T14:53:45+03:00</t>
        </is>
      </c>
      <c r="AG32" t="inlineStr">
        <is>
          <t>Мебель Фаворит</t>
        </is>
      </c>
    </row>
    <row r="33">
      <c r="A33" t="inlineStr">
        <is>
          <t>8187342722</t>
        </is>
      </c>
      <c r="B33" t="inlineStr">
        <is>
          <t>Package</t>
        </is>
      </c>
      <c r="C33" t="inlineStr">
        <is>
          <t>8187342722</t>
        </is>
      </c>
      <c r="D33" t="inlineStr">
        <is>
          <t>79930526654</t>
        </is>
      </c>
      <c r="E33" t="inlineStr">
        <is>
          <t>Тумба под тв Оливия</t>
        </is>
      </c>
      <c r="F33" t="inlineStr">
        <is>
          <t>&lt;p&gt;&lt;strong&gt;ТВ-тумба Оливия белый / белый глянец холодный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15333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Белый-белый глянец</t>
        </is>
      </c>
      <c r="S33" t="inlineStr">
        <is>
          <t>Да</t>
        </is>
      </c>
      <c r="T33" t="inlineStr">
        <is>
          <t>Миф-оливия201</t>
        </is>
      </c>
      <c r="U33" t="inlineStr">
        <is>
          <t>ЛДСП | МДФ | Металл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200</t>
        </is>
      </c>
      <c r="Y33" t="inlineStr">
        <is>
          <t>66</t>
        </is>
      </c>
      <c r="Z33" t="inlineStr">
        <is>
          <t>42</t>
        </is>
      </c>
      <c r="AA33" t="inlineStr">
        <is>
          <t>Напольная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2026-10-28T14:15:54+03:00</t>
        </is>
      </c>
      <c r="AG33" t="inlineStr">
        <is>
          <t>Мебель Фаворит</t>
        </is>
      </c>
    </row>
    <row r="34">
      <c r="A34" t="inlineStr">
        <is>
          <t>8187404931</t>
        </is>
      </c>
      <c r="B34" t="inlineStr">
        <is>
          <t>Package</t>
        </is>
      </c>
      <c r="C34" t="inlineStr">
        <is>
          <t>8187404931</t>
        </is>
      </c>
      <c r="D34" t="inlineStr">
        <is>
          <t>79930526654</t>
        </is>
      </c>
      <c r="E34" t="inlineStr">
        <is>
          <t>Тумба под тв Оливия малая</t>
        </is>
      </c>
      <c r="F34" t="inlineStr">
        <is>
          <t>&lt;p&gt;&lt;strong&gt;ТВ-тумба малая Оливия графит / мрамор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http://avito.ru/autoload/1/items-to-feed/images?imageSlug=/image/1/1.JQEgLrawiegWmQvlZg5PCCCPi-iQh4Hilg.7jS6ZiRGE1kVIexLUYgr5Vcw_DrsSIlUAa2t27cNRLY | http://avito.ru/autoload/1/items-to-feed/images?imageSlug=/image/1/1.Bf6TebawqRelzisalUFH8JHZqxcj0KEdJQ.dgLQ02AhV8nPMK1DU92y-exq7AQJ71U2XaqlGqSoxvY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9767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Серебристый</t>
        </is>
      </c>
      <c r="R34" t="inlineStr">
        <is>
          <t>Графит-мрамор глянец</t>
        </is>
      </c>
      <c r="S34" t="inlineStr">
        <is>
          <t>Да</t>
        </is>
      </c>
      <c r="T34" t="inlineStr">
        <is>
          <t>Миф-оливия161</t>
        </is>
      </c>
      <c r="U34" t="inlineStr">
        <is>
          <t>ЛДСП | МДФ | Пластик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160</t>
        </is>
      </c>
      <c r="Y34" t="inlineStr">
        <is>
          <t>46</t>
        </is>
      </c>
      <c r="Z34" t="inlineStr">
        <is>
          <t>44</t>
        </is>
      </c>
      <c r="AA34" t="inlineStr">
        <is>
          <t>Напольная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2026-10-28T12:38:06+03:00</t>
        </is>
      </c>
      <c r="AG34" t="inlineStr">
        <is>
          <t>Мебель Фаворит</t>
        </is>
      </c>
    </row>
    <row r="35">
      <c r="A35" t="inlineStr">
        <is>
          <t>7259510053</t>
        </is>
      </c>
      <c r="B35" t="inlineStr">
        <is>
          <t>Package</t>
        </is>
      </c>
      <c r="C35" t="inlineStr">
        <is>
          <t>7259510053</t>
        </is>
      </c>
      <c r="D35" t="inlineStr">
        <is>
          <t>79930526654</t>
        </is>
      </c>
      <c r="E35" t="inlineStr">
        <is>
          <t>Тумба под тв TV1</t>
        </is>
      </c>
      <c r="F35" t="inlineStr">
        <is>
          <t>&lt;p&gt;&lt;strong&gt;Тумба под Телевизор TV1&lt;br&gt;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http://avito.ru/autoload/1/items-to-feed/images?imageSlug=/image/1/1.VWuENbaw-YKygnuPongyYoSU-4I0nPGIMg.gPutW0-ulfHdHpvWFAf2hy9PwY2WjbwqTlwC0D8j898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5144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Коричневый</t>
        </is>
      </c>
      <c r="R35" t="inlineStr">
        <is>
          <t>Венге-лоредо</t>
        </is>
      </c>
      <c r="S35" t="inlineStr">
        <is>
          <t>Да</t>
        </is>
      </c>
      <c r="T35" t="inlineStr">
        <is>
          <t>Эра-тв1</t>
        </is>
      </c>
      <c r="U35" t="inlineStr">
        <is>
          <t>ЛДСП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120</t>
        </is>
      </c>
      <c r="Y35" t="inlineStr">
        <is>
          <t>46</t>
        </is>
      </c>
      <c r="Z35" t="inlineStr">
        <is>
          <t>38</t>
        </is>
      </c>
      <c r="AA35" t="inlineStr">
        <is>
          <t>Напольная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2026-11-11T09:38:15+03:00</t>
        </is>
      </c>
      <c r="AG35" t="inlineStr">
        <is>
          <t>Мебель Фаворит</t>
        </is>
      </c>
    </row>
    <row r="36">
      <c r="A36" t="inlineStr">
        <is>
          <t>8187042404</t>
        </is>
      </c>
      <c r="B36" t="inlineStr">
        <is>
          <t>Package</t>
        </is>
      </c>
      <c r="C36" t="inlineStr">
        <is>
          <t>8187042404</t>
        </is>
      </c>
      <c r="D36" t="inlineStr">
        <is>
          <t>79930526654</t>
        </is>
      </c>
      <c r="E36" t="inlineStr">
        <is>
          <t>Тумба под тв Оливия малая</t>
        </is>
      </c>
      <c r="F36" t="inlineStr">
        <is>
          <t>&lt;p&gt;&lt;strong&gt;ТВ-тумба малая Оливия белый / белый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http://avito.ru/autoload/1/items-to-feed/images?imageSlug=/image/1/1.Z0twBrawy6JGsUmvMl8DQnCnyaLAr8Ooxg.FVlFNR4hmAnHrCaEvKQESxO56uFtdcJTw1TBKf9SV2E | http://avito.ru/autoload/1/items-to-feed/images?imageSlug=/image/1/1.QPsbTLaw7BIt-24fF2ka9Bns7hKr5eQYrQ.RZDW5MZMHxfS22LIET4kkjLvJ_SAn9eulXOAnZDub88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9667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Белый</t>
        </is>
      </c>
      <c r="R36" t="inlineStr">
        <is>
          <t>Белый-белый глянец</t>
        </is>
      </c>
      <c r="S36" t="inlineStr">
        <is>
          <t>Да</t>
        </is>
      </c>
      <c r="T36" t="inlineStr">
        <is>
          <t>Миф-оливия161</t>
        </is>
      </c>
      <c r="U36" t="inlineStr">
        <is>
          <t>ЛДСП | МДФ | Пластик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160</t>
        </is>
      </c>
      <c r="Y36" t="inlineStr">
        <is>
          <t>46</t>
        </is>
      </c>
      <c r="Z36" t="inlineStr">
        <is>
          <t>44</t>
        </is>
      </c>
      <c r="AA36" t="inlineStr">
        <is>
          <t>Напольная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2026-10-28T12:22:17+03:00</t>
        </is>
      </c>
      <c r="AG36" t="inlineStr">
        <is>
          <t>Мебель Фаворит</t>
        </is>
      </c>
    </row>
    <row r="37">
      <c r="A37" t="inlineStr">
        <is>
          <t>8187593217</t>
        </is>
      </c>
      <c r="B37" t="inlineStr">
        <is>
          <t>Package</t>
        </is>
      </c>
      <c r="C37" t="inlineStr">
        <is>
          <t>8187593217</t>
        </is>
      </c>
      <c r="D37" t="inlineStr">
        <is>
          <t>79930526654</t>
        </is>
      </c>
      <c r="E37" t="inlineStr">
        <is>
          <t>Тумба под тв Оливия</t>
        </is>
      </c>
      <c r="F37" t="inlineStr">
        <is>
          <t>&lt;p&gt;&lt;strong&gt;ТВ-тумба Оливия дуб крафт / кашемир — фабрика МИФ&lt;/strong&gt;&lt;/p&gt;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15683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Миф-оливияагт</t>
        </is>
      </c>
      <c r="U37" t="inlineStr">
        <is>
          <t>ЛДСП | МДФ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200</t>
        </is>
      </c>
      <c r="Y37" t="inlineStr">
        <is>
          <t>59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2026-10-30T10:50:20+03:00</t>
        </is>
      </c>
      <c r="AG37" t="inlineStr">
        <is>
          <t>Мебель Фаворит</t>
        </is>
      </c>
    </row>
    <row r="38">
      <c r="A38" t="inlineStr">
        <is>
          <t>7355322152</t>
        </is>
      </c>
      <c r="B38" t="inlineStr">
        <is>
          <t>Package</t>
        </is>
      </c>
      <c r="C38" t="inlineStr">
        <is>
          <t>7355322152</t>
        </is>
      </c>
      <c r="D38" t="inlineStr">
        <is>
          <t>79930526654</t>
        </is>
      </c>
      <c r="E38" t="inlineStr">
        <is>
          <t>Тумба под тв Оскар</t>
        </is>
      </c>
      <c r="F38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http://avito.ru/autoload/1/items-to-feed/images?imageSlug=/image/1/1.F0EzN7awu6gFgDmlETciSTGXuaiDnrOihQ.UUG3hiG_FrUxQBnZ2g_wuJsmd0g8uGzN5WsYpa4i9J8 | http://avito.ru/autoload/1/items-to-feed/images?imageSlug=/image/1/1.L2cVvrawg44jCQGDR656L04fgY6lF4uEow.G6V0t80j5GJ_2VM44CFe_Df5cl4QKqGSMHN61LbAmyA | http://avito.ru/autoload/1/items-to-feed/images?imageSlug=/image/1/1.Xqq_P7aw8kOJiHBOjxp1nr2f8EMPlvpJCQ.dW0-5Yfxda6CClf3xyidjPEqzID5oQWhK-HBKwMwvnI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8817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Серебристый</t>
        </is>
      </c>
      <c r="R38" t="inlineStr">
        <is>
          <t>Дуб крафт белый-графит софт</t>
        </is>
      </c>
      <c r="S38" t="inlineStr">
        <is>
          <t>Да</t>
        </is>
      </c>
      <c r="T38" t="inlineStr">
        <is>
          <t>Миф-оскар200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200</t>
        </is>
      </c>
      <c r="Y38" t="inlineStr">
        <is>
          <t>35</t>
        </is>
      </c>
      <c r="Z38" t="inlineStr">
        <is>
          <t>33</t>
        </is>
      </c>
      <c r="AA38" t="inlineStr">
        <is>
          <t>Универсальная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2026-11-11T09:27:54+03:00</t>
        </is>
      </c>
      <c r="AG38" t="inlineStr">
        <is>
          <t>Мебель Фаворит</t>
        </is>
      </c>
    </row>
    <row r="39">
      <c r="A39" t="inlineStr">
        <is>
          <t>7931258384</t>
        </is>
      </c>
      <c r="B39" t="inlineStr">
        <is>
          <t>Package</t>
        </is>
      </c>
      <c r="C39" t="inlineStr">
        <is>
          <t>7931258384</t>
        </is>
      </c>
      <c r="D39" t="inlineStr">
        <is>
          <t>79930526654</t>
        </is>
      </c>
      <c r="E39" t="inlineStr">
        <is>
          <t>Тумба под тв Ким</t>
        </is>
      </c>
      <c r="F39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10967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Серый</t>
        </is>
      </c>
      <c r="R39" t="inlineStr">
        <is>
          <t>Дуб сонома-бетон темный</t>
        </is>
      </c>
      <c r="S39" t="inlineStr">
        <is>
          <t>Да</t>
        </is>
      </c>
      <c r="T39" t="inlineStr">
        <is>
          <t>Миф-ким160</t>
        </is>
      </c>
      <c r="U39" t="inlineStr">
        <is>
          <t>ЛДСП | МДФ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160</t>
        </is>
      </c>
      <c r="Y39" t="inlineStr">
        <is>
          <t>54</t>
        </is>
      </c>
      <c r="Z39" t="inlineStr">
        <is>
          <t>42</t>
        </is>
      </c>
      <c r="AA39" t="inlineStr">
        <is>
          <t>Напольная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2026-11-11T10:52:54+03:00</t>
        </is>
      </c>
      <c r="AG39" t="inlineStr">
        <is>
          <t>Мебель Фаворит</t>
        </is>
      </c>
    </row>
    <row r="40">
      <c r="A40" t="inlineStr">
        <is>
          <t>8187724029</t>
        </is>
      </c>
      <c r="B40" t="inlineStr">
        <is>
          <t>Package</t>
        </is>
      </c>
      <c r="C40" t="inlineStr">
        <is>
          <t>8187724029</t>
        </is>
      </c>
      <c r="D40" t="inlineStr">
        <is>
          <t>79930526654</t>
        </is>
      </c>
      <c r="E40" t="inlineStr">
        <is>
          <t>Тумба под тв Оливия</t>
        </is>
      </c>
      <c r="F40" t="inlineStr">
        <is>
          <t>&lt;p&gt;&lt;strong&gt;ТВ-тумба Оливия дуб крафт / олива софт — фабрика МИФ&lt;/strong&gt;&lt;/p&gt;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15817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Бирюзовый</t>
        </is>
      </c>
      <c r="R40" t="inlineStr">
        <is>
          <t>Дуб крафт-олива софт</t>
        </is>
      </c>
      <c r="S40" t="inlineStr">
        <is>
          <t>Да</t>
        </is>
      </c>
      <c r="T40" t="inlineStr">
        <is>
          <t>Миф-оливияагт</t>
        </is>
      </c>
      <c r="U40" t="inlineStr">
        <is>
          <t>ЛДСП | МДФ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200</t>
        </is>
      </c>
      <c r="Y40" t="inlineStr">
        <is>
          <t>59</t>
        </is>
      </c>
      <c r="Z40" t="inlineStr">
        <is>
          <t>42</t>
        </is>
      </c>
      <c r="AA40" t="inlineStr">
        <is>
          <t>Напольная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2026-10-30T10:44:38+03:00</t>
        </is>
      </c>
      <c r="AG40" t="inlineStr">
        <is>
          <t>Мебель Фаворит</t>
        </is>
      </c>
    </row>
    <row r="41">
      <c r="A41" t="inlineStr">
        <is>
          <t>7931056461</t>
        </is>
      </c>
      <c r="B41" t="inlineStr">
        <is>
          <t>Package</t>
        </is>
      </c>
      <c r="C41" t="inlineStr">
        <is>
          <t>7931056461</t>
        </is>
      </c>
      <c r="D41" t="inlineStr">
        <is>
          <t>79930526654</t>
        </is>
      </c>
      <c r="E41" t="inlineStr">
        <is>
          <t>Тв-тумба малая Прага</t>
        </is>
      </c>
      <c r="F41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5953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Дуб делано-белый гладкий</t>
        </is>
      </c>
      <c r="S41" t="inlineStr">
        <is>
          <t>Да</t>
        </is>
      </c>
      <c r="T41" t="inlineStr">
        <is>
          <t>Эра-прага</t>
        </is>
      </c>
      <c r="U41" t="inlineStr">
        <is>
          <t>ЛДСП | Стекло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152</t>
        </is>
      </c>
      <c r="Y41" t="inlineStr">
        <is>
          <t>46</t>
        </is>
      </c>
      <c r="Z41" t="inlineStr">
        <is>
          <t>42</t>
        </is>
      </c>
      <c r="AA41" t="inlineStr">
        <is>
          <t>Напольная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2026-11-11T09:55:05+03:00</t>
        </is>
      </c>
      <c r="AG41" t="inlineStr">
        <is>
          <t>Мебель Фаворит</t>
        </is>
      </c>
    </row>
    <row r="42">
      <c r="A42" t="inlineStr">
        <is>
          <t>8187731033</t>
        </is>
      </c>
      <c r="B42" t="inlineStr">
        <is>
          <t>Package</t>
        </is>
      </c>
      <c r="C42" t="inlineStr">
        <is>
          <t>8187731033</t>
        </is>
      </c>
      <c r="D42" t="inlineStr">
        <is>
          <t>79930526654</t>
        </is>
      </c>
      <c r="E42" t="inlineStr">
        <is>
          <t>Тумба под тв Ирис</t>
        </is>
      </c>
      <c r="F42" t="inlineStr">
        <is>
          <t>&lt;p&gt;&lt;strong&gt;ТВ-тумба Ирис 1500 мм&lt;/strong&gt;&lt;/p&gt;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http://avito.ru/autoload/1/items-to-feed/images?imageSlug=/image/1/1.xD53brawaNdB2erac3mILXPOatfHx2DdwQ.N91xWfVDGQ2msePejLsjVl8uvrOzpSFsDK4vguXvaB8 | http://avito.ru/autoload/1/items-to-feed/images?imageSlug=/image/1/1.Vi2lLbaw-sSTmnjJhTQBZf6M-MQVhPLOEw.p4-bVf0i5I5LENYc3ejQDWG6w_prMDww-RD7VOzBVNU | http://avito.ru/autoload/1/items-to-feed/images?imageSlug=/image/1/1.bwyribaww-WdPkHo-Yh8EK8pweUbIMvvHQ.N4DZXG6-YyJG6NRZTZoy-iYom7XxAbAx7fLwqbiamBY | http://avito.ru/autoload/1/items-to-feed/images?imageSlug=/image/1/1.H4XkJraws2zSkTFh1lZBiuaGsWxUj7tmUg._04l79qDNZ3-y5X6jf-T8zBn5fUIrDMqZ6qksQ8Ql8g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http://avito.ru/autoload/1/items-to-feed/images?imageSlug=/image/1/1.Bbw0dLawqVUCwytYMkhgtyPUq1WE3aFfgg.E7G26bCU4sF_s6HEXoQvjmCZicm3776ybLRfdGKmzWQ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16183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Миф-ирис</t>
        </is>
      </c>
      <c r="U42" t="inlineStr">
        <is>
          <t>ЛДСП | МДФ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150</t>
        </is>
      </c>
      <c r="Y42" t="inlineStr">
        <is>
          <t>51</t>
        </is>
      </c>
      <c r="Z42" t="inlineStr">
        <is>
          <t>42</t>
        </is>
      </c>
      <c r="AA42" t="inlineStr">
        <is>
          <t>Напольная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2026-10-23T09:54:14+03:00</t>
        </is>
      </c>
      <c r="AG42" t="inlineStr">
        <is>
          <t>Мебель Фаворит</t>
        </is>
      </c>
    </row>
    <row r="43">
      <c r="A43" t="inlineStr">
        <is>
          <t>8027047261</t>
        </is>
      </c>
      <c r="B43" t="inlineStr">
        <is>
          <t>Package</t>
        </is>
      </c>
      <c r="C43" t="inlineStr">
        <is>
          <t>8027047261</t>
        </is>
      </c>
      <c r="D43" t="inlineStr">
        <is>
          <t>79930526654</t>
        </is>
      </c>
      <c r="E43" t="inlineStr">
        <is>
          <t>Тумба под тв Веста 180</t>
        </is>
      </c>
      <c r="F43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http://avito.ru/autoload/1/items-to-feed/images?imageSlug=/image/1/1.wGeoPLawbI6ei-6DpCvWZI2cbo4YlWSEHg.GHB1bDrV80jM5Vs1OqagO0Uw5J1pZqqbmzaAche9pVM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10983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Ясень анкор светлый</t>
        </is>
      </c>
      <c r="S43" t="inlineStr">
        <is>
          <t>Да</t>
        </is>
      </c>
      <c r="T43" t="inlineStr">
        <is>
          <t>Микон-веста</t>
        </is>
      </c>
      <c r="U43" t="inlineStr">
        <is>
          <t>ЛДСП | МДФ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180</t>
        </is>
      </c>
      <c r="Y43" t="inlineStr">
        <is>
          <t>55</t>
        </is>
      </c>
      <c r="Z43" t="inlineStr">
        <is>
          <t>40</t>
        </is>
      </c>
      <c r="AA43" t="inlineStr">
        <is>
          <t>Напольная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2026-11-02T15:10:43+03:00</t>
        </is>
      </c>
      <c r="AG43" t="inlineStr">
        <is>
          <t>Мебель Фаворит</t>
        </is>
      </c>
    </row>
    <row r="44">
      <c r="A44" t="inlineStr">
        <is>
          <t>7771344821</t>
        </is>
      </c>
      <c r="B44" t="inlineStr">
        <is>
          <t>Package</t>
        </is>
      </c>
      <c r="C44" t="inlineStr">
        <is>
          <t>7771344821</t>
        </is>
      </c>
      <c r="D44" t="inlineStr">
        <is>
          <t>79930526654</t>
        </is>
      </c>
      <c r="E44" t="inlineStr">
        <is>
          <t>Тумба тв твм-9</t>
        </is>
      </c>
      <c r="F44" t="inlineStr">
        <is>
          <t>&lt;p&gt;&lt;strong&gt;Тумба ТВ ТВМ-9 Дуб крафт/Карбон вулкан 2200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11883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Серый</t>
        </is>
      </c>
      <c r="R44" t="inlineStr">
        <is>
          <t>Дуб крафт-карбон вулкан</t>
        </is>
      </c>
      <c r="S44" t="inlineStr">
        <is>
          <t>Да</t>
        </is>
      </c>
      <c r="T44" t="inlineStr">
        <is>
          <t>Микон-твм9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220</t>
        </is>
      </c>
      <c r="Y44" t="inlineStr">
        <is>
          <t>39</t>
        </is>
      </c>
      <c r="Z44" t="inlineStr">
        <is>
          <t>36</t>
        </is>
      </c>
      <c r="AA44" t="inlineStr">
        <is>
          <t>Универсальная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2026-11-12T17:04:20+03:00</t>
        </is>
      </c>
      <c r="AG44" t="inlineStr">
        <is>
          <t>Мебель Фаворит</t>
        </is>
      </c>
    </row>
    <row r="45">
      <c r="A45" t="inlineStr">
        <is>
          <t>7579832458</t>
        </is>
      </c>
      <c r="B45" t="inlineStr">
        <is>
          <t>Package</t>
        </is>
      </c>
      <c r="C45" t="inlineStr">
        <is>
          <t>7579832458</t>
        </is>
      </c>
      <c r="D45" t="inlineStr">
        <is>
          <t>79930526654</t>
        </is>
      </c>
      <c r="E45" t="inlineStr">
        <is>
          <t>Тумба тв подвесная Тефия 1600 (Велес)</t>
        </is>
      </c>
      <c r="F45" t="inlineStr">
        <is>
          <t>&lt;p&gt;&lt;strong&gt;Тумба ТВ подвесная Тефия 1600 (Велес)&lt;/strong&gt;&lt;/p&gt; &lt;p&gt;&lt;strong&gt;&lt;br&gt; 🆕 Новые тумбы по доступной цене 👍 &lt;br&gt; В наличии на складе, привозим каждую неделю в Четверг-Пятницу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45" t="inlineStr">
        <is>
          <t>http://avito.ru/autoload/1/items-to-feed/images?imageSlug=/image/1/1.2wPgW7awd-rW7PXn2hCCDOL7depQ8n_gVg.bm11NTatLPf6lAMnFKVT3lFlogtOXp8wrBpqtw1smi4 | http://avito.ru/autoload/1/items-to-feed/images?imageSlug=/image/1/1.G54nbLawt3cR2zV6HQgh3TzMtXeXxb99kQ.f78-vYP62IxfGiGRX9TTvS5tTel6mfBu87g6YlHeklA | http://avito.ru/autoload/1/items-to-feed/images?imageSlug=/image/1/1.2cLeu7awdSvoDPcm4Ky_y94adytuEn0haA.MkdL0ZVkWVnXckvaB_vndye8ImTW746mldYAUnLesh0 | http://avito.ru/autoload/1/items-to-feed/images?imageSlug=/image/1/1.071cy7awf1RqfP1ZdtCOsl5rfVTsYnde6g.eFSFDbZrA4CtvRSKEFZyGtGeAfq5dW1MPkbiuC2aCuE | http://avito.ru/autoload/1/items-to-feed/images?imageSlug=/image/1/1.MCJMH7awnMt6qB7GIFdOKVu_nsv8tpTB-g.K6QdRsxsK4pKQh9XkoD75pfxgeOd3FrxX2wSyK0HjhI | http://avito.ru/autoload/1/items-to-feed/images?imageSlug=/image/1/1.qKmnM7awBECRhIZN-32NnaWTBkAXmgxKEQ.6hi-06J5Qi5ZddOnjgrPo_IxLNyFc8jccW5RdKDloiY | http://avito.ru/autoload/1/items-to-feed/images?imageSlug=/image/1/1.L0geBrawg6EosQGsTAJGQR6ngaGur4urqA.w1tIZykmsySMsPZvisz5kqHKEUnPQWlJ9Vk3qgxtkxM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8984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Тефия</t>
        </is>
      </c>
      <c r="S45" t="inlineStr">
        <is>
          <t>Да</t>
        </is>
      </c>
      <c r="T45" t="inlineStr">
        <is>
          <t>Велес-тефия</t>
        </is>
      </c>
      <c r="U45" t="inlineStr">
        <is>
          <t>ЛДСП | МДФ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160</t>
        </is>
      </c>
      <c r="Y45" t="inlineStr">
        <is>
          <t>35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2026-11-11T09:07:02+03:00</t>
        </is>
      </c>
      <c r="AG45" t="inlineStr">
        <is>
          <t>Мебель Фаворит</t>
        </is>
      </c>
    </row>
    <row r="46">
      <c r="A46" t="inlineStr">
        <is>
          <t>8187536679</t>
        </is>
      </c>
      <c r="B46" t="inlineStr">
        <is>
          <t>Package</t>
        </is>
      </c>
      <c r="C46" t="inlineStr">
        <is>
          <t>8187536679</t>
        </is>
      </c>
      <c r="D46" t="inlineStr">
        <is>
          <t>79930526654</t>
        </is>
      </c>
      <c r="E46" t="inlineStr">
        <is>
          <t>Тумба навесная Оливия №1</t>
        </is>
      </c>
      <c r="F46" t="inlineStr">
        <is>
          <t>&lt;p&gt;&lt;strong&gt;Тумба навесная Оливия №1 графит / Графит софт — фабрика МИФ&lt;/strong&gt;&lt;/p&gt;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4467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Серый</t>
        </is>
      </c>
      <c r="R46" t="inlineStr">
        <is>
          <t>Графит-графит софт</t>
        </is>
      </c>
      <c r="S46" t="inlineStr">
        <is>
          <t>Да</t>
        </is>
      </c>
      <c r="T46" t="inlineStr">
        <is>
          <t>Миф-оливия</t>
        </is>
      </c>
      <c r="U46" t="inlineStr">
        <is>
          <t>ЛДСП | МДФ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80</t>
        </is>
      </c>
      <c r="Y46" t="inlineStr">
        <is>
          <t>33</t>
        </is>
      </c>
      <c r="Z46" t="inlineStr">
        <is>
          <t>44</t>
        </is>
      </c>
      <c r="AA46" t="inlineStr">
        <is>
          <t>Подвесная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2026-10-28T13:51:15+03:00</t>
        </is>
      </c>
      <c r="AG46" t="inlineStr">
        <is>
          <t>Мебель Фаворит</t>
        </is>
      </c>
    </row>
    <row r="47">
      <c r="A47" t="inlineStr">
        <is>
          <t>8187265241</t>
        </is>
      </c>
      <c r="B47" t="inlineStr">
        <is>
          <t>Package</t>
        </is>
      </c>
      <c r="C47" t="inlineStr">
        <is>
          <t>8187265241</t>
        </is>
      </c>
      <c r="D47" t="inlineStr">
        <is>
          <t>79930526654</t>
        </is>
      </c>
      <c r="E47" t="inlineStr">
        <is>
          <t>Тумба под тв Оливия малая</t>
        </is>
      </c>
      <c r="F47" t="inlineStr">
        <is>
          <t>&lt;p&gt;&lt;strong&gt;ТВ-тумба малая Оливия сумеречный голубой / шарли бриз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http://avito.ru/autoload/1/items-to-feed/images?imageSlug=/image/1/1.WkS7fbaw9q2NynSgg1w7T6zd9K0L1P6nDQ.1W8ZXdMKqLIhF9BcBar70FCaYZStF2mOky_unNvEJKo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10233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Голубой</t>
        </is>
      </c>
      <c r="R47" t="inlineStr">
        <is>
          <t>Сумеречный голубой-шарли бриз</t>
        </is>
      </c>
      <c r="S47" t="inlineStr">
        <is>
          <t>Да</t>
        </is>
      </c>
      <c r="T47" t="inlineStr">
        <is>
          <t>Миф-оливия161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160</t>
        </is>
      </c>
      <c r="Y47" t="inlineStr">
        <is>
          <t>46</t>
        </is>
      </c>
      <c r="Z47" t="inlineStr">
        <is>
          <t>44</t>
        </is>
      </c>
      <c r="AA47" t="inlineStr">
        <is>
          <t>Напольная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2026-10-28T12:28:33+03:00</t>
        </is>
      </c>
      <c r="AG47" t="inlineStr">
        <is>
          <t>Мебель Фаворит</t>
        </is>
      </c>
    </row>
    <row r="48">
      <c r="A48" t="inlineStr">
        <is>
          <t>VLS-KVINTA-TV2000-BEL</t>
        </is>
      </c>
      <c r="B48" t="inlineStr">
        <is>
          <t>Package</t>
        </is>
      </c>
      <c r="C48" t="inlineStr">
        <is>
          <t>8388155360</t>
        </is>
      </c>
      <c r="D48" t="inlineStr">
        <is>
          <t>79930526654</t>
        </is>
      </c>
      <c r="E48" t="inlineStr">
        <is>
          <t>Тумба тв подвесная Квинта</t>
        </is>
      </c>
      <c r="F48" t="inlineStr">
        <is>
          <t>&lt;p&gt;&lt;strong&gt;📺 Тумба ТВ подвесная Квинта 200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http://avito.ru/autoload/1/items-to-feed/images?imageSlug=/image/1/1.eLv0ibaw1FLCPlZfiPhaj_Yp1lJEINxYQg.f_SRGwwkTNLB6lf3tBfGdaXJ_STGaGMoCBN-AngntnI | http://avito.ru/autoload/1/items-to-feed/images?imageSlug=/image/1/1.cbcrZLaw3V4d019TRV1f-HDF316bzdVUnQ.z2xKLYgvGMr1P4Hc1oRw8CH-57EsFES6XKwmuyYyPEs | http://avito.ru/autoload/1/items-to-feed/images?imageSlug=/image/1/1.qZIq1rawBXscYYd2dODXmT12B3uafw1xnA.lfrvfRs-mU9EAOIS4AqLrcaoUq15iBu3Srj3llFumS0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9274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Белый</t>
        </is>
      </c>
      <c r="R48" t="inlineStr">
        <is>
          <t>Белый лофт / софт айс</t>
        </is>
      </c>
      <c r="S48" t="inlineStr">
        <is>
          <t>Да</t>
        </is>
      </c>
      <c r="T48" t="inlineStr">
        <is>
          <t>Велес-квинта</t>
        </is>
      </c>
      <c r="U48" t="inlineStr">
        <is>
          <t>ЛДСП | МДФ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200</t>
        </is>
      </c>
      <c r="Y48" t="inlineStr">
        <is>
          <t>35</t>
        </is>
      </c>
      <c r="Z48" t="inlineStr">
        <is>
          <t>35</t>
        </is>
      </c>
      <c r="AA48" t="inlineStr">
        <is>
          <t>Подвесная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2026-11-16T08:36:50+03:00</t>
        </is>
      </c>
      <c r="AG48" t="inlineStr">
        <is>
          <t>Мебель Фаворит</t>
        </is>
      </c>
    </row>
    <row r="49">
      <c r="A49" t="inlineStr">
        <is>
          <t>7931297993</t>
        </is>
      </c>
      <c r="B49" t="inlineStr">
        <is>
          <t>Package</t>
        </is>
      </c>
      <c r="C49" t="inlineStr">
        <is>
          <t>7931297993</t>
        </is>
      </c>
      <c r="D49" t="inlineStr">
        <is>
          <t>79930526654</t>
        </is>
      </c>
      <c r="E49" t="inlineStr">
        <is>
          <t>Тв-тумба Прага</t>
        </is>
      </c>
      <c r="F49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9051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Дуб делано-белый гладкий</t>
        </is>
      </c>
      <c r="S49" t="inlineStr">
        <is>
          <t>Да</t>
        </is>
      </c>
      <c r="T49" t="inlineStr">
        <is>
          <t>Эра-прага</t>
        </is>
      </c>
      <c r="U49" t="inlineStr">
        <is>
          <t>ЛДСП | Стекло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252</t>
        </is>
      </c>
      <c r="Y49" t="inlineStr">
        <is>
          <t>46</t>
        </is>
      </c>
      <c r="Z49" t="inlineStr">
        <is>
          <t>42</t>
        </is>
      </c>
      <c r="AA49" t="inlineStr">
        <is>
          <t>Напольная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2026-11-11T10:47:57+03:00</t>
        </is>
      </c>
      <c r="AG49" t="inlineStr">
        <is>
          <t>Мебель Фаворит</t>
        </is>
      </c>
    </row>
    <row r="50">
      <c r="A50" t="inlineStr">
        <is>
          <t>7995205963</t>
        </is>
      </c>
      <c r="B50" t="inlineStr">
        <is>
          <t>Package</t>
        </is>
      </c>
      <c r="C50" t="inlineStr">
        <is>
          <t>7995205963</t>
        </is>
      </c>
      <c r="D50" t="inlineStr">
        <is>
          <t>79930526654</t>
        </is>
      </c>
      <c r="E50" t="inlineStr">
        <is>
          <t>Тумба тв Бьянко 1400</t>
        </is>
      </c>
      <c r="F50" t="inlineStr">
        <is>
          <t>&lt;p&gt;&lt;strong&gt;Тумба под Телевизор Бьянко напольная 1400&lt;br&gt;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5613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лофт</t>
        </is>
      </c>
      <c r="S50" t="inlineStr">
        <is>
          <t>Да</t>
        </is>
      </c>
      <c r="T50" t="inlineStr">
        <is>
          <t>Велес-бьянко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140</t>
        </is>
      </c>
      <c r="Y50" t="inlineStr">
        <is>
          <t>45</t>
        </is>
      </c>
      <c r="Z50" t="inlineStr">
        <is>
          <t>41</t>
        </is>
      </c>
      <c r="AA50" t="inlineStr">
        <is>
          <t>Напольная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2026-11-11T10:15:16+03:00</t>
        </is>
      </c>
      <c r="AG50" t="inlineStr">
        <is>
          <t>Мебель Фаворит</t>
        </is>
      </c>
    </row>
    <row r="51">
      <c r="A51" t="inlineStr">
        <is>
          <t>7931575960</t>
        </is>
      </c>
      <c r="B51" t="inlineStr">
        <is>
          <t>Package</t>
        </is>
      </c>
      <c r="C51" t="inlineStr">
        <is>
          <t>7931575960</t>
        </is>
      </c>
      <c r="D51" t="inlineStr">
        <is>
          <t>79930526654</t>
        </is>
      </c>
      <c r="E51" t="inlineStr">
        <is>
          <t>Тв-тумба малая Прага</t>
        </is>
      </c>
      <c r="F51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6121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Чёрный</t>
        </is>
      </c>
      <c r="R51" t="inlineStr">
        <is>
          <t>Дуб вотан-черный глянец</t>
        </is>
      </c>
      <c r="S51" t="inlineStr">
        <is>
          <t>Да</t>
        </is>
      </c>
      <c r="T51" t="inlineStr">
        <is>
          <t>Эра-прага</t>
        </is>
      </c>
      <c r="U51" t="inlineStr">
        <is>
          <t>ЛДСП | Стекло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152</t>
        </is>
      </c>
      <c r="Y51" t="inlineStr">
        <is>
          <t>46</t>
        </is>
      </c>
      <c r="Z51" t="inlineStr">
        <is>
          <t>42</t>
        </is>
      </c>
      <c r="AA51" t="inlineStr">
        <is>
          <t>Напольная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2026-11-11T10:24:52+03:00</t>
        </is>
      </c>
      <c r="AG51" t="inlineStr">
        <is>
          <t>Мебель Фаворит</t>
        </is>
      </c>
    </row>
    <row r="52">
      <c r="A52" t="inlineStr">
        <is>
          <t>VLS-KVINTA-TV2000-GR</t>
        </is>
      </c>
      <c r="B52" t="inlineStr">
        <is>
          <t>Package</t>
        </is>
      </c>
      <c r="C52" t="inlineStr">
        <is>
          <t>8457922107</t>
        </is>
      </c>
      <c r="D52" t="inlineStr">
        <is>
          <t>79930526654</t>
        </is>
      </c>
      <c r="E52" t="inlineStr">
        <is>
          <t>Тумба тв подвесная Квинта</t>
        </is>
      </c>
      <c r="F52" t="inlineStr">
        <is>
          <t>&lt;p&gt;&lt;strong&gt;📺 Тумба ТВ подвесная Квинта 200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http://avito.ru/autoload/1/items-to-feed/images?imageSlug=/image/1/1.gR7Ok7awLff4JK_6wMHlFdkzL_d-OiX9eA.YdhVLDWELPsl1MFGAfdQrEVjnLxUoyQ_BpewU8xOrFE | http://avito.ru/autoload/1/items-to-feed/images?imageSlug=/image/1/1.T_vYIbaw4xLulmEfyihpz9qB4RJoiOsYbg.4opow8XseSJ-VWIkZ1yoorl-OtQYYeh_o_krZHCmAL8 | http://avito.ru/autoload/1/items-to-feed/images?imageSlug=/image/1/1.Rbqu-7aw6VOYTGteqIZ6ruBa61MeUuFZGA.MLm_Tzrmuc2bxcAc48hxzUPE9-HU-YYIRiqlxuSL-GA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9274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Тёмно-серый лофт / силк титан</t>
        </is>
      </c>
      <c r="S52" t="inlineStr">
        <is>
          <t>Да</t>
        </is>
      </c>
      <c r="T52" t="inlineStr">
        <is>
          <t>Велес-квинта</t>
        </is>
      </c>
      <c r="U52" t="inlineStr">
        <is>
          <t>ЛДСП | МДФ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200</t>
        </is>
      </c>
      <c r="Y52" t="inlineStr">
        <is>
          <t>35</t>
        </is>
      </c>
      <c r="Z52" t="inlineStr">
        <is>
          <t>35</t>
        </is>
      </c>
      <c r="AA52" t="inlineStr">
        <is>
          <t>Подвесная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2026-11-16T08:47:05+03:00</t>
        </is>
      </c>
      <c r="AG52" t="inlineStr">
        <is>
          <t>Мебель Фаворит</t>
        </is>
      </c>
    </row>
    <row r="53">
      <c r="A53" t="inlineStr">
        <is>
          <t>8187665516</t>
        </is>
      </c>
      <c r="B53" t="inlineStr">
        <is>
          <t>Package</t>
        </is>
      </c>
      <c r="C53" t="inlineStr">
        <is>
          <t>8187665516</t>
        </is>
      </c>
      <c r="D53" t="inlineStr">
        <is>
          <t>79930526654</t>
        </is>
      </c>
      <c r="E53" t="inlineStr">
        <is>
          <t>Тумба тв Флэш</t>
        </is>
      </c>
      <c r="F53" t="inlineStr">
        <is>
          <t>&lt;p&gt;&lt;strong&gt;ТВ-тумба Флэш 1500 Дуб Крафт / Браш Мени Грин — фабрика МИФ&lt;/strong&gt;&lt;/p&gt;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http://avito.ru/autoload/1/items-to-feed/images?imageSlug=/image/1/1.WEL387aw9KvBRHamy7IXTPVT9qtHWvyhQQ.tfH8G662-RF1RBx8jkeffZ26NU_t_EWfcJJ4ZkO3Ok8 | http://avito.ru/autoload/1/items-to-feed/images?imageSlug=/image/1/1.i7h--rawJ1FITaVcZNS4sHxaJVHOUy9byA.kylGFZVPy_nAJ2MjawlQmoIEiPUrEnJHxIqGQddZpVM | http://avito.ru/autoload/1/items-to-feed/images?imageSlug=/image/1/1.Rmj0abaw6oHC3miM9DB1YPbJ6IFEwOKLQg.MZ48Iyot3VAN7aotMtWKya_s31PMn5471nFXepDb7NQ | http://avito.ru/autoload/1/items-to-feed/images?imageSlug=/image/1/1.Mkxyj7awnqVEOByoGqsGRHAvnKXCJpavxA.iCE41EOgNq80gE3sdLLTu6x2uhChtop74nxgQyK2fR0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http://avito.ru/autoload/1/items-to-feed/images?imageSlug=/image/1/1.DczhJbawoSXXkiMo92Fsx_aFoyVRjKkvVw.BRk9QBmZKsjpklAej-T097Lb2QgwTRCFnfS0-xzyXTQ | http://avito.ru/autoload/1/items-to-feed/images?imageSlug=/image/1/1.NbIPu7awmVs5DBtWabMLpkEam1u_EpFRuQ.mkiKdoW6-TAMI1kg89gEiBvyPtPc-prdFTz5eCVH8Ks | http://avito.ru/autoload/1/items-to-feed/images?imageSlug=/image/1/1.eR8-Ebaw1fYIplf7QFAVKimx1_aOuN38iA.zVD0-uxtFyB3cpxeGZ9BJBlIQaeboPFwvwlUr750ooQ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12467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Зелёный</t>
        </is>
      </c>
      <c r="R53" t="inlineStr">
        <is>
          <t>Дуб крафт-браш мени грин</t>
        </is>
      </c>
      <c r="S53" t="inlineStr">
        <is>
          <t>Да</t>
        </is>
      </c>
      <c r="T53" t="inlineStr">
        <is>
          <t>Миф-флэш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150</t>
        </is>
      </c>
      <c r="Y53" t="inlineStr">
        <is>
          <t>54</t>
        </is>
      </c>
      <c r="Z53" t="inlineStr">
        <is>
          <t>42</t>
        </is>
      </c>
      <c r="AA53" t="inlineStr">
        <is>
          <t>Напольная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2026-10-24T10:07:23+03:00</t>
        </is>
      </c>
      <c r="AG53" t="inlineStr">
        <is>
          <t>Мебель Фаворит</t>
        </is>
      </c>
    </row>
    <row r="54">
      <c r="A54" t="inlineStr">
        <is>
          <t>8187772920</t>
        </is>
      </c>
      <c r="B54" t="inlineStr">
        <is>
          <t>Package</t>
        </is>
      </c>
      <c r="C54" t="inlineStr">
        <is>
          <t>8187772920</t>
        </is>
      </c>
      <c r="D54" t="inlineStr">
        <is>
          <t>79930526654</t>
        </is>
      </c>
      <c r="E54" t="inlineStr">
        <is>
          <t>Тумба навесная Оливия №1</t>
        </is>
      </c>
      <c r="F54" t="inlineStr">
        <is>
          <t>&lt;p&gt;&lt;strong&gt;Тумба навесная Оливия №1 сумеречный голубой / шарли бриз — фабрика МИФ&lt;/strong&gt;&lt;/p&gt;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4667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Голубой</t>
        </is>
      </c>
      <c r="R54" t="inlineStr">
        <is>
          <t>Сумеречный голубой-шарли бриз</t>
        </is>
      </c>
      <c r="S54" t="inlineStr">
        <is>
          <t>Да</t>
        </is>
      </c>
      <c r="T54" t="inlineStr">
        <is>
          <t>Миф-оливия</t>
        </is>
      </c>
      <c r="U54" t="inlineStr">
        <is>
          <t>ЛДСП | МДФ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80</t>
        </is>
      </c>
      <c r="Y54" t="inlineStr">
        <is>
          <t>33</t>
        </is>
      </c>
      <c r="Z54" t="inlineStr">
        <is>
          <t>44</t>
        </is>
      </c>
      <c r="AA54" t="inlineStr">
        <is>
          <t>Подвесная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2026-10-28T13:35:20+03:00</t>
        </is>
      </c>
      <c r="AG54" t="inlineStr">
        <is>
          <t>Мебель Фаворит</t>
        </is>
      </c>
    </row>
    <row r="55">
      <c r="A55" t="inlineStr">
        <is>
          <t>8155054029</t>
        </is>
      </c>
      <c r="B55" t="inlineStr">
        <is>
          <t>Package</t>
        </is>
      </c>
      <c r="C55" t="inlineStr">
        <is>
          <t>8155054029</t>
        </is>
      </c>
      <c r="D55" t="inlineStr">
        <is>
          <t>79930526654</t>
        </is>
      </c>
      <c r="E55" t="inlineStr">
        <is>
          <t>Тумба навесная Норд</t>
        </is>
      </c>
      <c r="F55" t="inlineStr">
        <is>
          <t>&lt;p&gt;&lt;strong&gt;Тумба навесная Норд 800 дуб крафт белый — фабрика МИФ&lt;/strong&gt;&lt;/p&gt;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3083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крафт-белый</t>
        </is>
      </c>
      <c r="S55" t="inlineStr">
        <is>
          <t>Да</t>
        </is>
      </c>
      <c r="T55" t="inlineStr">
        <is>
          <t>Миф-норд80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80</t>
        </is>
      </c>
      <c r="Y55" t="inlineStr">
        <is>
          <t>33</t>
        </is>
      </c>
      <c r="Z55" t="inlineStr">
        <is>
          <t>34</t>
        </is>
      </c>
      <c r="AA55" t="inlineStr">
        <is>
          <t>Подвесная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2026-11-02T15:50:27+03:00</t>
        </is>
      </c>
      <c r="AG55" t="inlineStr">
        <is>
          <t>Мебель Фаворит</t>
        </is>
      </c>
    </row>
    <row r="56">
      <c r="A56" t="inlineStr">
        <is>
          <t>8027457048</t>
        </is>
      </c>
      <c r="B56" t="inlineStr">
        <is>
          <t>Package</t>
        </is>
      </c>
      <c r="C56" t="inlineStr">
        <is>
          <t>8027457048</t>
        </is>
      </c>
      <c r="D56" t="inlineStr">
        <is>
          <t>79930526654</t>
        </is>
      </c>
      <c r="E56" t="inlineStr">
        <is>
          <t>Тумба под тв София 180</t>
        </is>
      </c>
      <c r="F56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10717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Бежевый</t>
        </is>
      </c>
      <c r="R56" t="inlineStr">
        <is>
          <t>Дуб крафт белый</t>
        </is>
      </c>
      <c r="S56" t="inlineStr">
        <is>
          <t>Да</t>
        </is>
      </c>
      <c r="T56" t="inlineStr">
        <is>
          <t>Микон-софия</t>
        </is>
      </c>
      <c r="U56" t="inlineStr">
        <is>
          <t>ЛДСП | МДФ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180</t>
        </is>
      </c>
      <c r="Y56" t="inlineStr">
        <is>
          <t>52</t>
        </is>
      </c>
      <c r="Z56" t="inlineStr">
        <is>
          <t>45</t>
        </is>
      </c>
      <c r="AA56" t="inlineStr">
        <is>
          <t>Напольная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2026-11-02T17:54:46+03:00</t>
        </is>
      </c>
      <c r="AG56" t="inlineStr">
        <is>
          <t>Мебель Фаворит</t>
        </is>
      </c>
    </row>
    <row r="57">
      <c r="A57" t="inlineStr">
        <is>
          <t>7771251063</t>
        </is>
      </c>
      <c r="B57" t="inlineStr">
        <is>
          <t>Package</t>
        </is>
      </c>
      <c r="C57" t="inlineStr">
        <is>
          <t>7771251063</t>
        </is>
      </c>
      <c r="D57" t="inlineStr">
        <is>
          <t>79930526654</t>
        </is>
      </c>
      <c r="E57" t="inlineStr">
        <is>
          <t>Тумба тв твм-1</t>
        </is>
      </c>
      <c r="F57" t="inlineStr">
        <is>
          <t>&lt;p&gt;&lt;strong&gt;Тумба ТВ ТВМ-1 Белый/Дуб крафт золотой 1200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5683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Белый-дуб крафт золотой</t>
        </is>
      </c>
      <c r="S57" t="inlineStr">
        <is>
          <t>Да</t>
        </is>
      </c>
      <c r="T57" t="inlineStr">
        <is>
          <t>Микон-твм1</t>
        </is>
      </c>
      <c r="U57" t="inlineStr">
        <is>
          <t>ЛДСП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120</t>
        </is>
      </c>
      <c r="Y57" t="inlineStr">
        <is>
          <t>42</t>
        </is>
      </c>
      <c r="Z57" t="inlineStr">
        <is>
          <t>40</t>
        </is>
      </c>
      <c r="AA57" t="inlineStr">
        <is>
          <t>Напольная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2026-11-09T11:11:37+03:00</t>
        </is>
      </c>
      <c r="AG57" t="inlineStr">
        <is>
          <t>Мебель Фаворит</t>
        </is>
      </c>
    </row>
    <row r="58">
      <c r="A58" t="inlineStr">
        <is>
          <t>8186940617</t>
        </is>
      </c>
      <c r="B58" t="inlineStr">
        <is>
          <t>Package</t>
        </is>
      </c>
      <c r="C58" t="inlineStr">
        <is>
          <t>8186940617</t>
        </is>
      </c>
      <c r="D58" t="inlineStr">
        <is>
          <t>79930526654</t>
        </is>
      </c>
      <c r="E58" t="inlineStr">
        <is>
          <t>Тумба навесная Оливия №1</t>
        </is>
      </c>
      <c r="F58" t="inlineStr">
        <is>
          <t>&lt;p&gt;&lt;strong&gt;Тумба навесная Оливия №1 графит / Графит глянец — фабрика МИФ&lt;/strong&gt;&lt;/p&gt;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4483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Серый</t>
        </is>
      </c>
      <c r="R58" t="inlineStr">
        <is>
          <t>Графит-графит глянец</t>
        </is>
      </c>
      <c r="S58" t="inlineStr">
        <is>
          <t>Да</t>
        </is>
      </c>
      <c r="T58" t="inlineStr">
        <is>
          <t>Миф-оливия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80</t>
        </is>
      </c>
      <c r="Y58" t="inlineStr">
        <is>
          <t>33</t>
        </is>
      </c>
      <c r="Z58" t="inlineStr">
        <is>
          <t>44</t>
        </is>
      </c>
      <c r="AA58" t="inlineStr">
        <is>
          <t>Подвесная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2026-10-28T14:26:45+03:00</t>
        </is>
      </c>
      <c r="AG58" t="inlineStr">
        <is>
          <t>Мебель Фаворит</t>
        </is>
      </c>
    </row>
    <row r="59">
      <c r="A59" t="inlineStr">
        <is>
          <t>7930939034</t>
        </is>
      </c>
      <c r="B59" t="inlineStr">
        <is>
          <t>Package</t>
        </is>
      </c>
      <c r="C59" t="inlineStr">
        <is>
          <t>7930939034</t>
        </is>
      </c>
      <c r="D59" t="inlineStr">
        <is>
          <t>79930526654</t>
        </is>
      </c>
      <c r="E59" t="inlineStr">
        <is>
          <t>Тумба под тв Оливия малая</t>
        </is>
      </c>
      <c r="F59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11283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Белый-шарли белый</t>
        </is>
      </c>
      <c r="S59" t="inlineStr">
        <is>
          <t>Да</t>
        </is>
      </c>
      <c r="T59" t="inlineStr">
        <is>
          <t>Миф-оливия160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160</t>
        </is>
      </c>
      <c r="Y59" t="inlineStr">
        <is>
          <t>46</t>
        </is>
      </c>
      <c r="Z59" t="inlineStr">
        <is>
          <t>44</t>
        </is>
      </c>
      <c r="AA59" t="inlineStr">
        <is>
          <t>Напольная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2026-11-11T10:58:04+03:00</t>
        </is>
      </c>
      <c r="AG59" t="inlineStr">
        <is>
          <t>Мебель Фаворит</t>
        </is>
      </c>
    </row>
    <row r="60">
      <c r="A60" t="inlineStr">
        <is>
          <t>8027470722</t>
        </is>
      </c>
      <c r="B60" t="inlineStr">
        <is>
          <t>Package</t>
        </is>
      </c>
      <c r="C60" t="inlineStr">
        <is>
          <t>8027470722</t>
        </is>
      </c>
      <c r="D60" t="inlineStr">
        <is>
          <t>79930526654</t>
        </is>
      </c>
      <c r="E60" t="inlineStr">
        <is>
          <t>Тумба тв Мэнкс</t>
        </is>
      </c>
      <c r="F60" t="inlineStr">
        <is>
          <t>&lt;p&gt;&lt;strong&gt;📺 Тумба ТВ Мэнкс МГТ-2,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6750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Да</t>
        </is>
      </c>
      <c r="T60" t="inlineStr">
        <is>
          <t>Микон-мэнкс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190</t>
        </is>
      </c>
      <c r="Y60" t="inlineStr">
        <is>
          <t>39</t>
        </is>
      </c>
      <c r="Z60" t="inlineStr">
        <is>
          <t>38</t>
        </is>
      </c>
      <c r="AA60" t="inlineStr">
        <is>
          <t>Подвесная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2026-11-02T14:34:25+03:00</t>
        </is>
      </c>
      <c r="AG60" t="inlineStr">
        <is>
          <t>Мебель Фаворит</t>
        </is>
      </c>
    </row>
    <row r="61">
      <c r="A61" t="inlineStr">
        <is>
          <t>8187102432</t>
        </is>
      </c>
      <c r="B61" t="inlineStr">
        <is>
          <t>Package</t>
        </is>
      </c>
      <c r="C61" t="inlineStr">
        <is>
          <t>8187102432</t>
        </is>
      </c>
      <c r="D61" t="inlineStr">
        <is>
          <t>79930526654</t>
        </is>
      </c>
      <c r="E61" t="inlineStr">
        <is>
          <t>Тумба под тв Роджина</t>
        </is>
      </c>
      <c r="F61" t="inlineStr">
        <is>
          <t>&lt;p&gt;&lt;strong&gt;ТВ-тумба Роджина дуб крафт / белый глянец — фабрика МИФ&lt;/strong&gt;&lt;/p&gt;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http://avito.ru/autoload/1/items-to-feed/images?imageSlug=/image/1/1.xSKK1rawacu8YevGjJ3rbdF3a8s6f2HBPA.r-jDGtUOpR4IPk5pX5XuiUv8tWtxL5hmXiQvWepYHVw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8150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Q61" t="inlineStr">
        <is>
          <t>Белый</t>
        </is>
      </c>
      <c r="R61" t="inlineStr">
        <is>
          <t>Дуб крафт-белый глянец</t>
        </is>
      </c>
      <c r="S61" t="inlineStr">
        <is>
          <t>Да</t>
        </is>
      </c>
      <c r="T61" t="inlineStr">
        <is>
          <t>Миф-роджина</t>
        </is>
      </c>
      <c r="U61" t="inlineStr">
        <is>
          <t>ЛДСП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150</t>
        </is>
      </c>
      <c r="Y61" t="inlineStr">
        <is>
          <t>53</t>
        </is>
      </c>
      <c r="Z61" t="inlineStr">
        <is>
          <t>43</t>
        </is>
      </c>
      <c r="AA61" t="inlineStr">
        <is>
          <t>Напольная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2026-10-18T11:27:07+03:00</t>
        </is>
      </c>
      <c r="AG61" t="inlineStr">
        <is>
          <t>Мебель Фаворит</t>
        </is>
      </c>
    </row>
    <row r="62">
      <c r="A62" t="inlineStr">
        <is>
          <t>8187262787</t>
        </is>
      </c>
      <c r="B62" t="inlineStr">
        <is>
          <t>Package</t>
        </is>
      </c>
      <c r="C62" t="inlineStr">
        <is>
          <t>8187262787</t>
        </is>
      </c>
      <c r="D62" t="inlineStr">
        <is>
          <t>79930526654</t>
        </is>
      </c>
      <c r="E62" t="inlineStr">
        <is>
          <t>Тумба навесная Оливия №2</t>
        </is>
      </c>
      <c r="F62" t="inlineStr">
        <is>
          <t>&lt;p&gt;&lt;strong&gt;Тумба навесная Оливия №2 сумеречный голубой / Шарли бриз — фабрика МИФ&lt;/strong&gt;&lt;/p&gt;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http://avito.ru/autoload/1/items-to-feed/images?imageSlug=/image/1/1.F2lRLLawu4BnmzmNc3xOcVWMuYDhhbOK5w.NeXUnNZLm0XMAwISdiUahbOhapHIMvTLEcKwV_OcKy8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4133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Голубой</t>
        </is>
      </c>
      <c r="R62" t="inlineStr">
        <is>
          <t>Сумеречный голубой-шарли бриз</t>
        </is>
      </c>
      <c r="S62" t="inlineStr">
        <is>
          <t>Да</t>
        </is>
      </c>
      <c r="T62" t="inlineStr">
        <is>
          <t>Миф-оливия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80</t>
        </is>
      </c>
      <c r="Y62" t="inlineStr">
        <is>
          <t>33</t>
        </is>
      </c>
      <c r="Z62" t="inlineStr">
        <is>
          <t>34</t>
        </is>
      </c>
      <c r="AA62" t="inlineStr">
        <is>
          <t>Подвесная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2026-10-28T14:05:47+03:00</t>
        </is>
      </c>
      <c r="AG62" t="inlineStr">
        <is>
          <t>Мебель Фаворит</t>
        </is>
      </c>
    </row>
    <row r="63">
      <c r="A63" t="inlineStr">
        <is>
          <t>8187514441</t>
        </is>
      </c>
      <c r="B63" t="inlineStr">
        <is>
          <t>Package</t>
        </is>
      </c>
      <c r="C63" t="inlineStr">
        <is>
          <t>8187514441</t>
        </is>
      </c>
      <c r="D63" t="inlineStr">
        <is>
          <t>79930526654</t>
        </is>
      </c>
      <c r="E63" t="inlineStr">
        <is>
          <t>Тумба тв Флэш</t>
        </is>
      </c>
      <c r="F63" t="inlineStr">
        <is>
          <t>&lt;p&gt;&lt;strong&gt;ТВ-тумба Флэш 1500 Кашемир — фабрика МИФ&lt;/strong&gt;&lt;/p&gt;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13783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Кашемир</t>
        </is>
      </c>
      <c r="S63" t="inlineStr">
        <is>
          <t>Да</t>
        </is>
      </c>
      <c r="T63" t="inlineStr">
        <is>
          <t>Миф-флэш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150</t>
        </is>
      </c>
      <c r="Y63" t="inlineStr">
        <is>
          <t>54</t>
        </is>
      </c>
      <c r="Z63" t="inlineStr">
        <is>
          <t>42</t>
        </is>
      </c>
      <c r="AA63" t="inlineStr">
        <is>
          <t>Напольная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2026-10-24T09:56:18+03:00</t>
        </is>
      </c>
      <c r="AG63" t="inlineStr">
        <is>
          <t>Мебель Фаворит</t>
        </is>
      </c>
    </row>
    <row r="64">
      <c r="A64" t="inlineStr">
        <is>
          <t>8155086695</t>
        </is>
      </c>
      <c r="B64" t="inlineStr">
        <is>
          <t>Package</t>
        </is>
      </c>
      <c r="C64" t="inlineStr">
        <is>
          <t>8155086695</t>
        </is>
      </c>
      <c r="D64" t="inlineStr">
        <is>
          <t>79930526654</t>
        </is>
      </c>
      <c r="E64" t="inlineStr">
        <is>
          <t>Тумба тв подвесная Норд</t>
        </is>
      </c>
      <c r="F64" t="inlineStr">
        <is>
          <t>&lt;p&gt;&lt;strong&gt;Тумба ТВ Норд подвесная 150 см белый / белый глянец — фабрика МИФ&lt;/strong&gt;&lt;/p&gt;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http://avito.ru/autoload/1/items-to-feed/images?imageSlug=/image/1/1.EyPiBLawv8rUsz3HyChdLeCkvcpSrbfAVA.51zPGHIC0a4XCuNz-2oOAqEojI8M8qzGr3zqGN_3DVM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5317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Белый</t>
        </is>
      </c>
      <c r="R64" t="inlineStr">
        <is>
          <t>Белый-белый глянец</t>
        </is>
      </c>
      <c r="S64" t="inlineStr">
        <is>
          <t>Да</t>
        </is>
      </c>
      <c r="T64" t="inlineStr">
        <is>
          <t>Миф-норд150</t>
        </is>
      </c>
      <c r="U64" t="inlineStr">
        <is>
          <t>ЛДСП | Стекло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150</t>
        </is>
      </c>
      <c r="Y64" t="inlineStr">
        <is>
          <t>33</t>
        </is>
      </c>
      <c r="Z64" t="inlineStr">
        <is>
          <t>35</t>
        </is>
      </c>
      <c r="AA64" t="inlineStr">
        <is>
          <t>Подвесная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2026-11-02T15:26:30+03:00</t>
        </is>
      </c>
      <c r="AG64" t="inlineStr">
        <is>
          <t>Мебель Фаворит</t>
        </is>
      </c>
    </row>
    <row r="65">
      <c r="A65" t="inlineStr">
        <is>
          <t>7739092598</t>
        </is>
      </c>
      <c r="B65" t="inlineStr">
        <is>
          <t>Package</t>
        </is>
      </c>
      <c r="C65" t="inlineStr">
        <is>
          <t>7739092598</t>
        </is>
      </c>
      <c r="D65" t="inlineStr">
        <is>
          <t>79930526654</t>
        </is>
      </c>
      <c r="E65" t="inlineStr">
        <is>
          <t>Тумба тв Сицилия 2000</t>
        </is>
      </c>
      <c r="F65" t="inlineStr">
        <is>
          <t>&lt;p&gt;&lt;strong&gt;Тумба ТВ Сицилия 2000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11048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Дуб альпийский/тефия</t>
        </is>
      </c>
      <c r="S65" t="inlineStr">
        <is>
          <t>Да</t>
        </is>
      </c>
      <c r="T65" t="inlineStr">
        <is>
          <t>Велес-сицилия</t>
        </is>
      </c>
      <c r="U65" t="inlineStr">
        <is>
          <t>ЛДСП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200</t>
        </is>
      </c>
      <c r="Y65" t="inlineStr">
        <is>
          <t>35</t>
        </is>
      </c>
      <c r="Z65" t="inlineStr">
        <is>
          <t>35</t>
        </is>
      </c>
      <c r="AA65" t="inlineStr">
        <is>
          <t>Универсальная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2026-10-19T15:41:21+03:00</t>
        </is>
      </c>
      <c r="AG65" t="inlineStr">
        <is>
          <t>Мебель Фаворит</t>
        </is>
      </c>
    </row>
    <row r="66">
      <c r="A66" t="inlineStr">
        <is>
          <t>8187077718</t>
        </is>
      </c>
      <c r="B66" t="inlineStr">
        <is>
          <t>Package</t>
        </is>
      </c>
      <c r="C66" t="inlineStr">
        <is>
          <t>8187077718</t>
        </is>
      </c>
      <c r="D66" t="inlineStr">
        <is>
          <t>79930526654</t>
        </is>
      </c>
      <c r="E66" t="inlineStr">
        <is>
          <t>Тумба под тв Ирис</t>
        </is>
      </c>
      <c r="F66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http://avito.ru/autoload/1/items-to-feed/images?imageSlug=/image/1/1.uazVyLawFUXjf5dIq8bo5I5pF0VlYR1PYw.58hhUBkpELDM7lLjCticgxoySHw6HCuJbRj3jYd6jTE | http://avito.ru/autoload/1/items-to-feed/images?imageSlug=/image/1/1.lDmnqbawONCRHrrdg-_XNqUJOtAXADDaEQ.qNbHMsuDMlUI0i6d5J_Jpxlfrttx3w3792h201vf5Ww | http://avito.ru/autoload/1/items-to-feed/images?imageSlug=/image/1/1.x_0U5bawaxQiUukZFvb66VpEaRSkTGMeog.UaJcTEVvnj7M18R0mKZIIoZdgD5cPrC7MmsbxINdqnA | http://avito.ru/autoload/1/items-to-feed/images?imageSlug=/image/1/1.GCDmDrawtMnQuTbE2m5GL-SutslWp7zDUA.YgJINiFu7ddzatPXyEcCcElP3ceLuoHzLfiJMZrI9I4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16317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Зелёный</t>
        </is>
      </c>
      <c r="R66" t="inlineStr">
        <is>
          <t>Дуб крафт-раш мени грин</t>
        </is>
      </c>
      <c r="S66" t="inlineStr">
        <is>
          <t>Да</t>
        </is>
      </c>
      <c r="T66" t="inlineStr">
        <is>
          <t>Миф-ирис</t>
        </is>
      </c>
      <c r="U66" t="inlineStr">
        <is>
          <t>ЛДСП | МДФ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150</t>
        </is>
      </c>
      <c r="Y66" t="inlineStr">
        <is>
          <t>51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2026-10-23T10:04:26+03:00</t>
        </is>
      </c>
      <c r="AG66" t="inlineStr">
        <is>
          <t>Мебель Фаворит</t>
        </is>
      </c>
    </row>
    <row r="67">
      <c r="A67" t="inlineStr">
        <is>
          <t>7771450433</t>
        </is>
      </c>
      <c r="B67" t="inlineStr">
        <is>
          <t>Package</t>
        </is>
      </c>
      <c r="C67" t="inlineStr">
        <is>
          <t>7771450433</t>
        </is>
      </c>
      <c r="D67" t="inlineStr">
        <is>
          <t>79930526654</t>
        </is>
      </c>
      <c r="E67" t="inlineStr">
        <is>
          <t>Тумба тв твм-7</t>
        </is>
      </c>
      <c r="F67" t="inlineStr">
        <is>
          <t>&lt;p&gt;&lt;strong&gt;Тумба ТВ ТВМ-7 Белый 1150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http://avito.ru/autoload/1/items-to-feed/images?imageSlug=/image/1/1.wMJVO7awbCtjjO4mWXCigE6bbivlkmQh4w.mR0bIo0YpZbqT3WnzsmDgn1H0V6abEdXg5KtDMc7MXM | http://avito.ru/autoload/1/items-to-feed/images?imageSlug=/image/1/1.VhvFSbaw-vLz_nj_5VAyENLp-PJ14PL4cw._lUEizl6tjX9c4iXZbdmkmQqnNAvuHbBVxDHFtYTpaY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5800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Белый</t>
        </is>
      </c>
      <c r="R67" t="inlineStr">
        <is>
          <t>Белый</t>
        </is>
      </c>
      <c r="S67" t="inlineStr">
        <is>
          <t>Да</t>
        </is>
      </c>
      <c r="T67" t="inlineStr">
        <is>
          <t>Микон-твм7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115</t>
        </is>
      </c>
      <c r="Y67" t="inlineStr">
        <is>
          <t>48</t>
        </is>
      </c>
      <c r="Z67" t="inlineStr">
        <is>
          <t>40</t>
        </is>
      </c>
      <c r="AA67" t="inlineStr">
        <is>
          <t>Напольная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2026-11-12T15:25:47+03:00</t>
        </is>
      </c>
      <c r="AG67" t="inlineStr">
        <is>
          <t>Мебель Фаворит</t>
        </is>
      </c>
    </row>
    <row r="68">
      <c r="A68" t="inlineStr">
        <is>
          <t>8155791338</t>
        </is>
      </c>
      <c r="B68" t="inlineStr">
        <is>
          <t>Package</t>
        </is>
      </c>
      <c r="C68" t="inlineStr">
        <is>
          <t>8155791338</t>
        </is>
      </c>
      <c r="D68" t="inlineStr">
        <is>
          <t>79930526654</t>
        </is>
      </c>
      <c r="E68" t="inlineStr">
        <is>
          <t>Тумба навесная Норд</t>
        </is>
      </c>
      <c r="F68" t="inlineStr">
        <is>
          <t>&lt;p&gt;&lt;strong&gt;Тумба навесная Норд 800 кашемир — фабрика МИФ&lt;/strong&gt;&lt;/p&gt;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3217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Бежевый</t>
        </is>
      </c>
      <c r="R68" t="inlineStr">
        <is>
          <t>Кашемир</t>
        </is>
      </c>
      <c r="S68" t="inlineStr">
        <is>
          <t>Да</t>
        </is>
      </c>
      <c r="T68" t="inlineStr">
        <is>
          <t>Миф-норд80</t>
        </is>
      </c>
      <c r="U68" t="inlineStr">
        <is>
          <t>ЛДСП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80</t>
        </is>
      </c>
      <c r="Y68" t="inlineStr">
        <is>
          <t>33</t>
        </is>
      </c>
      <c r="Z68" t="inlineStr">
        <is>
          <t>34</t>
        </is>
      </c>
      <c r="AA68" t="inlineStr">
        <is>
          <t>Подвесная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2026-11-02T15:56:06+03:00</t>
        </is>
      </c>
      <c r="AG68" t="inlineStr">
        <is>
          <t>Мебель Фаворит</t>
        </is>
      </c>
    </row>
    <row r="69">
      <c r="A69" t="inlineStr">
        <is>
          <t>VEL-MIL-3029</t>
        </is>
      </c>
      <c r="B69" t="inlineStr">
        <is>
          <t>Package</t>
        </is>
      </c>
      <c r="C69" t="inlineStr">
        <is>
          <t>8274419829</t>
        </is>
      </c>
      <c r="D69" t="inlineStr">
        <is>
          <t>79930526654</t>
        </is>
      </c>
      <c r="E69" t="inlineStr">
        <is>
          <t>Тумба тв Милена 2500</t>
        </is>
      </c>
      <c r="F69" t="inlineStr">
        <is>
          <t>&lt;p&gt;🗄 &lt;strong&gt;Тумба ТВ Милена 2500&lt;/strong&gt;&lt;/p&gt;&lt;p&gt;Новая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http://avito.ru/autoload/1/items-to-feed/images?imageSlug=/image/1/1.C-_XyrawpwbhfSULzb42-5lrpQZnY68MYQ.4Cu255lJe17he4x3STV9kbHHk6TxH8PwiNnlituaCUE | http://avito.ru/autoload/1/items-to-feed/images?imageSlug=/image/1/1.zX026bawYZQAXuOZIJqqdDZIY5SGQGmegA.oahFvNk6ZfbZEb2UZ0mVLp_RRyxJMlAgiKEFAtF1uuI | http://avito.ru/autoload/1/items-to-feed/images?imageSlug=/image/1/1.1OGXIraweAihlfoFs3Xw7ZWCeggni3ACIQ.4QBa1wHwOuQy2cz69BBXs9rRkZIBIGc0aQ6C4Xx5YFo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14833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Бежевый</t>
        </is>
      </c>
      <c r="R69" t="inlineStr">
        <is>
          <t>Роквуд-белый лофт</t>
        </is>
      </c>
      <c r="S69" t="inlineStr">
        <is>
          <t>Да</t>
        </is>
      </c>
      <c r="T69" t="inlineStr">
        <is>
          <t>Велес-милена</t>
        </is>
      </c>
      <c r="U69" t="inlineStr">
        <is>
          <t>ЛДСП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250</t>
        </is>
      </c>
      <c r="Y69" t="inlineStr">
        <is>
          <t>50</t>
        </is>
      </c>
      <c r="Z69" t="inlineStr">
        <is>
          <t>42</t>
        </is>
      </c>
      <c r="AA69" t="inlineStr">
        <is>
          <t>Напольная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2026-10-18T09:12:35+03:00</t>
        </is>
      </c>
      <c r="AG69" t="inlineStr">
        <is>
          <t>Мебель Фаворит</t>
        </is>
      </c>
    </row>
    <row r="70">
      <c r="A70" t="inlineStr">
        <is>
          <t>7931421373</t>
        </is>
      </c>
      <c r="B70" t="inlineStr">
        <is>
          <t>Package</t>
        </is>
      </c>
      <c r="C70" t="inlineStr">
        <is>
          <t>7931421373</t>
        </is>
      </c>
      <c r="D70" t="inlineStr">
        <is>
          <t>79930526654</t>
        </is>
      </c>
      <c r="E70" t="inlineStr">
        <is>
          <t>Тумба под тв Оливия малая</t>
        </is>
      </c>
      <c r="F70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11850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Серый</t>
        </is>
      </c>
      <c r="R70" t="inlineStr">
        <is>
          <t>Графит-графит софт</t>
        </is>
      </c>
      <c r="S70" t="inlineStr">
        <is>
          <t>Да</t>
        </is>
      </c>
      <c r="T70" t="inlineStr">
        <is>
          <t>Миф-оливия160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160</t>
        </is>
      </c>
      <c r="Y70" t="inlineStr">
        <is>
          <t>46</t>
        </is>
      </c>
      <c r="Z70" t="inlineStr">
        <is>
          <t>44</t>
        </is>
      </c>
      <c r="AA70" t="inlineStr">
        <is>
          <t>Напольная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2026-11-11T12:00:56+03:00</t>
        </is>
      </c>
      <c r="AG70" t="inlineStr">
        <is>
          <t>Мебель Фаворит</t>
        </is>
      </c>
    </row>
    <row r="71">
      <c r="A71" t="inlineStr">
        <is>
          <t>MKN-MENKS-MGT2-SK</t>
        </is>
      </c>
      <c r="B71" t="inlineStr">
        <is>
          <t>Package</t>
        </is>
      </c>
      <c r="C71" t="inlineStr">
        <is>
          <t>8441613436</t>
        </is>
      </c>
      <c r="D71" t="inlineStr">
        <is>
          <t>79930526654</t>
        </is>
      </c>
      <c r="E71" t="inlineStr">
        <is>
          <t>Тумба тв Мэнкс</t>
        </is>
      </c>
      <c r="F71" t="inlineStr">
        <is>
          <t>&lt;p&gt;&lt;strong&gt;📺 Тумба ТВ Мэнкс МГТ-2,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http://avito.ru/autoload/1/items-to-feed/images?imageSlug=/image/1/1.ssD2l7awHinAIJwkns31z_Q3HClGPhYjQA.TQSXIZg_Gt8IKdvtAFE7LcJC3iJRI7fP-evfYpR5pGg | http://avito.ru/autoload/1/items-to-feed/images?imageSlug=/image/1/1.fP69ibaw0BeLPlIaychP9r8p0hcNINgdCw.qPgyxRiMISbxtjBd2Zhmnu7a2uZ9D9O6w2heYimH1zw | http://avito.ru/autoload/1/items-to-feed/images?imageSlug=/image/1/1.wZHD27awbXj1bO91zdyhmtR7b3hzcmVydQ.pKVovo-g4E1YZEMZiE-kjKlrM4sMd-oUnMITPc9vowA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6750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Серый</t>
        </is>
      </c>
      <c r="R71" t="inlineStr">
        <is>
          <t>Серый камень</t>
        </is>
      </c>
      <c r="S71" t="inlineStr">
        <is>
          <t>Да</t>
        </is>
      </c>
      <c r="T71" t="inlineStr">
        <is>
          <t>Микон-мэнкс</t>
        </is>
      </c>
      <c r="U71" t="inlineStr">
        <is>
          <t>ЛДСП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190</t>
        </is>
      </c>
      <c r="Y71" t="inlineStr">
        <is>
          <t>39</t>
        </is>
      </c>
      <c r="Z71" t="inlineStr">
        <is>
          <t>38</t>
        </is>
      </c>
      <c r="AA71" t="inlineStr">
        <is>
          <t>Подвесная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2026-11-16T08:37:09+03:00</t>
        </is>
      </c>
      <c r="AG71" t="inlineStr">
        <is>
          <t>Мебель Фаворит</t>
        </is>
      </c>
    </row>
    <row r="72">
      <c r="A72" t="inlineStr">
        <is>
          <t>7259731391</t>
        </is>
      </c>
      <c r="B72" t="inlineStr">
        <is>
          <t>Package</t>
        </is>
      </c>
      <c r="C72" t="inlineStr">
        <is>
          <t>7259731391</t>
        </is>
      </c>
      <c r="D72" t="inlineStr">
        <is>
          <t>79930526654</t>
        </is>
      </c>
      <c r="E72" t="inlineStr">
        <is>
          <t>Тумба под тв TV2</t>
        </is>
      </c>
      <c r="F72" t="inlineStr">
        <is>
          <t>&lt;p&gt;&lt;strong&gt;Тумба под Телевизор TV2&lt;br&gt;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http://avito.ru/autoload/1/items-to-feed/images?imageSlug=/image/1/1.LlKULbawgruimgC2xHEAHc-MgLskhIqxIg.VvJ0rU2I1YT9mEOKh0N1_L9c2Yq6AQyAlj4u1aXqqgU | http://avito.ru/autoload/1/items-to-feed/images?imageSlug=/image/1/1.V4UEJraw-2wykXlhJhcKigaG-Wy0j_Nmsg.LOrCfRECPDWoHd1-ODEsdE0fEGkrP1qgixKl1ncfTB4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http://avito.ru/autoload/1/items-to-feed/images?imageSlug=/image/1/1.AF-ed7awrLaowC67ki9iVp7WrrYu3qS8KA.HLnyGYpHCldXx2Mdi8UGOGxvhSXA9bmSVgiU6WzrSOE | http://avito.ru/autoload/1/items-to-feed/images?imageSlug=/image/1/1.IlNRiLawjrpnPwy3GbBQEEoojLrhIYaw5w.8pkrMJklaeWYWH5gWZvrvEWK0kwn32tuaVp9ir4QVKk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5617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Эра-тв2</t>
        </is>
      </c>
      <c r="U72" t="inlineStr">
        <is>
          <t>ЛДСП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115</t>
        </is>
      </c>
      <c r="Y72" t="inlineStr">
        <is>
          <t>48</t>
        </is>
      </c>
      <c r="Z72" t="inlineStr">
        <is>
          <t>40</t>
        </is>
      </c>
      <c r="AA72" t="inlineStr">
        <is>
          <t>Напольная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2026-11-11T09:37:14+03:00</t>
        </is>
      </c>
      <c r="AG72" t="inlineStr">
        <is>
          <t>Мебель Фаворит</t>
        </is>
      </c>
    </row>
    <row r="73">
      <c r="A73" t="inlineStr">
        <is>
          <t>7355613312</t>
        </is>
      </c>
      <c r="B73" t="inlineStr">
        <is>
          <t>Package</t>
        </is>
      </c>
      <c r="C73" t="inlineStr">
        <is>
          <t>7355613312</t>
        </is>
      </c>
      <c r="D73" t="inlineStr">
        <is>
          <t>79930526654</t>
        </is>
      </c>
      <c r="E73" t="inlineStr">
        <is>
          <t>Тумба под тв Сити</t>
        </is>
      </c>
      <c r="F73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6900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В наличии</t>
        </is>
      </c>
      <c r="Q73" t="inlineStr">
        <is>
          <t>Золотой</t>
        </is>
      </c>
      <c r="R73" t="inlineStr">
        <is>
          <t>Дуб крафт</t>
        </is>
      </c>
      <c r="S73" t="inlineStr">
        <is>
          <t>Да</t>
        </is>
      </c>
      <c r="T73" t="inlineStr">
        <is>
          <t>Миф-сити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200</t>
        </is>
      </c>
      <c r="Y73" t="inlineStr">
        <is>
          <t>33</t>
        </is>
      </c>
      <c r="Z73" t="inlineStr">
        <is>
          <t>34</t>
        </is>
      </c>
      <c r="AA73" t="inlineStr">
        <is>
          <t>Универсальная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2026-11-11T11:11:22+03:00</t>
        </is>
      </c>
      <c r="AG73" t="inlineStr">
        <is>
          <t>Мебель Фаворит</t>
        </is>
      </c>
    </row>
    <row r="74">
      <c r="A74" t="inlineStr">
        <is>
          <t>7931751451</t>
        </is>
      </c>
      <c r="B74" t="inlineStr">
        <is>
          <t>Package</t>
        </is>
      </c>
      <c r="C74" t="inlineStr">
        <is>
          <t>7931751451</t>
        </is>
      </c>
      <c r="D74" t="inlineStr">
        <is>
          <t>79930526654</t>
        </is>
      </c>
      <c r="E74" t="inlineStr">
        <is>
          <t>Тумба под тв Ким</t>
        </is>
      </c>
      <c r="F74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11300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Серый</t>
        </is>
      </c>
      <c r="R74" t="inlineStr">
        <is>
          <t>Дуб сонома-графит софт</t>
        </is>
      </c>
      <c r="S74" t="inlineStr">
        <is>
          <t>Да</t>
        </is>
      </c>
      <c r="T74" t="inlineStr">
        <is>
          <t>Миф-ким160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54</t>
        </is>
      </c>
      <c r="Z74" t="inlineStr">
        <is>
          <t>42</t>
        </is>
      </c>
      <c r="AA74" t="inlineStr">
        <is>
          <t>Напольная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2026-11-11T09:39:26+03:00</t>
        </is>
      </c>
      <c r="AG74" t="inlineStr">
        <is>
          <t>Мебель Фаворит</t>
        </is>
      </c>
    </row>
    <row r="75">
      <c r="A75" t="inlineStr">
        <is>
          <t>8187836009</t>
        </is>
      </c>
      <c r="B75" t="inlineStr">
        <is>
          <t>Package</t>
        </is>
      </c>
      <c r="C75" t="inlineStr">
        <is>
          <t>8187836009</t>
        </is>
      </c>
      <c r="D75" t="inlineStr">
        <is>
          <t>79930526654</t>
        </is>
      </c>
      <c r="E75" t="inlineStr">
        <is>
          <t>Тумба под тв Оливия</t>
        </is>
      </c>
      <c r="F75" t="inlineStr">
        <is>
          <t>&lt;p&gt;&lt;strong&gt;ТВ-тумба Оливия дуб крафт / браш мени грин — фабрика МИФ&lt;/strong&gt;&lt;/p&gt;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16100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Зелёный</t>
        </is>
      </c>
      <c r="R75" t="inlineStr">
        <is>
          <t>Дуб крафт-браш мени грин</t>
        </is>
      </c>
      <c r="S75" t="inlineStr">
        <is>
          <t>Да</t>
        </is>
      </c>
      <c r="T75" t="inlineStr">
        <is>
          <t>Миф-оливияагт</t>
        </is>
      </c>
      <c r="U75" t="inlineStr">
        <is>
          <t>ЛДСП | МДФ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200</t>
        </is>
      </c>
      <c r="Y75" t="inlineStr">
        <is>
          <t>59</t>
        </is>
      </c>
      <c r="Z75" t="inlineStr">
        <is>
          <t>42</t>
        </is>
      </c>
      <c r="AA75" t="inlineStr">
        <is>
          <t>Напольная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2026-10-30T10:46:53+03:00</t>
        </is>
      </c>
      <c r="AG75" t="inlineStr">
        <is>
          <t>Мебель Фаворит</t>
        </is>
      </c>
    </row>
    <row r="76">
      <c r="A76" t="inlineStr">
        <is>
          <t>8155230352</t>
        </is>
      </c>
      <c r="B76" t="inlineStr">
        <is>
          <t>Package</t>
        </is>
      </c>
      <c r="C76" t="inlineStr">
        <is>
          <t>8155230352</t>
        </is>
      </c>
      <c r="D76" t="inlineStr">
        <is>
          <t>79930526654</t>
        </is>
      </c>
      <c r="E76" t="inlineStr">
        <is>
          <t>Тумба навесная Норд</t>
        </is>
      </c>
      <c r="F76" t="inlineStr">
        <is>
          <t>&lt;p&gt;&lt;strong&gt;Тумба навесная Норд 800 графит / изумрудный — фабрика МИФ&lt;/strong&gt;&lt;/p&gt;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3300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Зелёный</t>
        </is>
      </c>
      <c r="R76" t="inlineStr">
        <is>
          <t>Графит-изумрудный</t>
        </is>
      </c>
      <c r="S76" t="inlineStr">
        <is>
          <t>Да</t>
        </is>
      </c>
      <c r="T76" t="inlineStr">
        <is>
          <t>Миф-норд80</t>
        </is>
      </c>
      <c r="U76" t="inlineStr">
        <is>
          <t>ЛДСП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80</t>
        </is>
      </c>
      <c r="Y76" t="inlineStr">
        <is>
          <t>33</t>
        </is>
      </c>
      <c r="Z76" t="inlineStr">
        <is>
          <t>34</t>
        </is>
      </c>
      <c r="AA76" t="inlineStr">
        <is>
          <t>Подвесная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2026-11-02T15:53:39+03:00</t>
        </is>
      </c>
      <c r="AG76" t="inlineStr">
        <is>
          <t>Мебель Фаворит</t>
        </is>
      </c>
    </row>
    <row r="77">
      <c r="A77" t="inlineStr">
        <is>
          <t>8187688284</t>
        </is>
      </c>
      <c r="B77" t="inlineStr">
        <is>
          <t>Package</t>
        </is>
      </c>
      <c r="C77" t="inlineStr">
        <is>
          <t>8187688284</t>
        </is>
      </c>
      <c r="D77" t="inlineStr">
        <is>
          <t>79930526654</t>
        </is>
      </c>
      <c r="E77" t="inlineStr">
        <is>
          <t>Тумба навесная Оливия №2</t>
        </is>
      </c>
      <c r="F77" t="inlineStr">
        <is>
          <t>&lt;p&gt;&lt;strong&gt;Тумба навесная Оливия №2 белый / Шарли белый — фабрика МИФ&lt;/strong&gt;&lt;/p&gt;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http://avito.ru/autoload/1/items-to-feed/images?imageSlug=/image/1/1.kUKPSbawPau5_r-moVfcW4vpP6s_4DWhOQ.0uDDSoZ7QMOnyZozON8yUrtQSQNscHRnw2hmFA8m5DU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4183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Белый</t>
        </is>
      </c>
      <c r="R77" t="inlineStr">
        <is>
          <t>Белый-шарли белый</t>
        </is>
      </c>
      <c r="S77" t="inlineStr">
        <is>
          <t>Да</t>
        </is>
      </c>
      <c r="T77" t="inlineStr">
        <is>
          <t>Миф-оливия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80</t>
        </is>
      </c>
      <c r="Y77" t="inlineStr">
        <is>
          <t>33</t>
        </is>
      </c>
      <c r="Z77" t="inlineStr">
        <is>
          <t>34</t>
        </is>
      </c>
      <c r="AA77" t="inlineStr">
        <is>
          <t>Подвесная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2026-10-28T14:17:39+03:00</t>
        </is>
      </c>
      <c r="AG77" t="inlineStr">
        <is>
          <t>Мебель Фаворит</t>
        </is>
      </c>
    </row>
    <row r="78">
      <c r="A78" t="inlineStr">
        <is>
          <t>7771675200</t>
        </is>
      </c>
      <c r="B78" t="inlineStr">
        <is>
          <t>Package</t>
        </is>
      </c>
      <c r="C78" t="inlineStr">
        <is>
          <t>7771675200</t>
        </is>
      </c>
      <c r="D78" t="inlineStr">
        <is>
          <t>79930526654</t>
        </is>
      </c>
      <c r="E78" t="inlineStr">
        <is>
          <t>Тумба тв твм-3</t>
        </is>
      </c>
      <c r="F78" t="inlineStr">
        <is>
          <t>&lt;p&gt;&lt;strong&gt;Тумба ТВ ТВМ-3 дуб сонома/белый 1400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4617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сонома-белый</t>
        </is>
      </c>
      <c r="S78" t="inlineStr">
        <is>
          <t>Да</t>
        </is>
      </c>
      <c r="T78" t="inlineStr">
        <is>
          <t>Микон-твм3</t>
        </is>
      </c>
      <c r="U78" t="inlineStr">
        <is>
          <t>ЛДСП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140</t>
        </is>
      </c>
      <c r="Y78" t="inlineStr">
        <is>
          <t>40</t>
        </is>
      </c>
      <c r="Z78" t="inlineStr">
        <is>
          <t>36</t>
        </is>
      </c>
      <c r="AA78" t="inlineStr">
        <is>
          <t>Напольная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2026-11-12T17:36:25+03:00</t>
        </is>
      </c>
      <c r="AG78" t="inlineStr">
        <is>
          <t>Мебель Фаворит</t>
        </is>
      </c>
    </row>
    <row r="79">
      <c r="A79" t="inlineStr">
        <is>
          <t>8187375472</t>
        </is>
      </c>
      <c r="B79" t="inlineStr">
        <is>
          <t>Package</t>
        </is>
      </c>
      <c r="C79" t="inlineStr">
        <is>
          <t>8187375472</t>
        </is>
      </c>
      <c r="D79" t="inlineStr">
        <is>
          <t>79930526654</t>
        </is>
      </c>
      <c r="E79" t="inlineStr">
        <is>
          <t>Тумба под тв Оливия</t>
        </is>
      </c>
      <c r="F79" t="inlineStr">
        <is>
          <t>&lt;p&gt;&lt;strong&gt;ТВ-тумба Оливия белый / мрамор золото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http://avito.ru/autoload/1/items-to-feed/images?imageSlug=/image/1/1.PCVSDrawkMxkuRLBJnYSOlaukszip5jG5A.YErd11S7nEbi1FhKV4QKJBv77LA0huvFcM6S7Nkmkq4 | http://avito.ru/autoload/1/items-to-feed/images?imageSlug=/image/1/1.bsi9wrawwiGLdUAs7ZNS3PNjwCENa8orCw.s9uzEnhN6Vzs7PlQXqXiAjQfN2HoD6yCJ3WqsiS_jB4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15650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Белый</t>
        </is>
      </c>
      <c r="R79" t="inlineStr">
        <is>
          <t>Белый-мрамор золото</t>
        </is>
      </c>
      <c r="S79" t="inlineStr">
        <is>
          <t>Да</t>
        </is>
      </c>
      <c r="T79" t="inlineStr">
        <is>
          <t>Миф-оливия201</t>
        </is>
      </c>
      <c r="U79" t="inlineStr">
        <is>
          <t>ЛДСП | МДФ | Металл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200</t>
        </is>
      </c>
      <c r="Y79" t="inlineStr">
        <is>
          <t>66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2026-10-28T14:17:12+03:00</t>
        </is>
      </c>
      <c r="AG79" t="inlineStr">
        <is>
          <t>Мебель Фаворит</t>
        </is>
      </c>
    </row>
    <row r="80">
      <c r="A80" t="inlineStr">
        <is>
          <t>8187480711</t>
        </is>
      </c>
      <c r="B80" t="inlineStr">
        <is>
          <t>Package</t>
        </is>
      </c>
      <c r="C80" t="inlineStr">
        <is>
          <t>8187480711</t>
        </is>
      </c>
      <c r="D80" t="inlineStr">
        <is>
          <t>79930526654</t>
        </is>
      </c>
      <c r="E80" t="inlineStr">
        <is>
          <t>Тумба тв подвесная Флэш</t>
        </is>
      </c>
      <c r="F80" t="inlineStr">
        <is>
          <t>&lt;p&gt;&lt;strong&gt;ТВ-тумба Флэш подвесная 150 см Дуб Крафт / Браш Графит — фабрика МИФ&lt;/strong&gt;&lt;/p&gt;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6133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Серый</t>
        </is>
      </c>
      <c r="R80" t="inlineStr">
        <is>
          <t>Дуб крафт-браш графит</t>
        </is>
      </c>
      <c r="S80" t="inlineStr">
        <is>
          <t>Да</t>
        </is>
      </c>
      <c r="T80" t="inlineStr">
        <is>
          <t>Миф-флэш150</t>
        </is>
      </c>
      <c r="U80" t="inlineStr">
        <is>
          <t>ЛДСП | МДФ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150</t>
        </is>
      </c>
      <c r="Y80" t="inlineStr">
        <is>
          <t>33</t>
        </is>
      </c>
      <c r="Z80" t="inlineStr">
        <is>
          <t>35</t>
        </is>
      </c>
      <c r="AA80" t="inlineStr">
        <is>
          <t>Подвесная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2026-10-24T14:10:19+03:00</t>
        </is>
      </c>
      <c r="AG80" t="inlineStr">
        <is>
          <t>Мебель Фаворит</t>
        </is>
      </c>
    </row>
    <row r="81">
      <c r="A81" t="inlineStr">
        <is>
          <t>8187181646</t>
        </is>
      </c>
      <c r="B81" t="inlineStr">
        <is>
          <t>Package</t>
        </is>
      </c>
      <c r="C81" t="inlineStr">
        <is>
          <t>8187181646</t>
        </is>
      </c>
      <c r="D81" t="inlineStr">
        <is>
          <t>79930526654</t>
        </is>
      </c>
      <c r="E81" t="inlineStr">
        <is>
          <t>Тумба тв подвесная Флэш</t>
        </is>
      </c>
      <c r="F81" t="inlineStr">
        <is>
          <t>&lt;p&gt;&lt;strong&gt;ТВ-тумба Флэш подвесная 150 см Кашемир — фабрика МИФ&lt;/strong&gt;&lt;/p&gt;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http://avito.ru/autoload/1/items-to-feed/images?imageSlug=/image/1/1.unmGFrawFpCwoZSd_iSHbci3FJA2vx6aMA.1mvOkyq4TVvl9fAeZdXBCjuRqHXeVOWORmYnHSmli8w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6200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Кашемир</t>
        </is>
      </c>
      <c r="S81" t="inlineStr">
        <is>
          <t>Да</t>
        </is>
      </c>
      <c r="T81" t="inlineStr">
        <is>
          <t>Миф-флэш150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150</t>
        </is>
      </c>
      <c r="Y81" t="inlineStr">
        <is>
          <t>33</t>
        </is>
      </c>
      <c r="Z81" t="inlineStr">
        <is>
          <t>35</t>
        </is>
      </c>
      <c r="AA81" t="inlineStr">
        <is>
          <t>Подвесная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2026-10-24T14:10:59+03:00</t>
        </is>
      </c>
      <c r="AG81" t="inlineStr">
        <is>
          <t>Мебель Фаворит</t>
        </is>
      </c>
    </row>
    <row r="82">
      <c r="A82" t="inlineStr">
        <is>
          <t>8187742603</t>
        </is>
      </c>
      <c r="B82" t="inlineStr">
        <is>
          <t>Package</t>
        </is>
      </c>
      <c r="C82" t="inlineStr">
        <is>
          <t>8187742603</t>
        </is>
      </c>
      <c r="D82" t="inlineStr">
        <is>
          <t>79930526654</t>
        </is>
      </c>
      <c r="E82" t="inlineStr">
        <is>
          <t>Тумба под тв Оливия</t>
        </is>
      </c>
      <c r="F82" t="inlineStr">
        <is>
          <t>&lt;p&gt;&lt;strong&gt;ТВ-тумба Оливия дуб крафт / браш графит — фабрика МИФ&lt;/strong&gt;&lt;/p&gt;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16100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Миф-оливияагт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200</t>
        </is>
      </c>
      <c r="Y82" t="inlineStr">
        <is>
          <t>59</t>
        </is>
      </c>
      <c r="Z82" t="inlineStr">
        <is>
          <t>42</t>
        </is>
      </c>
      <c r="AA82" t="inlineStr">
        <is>
          <t>Напольная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2026-10-30T10:47:54+03:00</t>
        </is>
      </c>
      <c r="AG82" t="inlineStr">
        <is>
          <t>Мебель Фаворит</t>
        </is>
      </c>
    </row>
    <row r="83">
      <c r="A83" t="inlineStr">
        <is>
          <t>8187138703</t>
        </is>
      </c>
      <c r="B83" t="inlineStr">
        <is>
          <t>Package</t>
        </is>
      </c>
      <c r="C83" t="inlineStr">
        <is>
          <t>8187138703</t>
        </is>
      </c>
      <c r="D83" t="inlineStr">
        <is>
          <t>79930526654</t>
        </is>
      </c>
      <c r="E83" t="inlineStr">
        <is>
          <t>Тумба под тв Ирис</t>
        </is>
      </c>
      <c r="F83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http://avito.ru/autoload/1/items-to-feed/images?imageSlug=/image/1/1.FVzhIbawubXXlju4xy1wV_aBu7VRiLG_Vw.YNDxn0WiGXDlJu86E7e-CerXQtXNikNCOEZtK9VOMMI | http://avito.ru/autoload/1/items-to-feed/images?imageSlug=/image/1/1.qsceF7awBi4ooIQjRm2Zzxy3BC6uvg4kqA.6xKOab5oL4P4aX1DAh6ItjViELThzZ_9FizSv9-6Mlo | http://avito.ru/autoload/1/items-to-feed/images?imageSlug=/image/1/1._3_uJrawU5bYkdGbnEHJd-yGUZZej1ucWA.uqOSKuCKDVhOcerChNNKXGq4XKvpRbxL1YZrVLkEoIQ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16317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крафт-браш графит</t>
        </is>
      </c>
      <c r="S83" t="inlineStr">
        <is>
          <t>Да</t>
        </is>
      </c>
      <c r="T83" t="inlineStr">
        <is>
          <t>Миф-ирис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51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2026-10-23T10:02:53+03:00</t>
        </is>
      </c>
      <c r="AG83" t="inlineStr">
        <is>
          <t>Мебель Фаворит</t>
        </is>
      </c>
    </row>
    <row r="84">
      <c r="A84" t="inlineStr">
        <is>
          <t>8027217539</t>
        </is>
      </c>
      <c r="B84" t="inlineStr">
        <is>
          <t>Package</t>
        </is>
      </c>
      <c r="C84" t="inlineStr">
        <is>
          <t>8027217539</t>
        </is>
      </c>
      <c r="D84" t="inlineStr">
        <is>
          <t>79930526654</t>
        </is>
      </c>
      <c r="E84" t="inlineStr">
        <is>
          <t>Тумба под тв София 180</t>
        </is>
      </c>
      <c r="F84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10717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Коричневый</t>
        </is>
      </c>
      <c r="R84" t="inlineStr">
        <is>
          <t>Дуб крафт табачный</t>
        </is>
      </c>
      <c r="S84" t="inlineStr">
        <is>
          <t>Да</t>
        </is>
      </c>
      <c r="T84" t="inlineStr">
        <is>
          <t>Микон-софия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180</t>
        </is>
      </c>
      <c r="Y84" t="inlineStr">
        <is>
          <t>52</t>
        </is>
      </c>
      <c r="Z84" t="inlineStr">
        <is>
          <t>45</t>
        </is>
      </c>
      <c r="AA84" t="inlineStr">
        <is>
          <t>Напольная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2026-11-02T18:11:42+03:00</t>
        </is>
      </c>
      <c r="AG84" t="inlineStr">
        <is>
          <t>Мебель Фаворит</t>
        </is>
      </c>
    </row>
    <row r="85">
      <c r="A85" t="inlineStr">
        <is>
          <t>8027832763</t>
        </is>
      </c>
      <c r="B85" t="inlineStr">
        <is>
          <t>Package</t>
        </is>
      </c>
      <c r="C85" t="inlineStr">
        <is>
          <t>8027832763</t>
        </is>
      </c>
      <c r="D85" t="inlineStr">
        <is>
          <t>79930526654</t>
        </is>
      </c>
      <c r="E85" t="inlineStr">
        <is>
          <t>Тумба под тв София 126</t>
        </is>
      </c>
      <c r="F85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8400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126</t>
        </is>
      </c>
      <c r="Y85" t="inlineStr">
        <is>
          <t>52</t>
        </is>
      </c>
      <c r="Z85" t="inlineStr">
        <is>
          <t>45</t>
        </is>
      </c>
      <c r="AA85" t="inlineStr">
        <is>
          <t>Напольная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2026-11-02T16:48:50+03:00</t>
        </is>
      </c>
      <c r="AG85" t="inlineStr">
        <is>
          <t>Мебель Фаворит</t>
        </is>
      </c>
    </row>
    <row r="86">
      <c r="A86" t="inlineStr">
        <is>
          <t>8155315912</t>
        </is>
      </c>
      <c r="B86" t="inlineStr">
        <is>
          <t>Package</t>
        </is>
      </c>
      <c r="C86" t="inlineStr">
        <is>
          <t>8155315912</t>
        </is>
      </c>
      <c r="D86" t="inlineStr">
        <is>
          <t>79930526654</t>
        </is>
      </c>
      <c r="E86" t="inlineStr">
        <is>
          <t>Тумба тв подвесная Норд</t>
        </is>
      </c>
      <c r="F86" t="inlineStr">
        <is>
          <t>&lt;p&gt;&lt;strong&gt;Тумба ТВ Норд подвесная 150 см кашемир — фабрика МИФ&lt;/strong&gt;&lt;/p&gt;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http://avito.ru/autoload/1/items-to-feed/images?imageSlug=/image/1/1.8o-liLawXmaTP9xrzYeAuKcoXGYVIVZsEw.nJKLgf9P83-RphfKB9QhdwZnuLEFbfRF7wnzjJydDd8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5517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Кашемир</t>
        </is>
      </c>
      <c r="S86" t="inlineStr">
        <is>
          <t>Да</t>
        </is>
      </c>
      <c r="T86" t="inlineStr">
        <is>
          <t>Миф-норд150</t>
        </is>
      </c>
      <c r="U86" t="inlineStr">
        <is>
          <t>ЛДСП | Стекло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150</t>
        </is>
      </c>
      <c r="Y86" t="inlineStr">
        <is>
          <t>33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2026-11-02T15:34:58+03:00</t>
        </is>
      </c>
      <c r="AG86" t="inlineStr">
        <is>
          <t>Мебель Фаворит</t>
        </is>
      </c>
    </row>
    <row r="87">
      <c r="A87" t="inlineStr">
        <is>
          <t>7355034991</t>
        </is>
      </c>
      <c r="B87" t="inlineStr">
        <is>
          <t>Package</t>
        </is>
      </c>
      <c r="C87" t="inlineStr">
        <is>
          <t>7355034991</t>
        </is>
      </c>
      <c r="D87" t="inlineStr">
        <is>
          <t>79930526654</t>
        </is>
      </c>
      <c r="E87" t="inlineStr">
        <is>
          <t>Тумба под тв Оливия</t>
        </is>
      </c>
      <c r="F87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http://avito.ru/autoload/1/items-to-feed/images?imageSlug=/image/1/1.ElmGFbawvrCwojy9rm0uTci0vLA2vLa6MA.ksyGLYbYOjY_i8meG5hM-Mmdl5JhRz5e311jEf5b8-Q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13617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Графит-мрамор глянец</t>
        </is>
      </c>
      <c r="S87" t="inlineStr">
        <is>
          <t>Да</t>
        </is>
      </c>
      <c r="T87" t="inlineStr">
        <is>
          <t>Миф-оливия200</t>
        </is>
      </c>
      <c r="U87" t="inlineStr">
        <is>
          <t>ЛДСП | МДФ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200</t>
        </is>
      </c>
      <c r="Y87" t="inlineStr">
        <is>
          <t>66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2026-11-11T09:30:08+03:00</t>
        </is>
      </c>
      <c r="AG87" t="inlineStr">
        <is>
          <t>Мебель Фаворит</t>
        </is>
      </c>
    </row>
    <row r="88">
      <c r="A88" t="inlineStr">
        <is>
          <t>7898993212</t>
        </is>
      </c>
      <c r="B88" t="inlineStr">
        <is>
          <t>Package</t>
        </is>
      </c>
      <c r="C88" t="inlineStr">
        <is>
          <t>7898993212</t>
        </is>
      </c>
      <c r="D88" t="inlineStr">
        <is>
          <t>79930526654</t>
        </is>
      </c>
      <c r="E88" t="inlineStr">
        <is>
          <t>Тумба под тв Челси</t>
        </is>
      </c>
      <c r="F88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6833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Бежевый</t>
        </is>
      </c>
      <c r="R88" t="inlineStr">
        <is>
          <t>Кашемир</t>
        </is>
      </c>
      <c r="S88" t="inlineStr">
        <is>
          <t>Да</t>
        </is>
      </c>
      <c r="T88" t="inlineStr">
        <is>
          <t>Миф-челси</t>
        </is>
      </c>
      <c r="U88" t="inlineStr">
        <is>
          <t>ЛДСП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135</t>
        </is>
      </c>
      <c r="Y88" t="inlineStr">
        <is>
          <t>54</t>
        </is>
      </c>
      <c r="Z88" t="inlineStr">
        <is>
          <t>51</t>
        </is>
      </c>
      <c r="AA88" t="inlineStr">
        <is>
          <t>Напольная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2026-11-11T09:06:25+03:00</t>
        </is>
      </c>
      <c r="AG88" t="inlineStr">
        <is>
          <t>Мебель Фаворит</t>
        </is>
      </c>
    </row>
    <row r="89">
      <c r="A89" t="inlineStr">
        <is>
          <t>7931099091</t>
        </is>
      </c>
      <c r="B89" t="inlineStr">
        <is>
          <t>Package</t>
        </is>
      </c>
      <c r="C89" t="inlineStr">
        <is>
          <t>7931099091</t>
        </is>
      </c>
      <c r="D89" t="inlineStr">
        <is>
          <t>79930526654</t>
        </is>
      </c>
      <c r="E89" t="inlineStr">
        <is>
          <t>Тумба под тв Ким</t>
        </is>
      </c>
      <c r="F89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13883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сонома-графит софт</t>
        </is>
      </c>
      <c r="S89" t="inlineStr">
        <is>
          <t>Да</t>
        </is>
      </c>
      <c r="T89" t="inlineStr">
        <is>
          <t>Миф-ким160</t>
        </is>
      </c>
      <c r="U89" t="inlineStr">
        <is>
          <t>ЛДСП | МДФ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160</t>
        </is>
      </c>
      <c r="Y89" t="inlineStr">
        <is>
          <t>65</t>
        </is>
      </c>
      <c r="Z89" t="inlineStr">
        <is>
          <t>42</t>
        </is>
      </c>
      <c r="AA89" t="inlineStr">
        <is>
          <t>Напольная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2026-11-11T12:29:47+03:00</t>
        </is>
      </c>
      <c r="AG89" t="inlineStr">
        <is>
          <t>Мебель Фаворит</t>
        </is>
      </c>
    </row>
    <row r="90">
      <c r="A90" t="inlineStr">
        <is>
          <t>8155616786</t>
        </is>
      </c>
      <c r="B90" t="inlineStr">
        <is>
          <t>Package</t>
        </is>
      </c>
      <c r="C90" t="inlineStr">
        <is>
          <t>8155616786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белый / белый глянец — фабрика МИФ&lt;/strong&gt;&lt;/p&gt;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http://avito.ru/autoload/1/items-to-feed/images?imageSlug=/image/1/1.WsD-J7aw9inIkHQkxlIZz_yH9ClOjv4jSA.2C34nxkGMQnidfyfD4MB-zn7sWjD606jOpZ4boWEVqs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5817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Белый</t>
        </is>
      </c>
      <c r="R90" t="inlineStr">
        <is>
          <t>Белый-белый глянец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2026-11-02T15:07:43+03:00</t>
        </is>
      </c>
      <c r="AG90" t="inlineStr">
        <is>
          <t>Мебель Фаворит</t>
        </is>
      </c>
    </row>
    <row r="91">
      <c r="A91" t="inlineStr">
        <is>
          <t>7579795916</t>
        </is>
      </c>
      <c r="B91" t="inlineStr">
        <is>
          <t>Package</t>
        </is>
      </c>
      <c r="C91" t="inlineStr">
        <is>
          <t>7579795916</t>
        </is>
      </c>
      <c r="D91" t="inlineStr">
        <is>
          <t>79930526654</t>
        </is>
      </c>
      <c r="E91" t="inlineStr">
        <is>
          <t>Тумба тв подвесная Тефия 2000 (Велес)</t>
        </is>
      </c>
      <c r="F91" t="inlineStr">
        <is>
          <t>&lt;p&gt;&lt;strong&gt;Тумба под Телевизор Тефия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http://avito.ru/autoload/1/items-to-feed/images?imageSlug=/image/1/1.1Geb77aweI6tWPqDv_Tpc9VOeo4rRnCELQ.Or1-_FrPUOAubw7QveEPsGXrBhLn1gYMFnUqfq6BmJQ | http://avito.ru/autoload/1/items-to-feed/images?imageSlug=/image/1/1.qdKW5LawBTugU4c2yLLckY1EBzsmTQ0xIA.7CE0FbuNWzRexqylrQkc-cTwCZTVVD2b2HnsAh-iQAE | http://avito.ru/autoload/1/items-to-feed/images?imageSlug=/image/1/1.hzXws7awK9zGBKnR8tmjIb4SKdxAGiPWRg.CJuYPcCZXJ_08XZO6fYUJi9EHyrhIiPsXlrI-h_3f8k | http://avito.ru/autoload/1/items-to-feed/images?imageSlug=/image/1/1.BfPuIrawqRrYlSsX6DY656CDqxpei6EQWA.GSeo9iZthmbOEpDZ5ngIiIEscZoW7uV_PTKIeUg48FY | http://avito.ru/autoload/1/items-to-feed/images?imageSlug=/image/1/1.0W9DA7awfYZ1tP-LbXj5W0Gjf4bzqnWM9Q.UpxyFTqsymAaYQYB-bKcTJpfm5XoLwXKuEVICIGjuGk | http://avito.ru/autoload/1/items-to-feed/images?imageSlug=/image/1/1.6crk3bawRSPSascuuvqpxOZ9RyNUdE0pUg.8lVaFyF3VO0SwnYDJrwf8BRrDhMPKurcUiHAJ4kX6Yk | http://avito.ru/autoload/1/items-to-feed/images?imageSlug=/image/1/1.MNBMH7awnDl6qB40IHdQ21u_njn8tpQz-g.s7xFpJrrthBwiV_dyWqIK-1jRWl-48jH2WFxmWuycRY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10129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Да</t>
        </is>
      </c>
      <c r="T91" t="inlineStr">
        <is>
          <t>Велес-тефия</t>
        </is>
      </c>
      <c r="U91" t="inlineStr">
        <is>
          <t>ЛДСП | МДФ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200</t>
        </is>
      </c>
      <c r="Y91" t="inlineStr">
        <is>
          <t>35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2026-11-11T09:07:36+03:00</t>
        </is>
      </c>
      <c r="AG91" t="inlineStr">
        <is>
          <t>Мебель Фаворит</t>
        </is>
      </c>
    </row>
    <row r="92">
      <c r="A92" t="inlineStr">
        <is>
          <t>7995484901</t>
        </is>
      </c>
      <c r="B92" t="inlineStr">
        <is>
          <t>Package</t>
        </is>
      </c>
      <c r="C92" t="inlineStr">
        <is>
          <t>7995484901</t>
        </is>
      </c>
      <c r="D92" t="inlineStr">
        <is>
          <t>79930526654</t>
        </is>
      </c>
      <c r="E92" t="inlineStr">
        <is>
          <t>Тумба тв подвесная Лорэн 2000</t>
        </is>
      </c>
      <c r="F92" t="inlineStr">
        <is>
          <t>&lt;p&gt;&lt;strong&gt;Тумба под Телевизор Лорэн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http://avito.ru/autoload/1/items-to-feed/images?imageSlug=/image/1/1.OsDI17awlin-YBQksJ9iz8p3lCl4fp4jfg.S-TSaxJvJA-CCs81Hc8ShO_ohgHTO0jBJ6bnL-S0sTE | http://avito.ru/autoload/1/items-to-feed/images?imageSlug=/image/1/1.G0W-hbawt6yIMjWhhJFXcrwltawOLL-mCA.0dmWInu-ArLARVdcgL4bcjNs-Cr6HGrC0j75pGdOyv4 | http://avito.ru/autoload/1/items-to-feed/images?imageSlug=/image/1/1.Pqk-NrawkkAIgRBNTjYdpTyWkECOn5pKiA.cHyywUW1PCnEOqeaGiivFSjMoVc6lUKfOvEC8ZcEMOg | http://avito.ru/autoload/1/items-to-feed/images?imageSlug=/image/1/1.3lr0abawcrPC3vC-xHrsUvbJcLNEwHq5Qg.FtrfORVOthSZStGnKKL-D8MEmrtEGPpT6o3fUVfuqvE | http://avito.ru/autoload/1/items-to-feed/images?imageSlug=/image/1/1.mZOiVrawNXqU4bd3nCT_mLX2N3oS_z1wFA.bTaFzuysU3y5G6C-OSpsnsFODaS7w4l7B3FLC8zlEUE | http://avito.ru/autoload/1/items-to-feed/images?imageSlug=/image/1/1.pdiC1bawCTG0Yos8xJvxkNl0CzEyfAE7NA.iDKUIlS9jVMJtqecj-cgvZbZdJdm9nchbnQUAYOgnVY | http://avito.ru/autoload/1/items-to-feed/images?imageSlug=/image/1/1.Lk4e4bawgqcoVgCqTpVkQBxBgKeuSIqtqA.uZkH1wHP__fNKKrdPE_q9rj2Df8cvUVdHscLMXJfX6k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10113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Тефия-софт айс</t>
        </is>
      </c>
      <c r="S92" t="inlineStr">
        <is>
          <t>Да</t>
        </is>
      </c>
      <c r="T92" t="inlineStr">
        <is>
          <t>Велес-лорэн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200</t>
        </is>
      </c>
      <c r="Y92" t="inlineStr">
        <is>
          <t>35</t>
        </is>
      </c>
      <c r="Z92" t="inlineStr">
        <is>
          <t>35</t>
        </is>
      </c>
      <c r="AA92" t="inlineStr">
        <is>
          <t>Подвесная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2026-11-11T08:36:29+03:00</t>
        </is>
      </c>
      <c r="AG92" t="inlineStr">
        <is>
          <t>Мебель Фаворит</t>
        </is>
      </c>
    </row>
    <row r="93">
      <c r="A93" t="inlineStr">
        <is>
          <t>7995685137</t>
        </is>
      </c>
      <c r="B93" t="inlineStr">
        <is>
          <t>Package</t>
        </is>
      </c>
      <c r="C93" t="inlineStr">
        <is>
          <t>7995685137</t>
        </is>
      </c>
      <c r="D93" t="inlineStr">
        <is>
          <t>79930526654</t>
        </is>
      </c>
      <c r="E93" t="inlineStr">
        <is>
          <t>Тумба тв Вита 1600</t>
        </is>
      </c>
      <c r="F93" t="inlineStr">
        <is>
          <t>&lt;p&gt;&lt;strong&gt;Тумба под Телевизор Вита напольная 1600&lt;br&gt;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http://avito.ru/autoload/1/items-to-feed/images?imageSlug=/image/1/1.MqLyibawnkvEPhxGmo1xrPApnEtCIJZBRA.6rkpQDjjfvYDmtFZCuOcJ5XaNTV-b8M_7sL-XIvFFE8 | http://avito.ru/autoload/1/items-to-feed/images?imageSlug=/image/1/1.ffqpp7aw0ROfEFMe3_oe4OcG0xMZDtkZHw.eEmyEL0EqaJwT7Ss-v5jQgE74BCpt-gYt6jVGNKsYvk | http://avito.ru/autoload/1/items-to-feed/images?imageSlug=/image/1/1.tOEjKrawGAgVnZoFR3T47yGKGgiTgxAClQ.1zqDbLGZtznhEM9YJgJCYg3lW8162Av-Y-eKeZIshvU | http://avito.ru/autoload/1/items-to-feed/images?imageSlug=/image/1/1.IH8CgrawjJY0NQ6bTs5DdgIjjpayK4SctA.SBToZUEh6mh-DmdinsyInqYrbzNAYvlBtZX9_PDsH7o | http://avito.ru/autoload/1/items-to-feed/images?imageSlug=/image/1/1.7eGjgLawQQiVN8MF9dOp76EgQwgTKUkCFQ.gi6xvqv85S-PXcZmCRlWC9L_90T1hhj4HXFD9k-6lKM | http://avito.ru/autoload/1/items-to-feed/images?imageSlug=/image/1/1.5mVwubawSoxGDsiBMIaxLSsYSIzAEEKGxg.TyX2tbtL_9VEvXOcu7MdbgkpWvwClWwFggDT53uMrZ8 | http://avito.ru/autoload/1/items-to-feed/images?imageSlug=/image/1/1.v-szyrawEwIFfZEPQZz85DFqEQKDYxsIhQ.oTGj58ECDf0zUk73n66S-2e4x5xEGLOiKUlhCur35N8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11468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Серый</t>
        </is>
      </c>
      <c r="R93" t="inlineStr">
        <is>
          <t>Силк маус-тёмно-серый лофт</t>
        </is>
      </c>
      <c r="S93" t="inlineStr">
        <is>
          <t>Да</t>
        </is>
      </c>
      <c r="T93" t="inlineStr">
        <is>
          <t>Велес-вита</t>
        </is>
      </c>
      <c r="U93" t="inlineStr">
        <is>
          <t>ЛДСП | МДФ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160</t>
        </is>
      </c>
      <c r="Y93" t="inlineStr">
        <is>
          <t>42</t>
        </is>
      </c>
      <c r="Z93" t="inlineStr">
        <is>
          <t>53</t>
        </is>
      </c>
      <c r="AA93" t="inlineStr">
        <is>
          <t>Напольная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2026-11-11T09:34:57+03:00</t>
        </is>
      </c>
      <c r="AG93" t="inlineStr">
        <is>
          <t>Мебель Фаворит</t>
        </is>
      </c>
    </row>
    <row r="94">
      <c r="A94" t="inlineStr">
        <is>
          <t>7771502107</t>
        </is>
      </c>
      <c r="B94" t="inlineStr">
        <is>
          <t>Package</t>
        </is>
      </c>
      <c r="C94" t="inlineStr">
        <is>
          <t>7771502107</t>
        </is>
      </c>
      <c r="D94" t="inlineStr">
        <is>
          <t>79930526654</t>
        </is>
      </c>
      <c r="E94" t="inlineStr">
        <is>
          <t>Тумба тв твм-5</t>
        </is>
      </c>
      <c r="F94" t="inlineStr">
        <is>
          <t>&lt;p&gt;&lt;strong&gt;Тумба ТВ ТВМ-5 дуб крафт белый/дуб крафт табачный 1702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http://avito.ru/autoload/1/items-to-feed/images?imageSlug=/image/1/1.36lRaLawc0Bn3_FNYzuVs1XIcUDhwXtK5w.m4tGXCyAjgubKUO4ZygPTfn2bCN8uR5GGOYev6ba8kY | http://avito.ru/autoload/1/items-to-feed/images?imageSlug=/image/1/1.wy_ne7awb8bRzO3L7SSVZ7zabcZX0mfMUQ.qiLq2lxvw1hpywSyFvFTpjs4OeqL4WQy5NG1QHX1c_A | http://avito.ru/autoload/1/items-to-feed/images?imageSlug=/image/1/1.xwpbdrawa-NtwenuWXmnAUzWaePr32Pp7Q.UayXYuMcGdZ5ONm4-jtSfBOyHphnPj1wNgC8wGQv6lg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6883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Золотой</t>
        </is>
      </c>
      <c r="R94" t="inlineStr">
        <is>
          <t>Дуб крафт-серый графит</t>
        </is>
      </c>
      <c r="S94" t="inlineStr">
        <is>
          <t>Да</t>
        </is>
      </c>
      <c r="T94" t="inlineStr">
        <is>
          <t>Микон-твм5</t>
        </is>
      </c>
      <c r="U94" t="inlineStr">
        <is>
          <t>ЛДСП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170</t>
        </is>
      </c>
      <c r="Y94" t="inlineStr">
        <is>
          <t>45</t>
        </is>
      </c>
      <c r="Z94" t="inlineStr">
        <is>
          <t>38</t>
        </is>
      </c>
      <c r="AA94" t="inlineStr">
        <is>
          <t>Напольная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2026-11-08T19:47:35+03:00</t>
        </is>
      </c>
      <c r="AG94" t="inlineStr">
        <is>
          <t>Мебель Фаворит</t>
        </is>
      </c>
    </row>
    <row r="95">
      <c r="A95" t="inlineStr">
        <is>
          <t>7355122626</t>
        </is>
      </c>
      <c r="B95" t="inlineStr">
        <is>
          <t>Package</t>
        </is>
      </c>
      <c r="C95" t="inlineStr">
        <is>
          <t>7355122626</t>
        </is>
      </c>
      <c r="D95" t="inlineStr">
        <is>
          <t>79930526654</t>
        </is>
      </c>
      <c r="E95" t="inlineStr">
        <is>
          <t>Тумба под тв Оливия малая</t>
        </is>
      </c>
      <c r="F95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11917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Серебристый</t>
        </is>
      </c>
      <c r="R95" t="inlineStr">
        <is>
          <t>Графит-мрамор глянец</t>
        </is>
      </c>
      <c r="S95" t="inlineStr">
        <is>
          <t>Да</t>
        </is>
      </c>
      <c r="T95" t="inlineStr">
        <is>
          <t>Миф-оливия160</t>
        </is>
      </c>
      <c r="U95" t="inlineStr">
        <is>
          <t>ЛДСП | МДФ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160</t>
        </is>
      </c>
      <c r="Y95" t="inlineStr">
        <is>
          <t>46</t>
        </is>
      </c>
      <c r="Z95" t="inlineStr">
        <is>
          <t>44</t>
        </is>
      </c>
      <c r="AA95" t="inlineStr">
        <is>
          <t>Напольная</t>
        </is>
      </c>
      <c r="AC95" t="inlineStr">
        <is>
          <t>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2026-11-11T10:01:05+03:00</t>
        </is>
      </c>
      <c r="AG95" t="inlineStr">
        <is>
          <t>Мебель Фаворит</t>
        </is>
      </c>
    </row>
    <row r="96">
      <c r="A96" t="inlineStr">
        <is>
          <t>7771861963</t>
        </is>
      </c>
      <c r="B96" t="inlineStr">
        <is>
          <t>Package</t>
        </is>
      </c>
      <c r="C96" t="inlineStr">
        <is>
          <t>7771861963</t>
        </is>
      </c>
      <c r="D96" t="inlineStr">
        <is>
          <t>79930526654</t>
        </is>
      </c>
      <c r="E96" t="inlineStr">
        <is>
          <t>Тумба тв твм-9</t>
        </is>
      </c>
      <c r="F96" t="inlineStr">
        <is>
          <t>&lt;p&gt;&lt;strong&gt;Тумба ТВ ТВМ-9 дуб крафт золотой/карбон фарфор 2200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11883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Дуб крафт-карбон фарфор</t>
        </is>
      </c>
      <c r="S96" t="inlineStr">
        <is>
          <t>Да</t>
        </is>
      </c>
      <c r="T96" t="inlineStr">
        <is>
          <t>Микон-твм9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220</t>
        </is>
      </c>
      <c r="Y96" t="inlineStr">
        <is>
          <t>39</t>
        </is>
      </c>
      <c r="Z96" t="inlineStr">
        <is>
          <t>36</t>
        </is>
      </c>
      <c r="AA96" t="inlineStr">
        <is>
          <t>Универсальная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2026-11-12T17:35:09+03:00</t>
        </is>
      </c>
      <c r="AG96" t="inlineStr">
        <is>
          <t>Мебель Фаворит</t>
        </is>
      </c>
    </row>
    <row r="97">
      <c r="A97" t="inlineStr">
        <is>
          <t>7355398771</t>
        </is>
      </c>
      <c r="B97" t="inlineStr">
        <is>
          <t>Package</t>
        </is>
      </c>
      <c r="C97" t="inlineStr">
        <is>
          <t>7355398771</t>
        </is>
      </c>
      <c r="D97" t="inlineStr">
        <is>
          <t>79930526654</t>
        </is>
      </c>
      <c r="E97" t="inlineStr">
        <is>
          <t>Тумба под тв Сити</t>
        </is>
      </c>
      <c r="F97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6900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Миф-сити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200</t>
        </is>
      </c>
      <c r="Y97" t="inlineStr">
        <is>
          <t>33</t>
        </is>
      </c>
      <c r="Z97" t="inlineStr">
        <is>
          <t>34</t>
        </is>
      </c>
      <c r="AA97" t="inlineStr">
        <is>
          <t>Универсальная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2026-11-11T11:12:04+03:00</t>
        </is>
      </c>
      <c r="AG97" t="inlineStr">
        <is>
          <t>Мебель Фаворит</t>
        </is>
      </c>
    </row>
    <row r="98">
      <c r="A98" t="inlineStr">
        <is>
          <t>8155476840</t>
        </is>
      </c>
      <c r="B98" t="inlineStr">
        <is>
          <t>Package</t>
        </is>
      </c>
      <c r="C98" t="inlineStr">
        <is>
          <t>8155476840</t>
        </is>
      </c>
      <c r="D98" t="inlineStr">
        <is>
          <t>79930526654</t>
        </is>
      </c>
      <c r="E98" t="inlineStr">
        <is>
          <t>Тумба тв подвесная Норд</t>
        </is>
      </c>
      <c r="F98" t="inlineStr">
        <is>
          <t>&lt;p&gt;&lt;strong&gt;Тумба ТВ Норд подвесная 150 см графит — фабрика МИФ&lt;/strong&gt;&lt;/p&gt;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http://avito.ru/autoload/1/items-to-feed/images?imageSlug=/image/1/1.zbwyPLawYVUEi-NYJCeutyWcY1WClWlfhA.059i_jNqRvWLCiarKBBweV1ZbLcBIhUz34Q6O1qSFjs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5300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</t>
        </is>
      </c>
      <c r="S98" t="inlineStr">
        <is>
          <t>Да</t>
        </is>
      </c>
      <c r="T98" t="inlineStr">
        <is>
          <t>Миф-норд150</t>
        </is>
      </c>
      <c r="U98" t="inlineStr">
        <is>
          <t>ЛДСП | Стекло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150</t>
        </is>
      </c>
      <c r="Y98" t="inlineStr">
        <is>
          <t>33</t>
        </is>
      </c>
      <c r="Z98" t="inlineStr">
        <is>
          <t>35</t>
        </is>
      </c>
      <c r="AA98" t="inlineStr">
        <is>
          <t>Подвесная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2026-11-02T15:28:12+03:00</t>
        </is>
      </c>
      <c r="AG98" t="inlineStr">
        <is>
          <t>Мебель Фаворит</t>
        </is>
      </c>
    </row>
    <row r="99">
      <c r="A99" t="inlineStr">
        <is>
          <t>8187507423</t>
        </is>
      </c>
      <c r="B99" t="inlineStr">
        <is>
          <t>Package</t>
        </is>
      </c>
      <c r="C99" t="inlineStr">
        <is>
          <t>8187507423</t>
        </is>
      </c>
      <c r="D99" t="inlineStr">
        <is>
          <t>79930526654</t>
        </is>
      </c>
      <c r="E99" t="inlineStr">
        <is>
          <t>Тумба навесная Оливия №1</t>
        </is>
      </c>
      <c r="F99" t="inlineStr">
        <is>
          <t>&lt;p&gt;&lt;strong&gt;Тумба навесная Оливия №1 белый / Шарли белый — фабрика МИФ&lt;/strong&gt;&lt;/p&gt;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http://avito.ru/autoload/1/items-to-feed/images?imageSlug=/image/1/1.jzm2RLawI9CA86HdpBKgI7LkIdAG7SvaAA.BMf-VxBd8E1BqhRviT6vbSPhUY_tZ5_C8Jv0449eYnI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4267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Белый</t>
        </is>
      </c>
      <c r="R99" t="inlineStr">
        <is>
          <t>Белый-шарли белый</t>
        </is>
      </c>
      <c r="S99" t="inlineStr">
        <is>
          <t>Да</t>
        </is>
      </c>
      <c r="T99" t="inlineStr">
        <is>
          <t>Миф-оливия</t>
        </is>
      </c>
      <c r="U99" t="inlineStr">
        <is>
          <t>ЛДСП | МДФ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80</t>
        </is>
      </c>
      <c r="Y99" t="inlineStr">
        <is>
          <t>33</t>
        </is>
      </c>
      <c r="Z99" t="inlineStr">
        <is>
          <t>44</t>
        </is>
      </c>
      <c r="AA99" t="inlineStr">
        <is>
          <t>Подвесная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2026-10-28T14:19:32+03:00</t>
        </is>
      </c>
      <c r="AG99" t="inlineStr">
        <is>
          <t>Мебель Фаворит</t>
        </is>
      </c>
    </row>
    <row r="100">
      <c r="A100" t="inlineStr">
        <is>
          <t>8187776656</t>
        </is>
      </c>
      <c r="B100" t="inlineStr">
        <is>
          <t>Package</t>
        </is>
      </c>
      <c r="C100" t="inlineStr">
        <is>
          <t>8187776656</t>
        </is>
      </c>
      <c r="D100" t="inlineStr">
        <is>
          <t>79930526654</t>
        </is>
      </c>
      <c r="E100" t="inlineStr">
        <is>
          <t>Тумба под тв Роджина</t>
        </is>
      </c>
      <c r="F100" t="inlineStr">
        <is>
          <t>&lt;p&gt;&lt;strong&gt;ТВ-тумба Роджина графит / дуб крафт белый — фабрика МИФ&lt;/strong&gt;&lt;/p&gt;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8150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Бежевый</t>
        </is>
      </c>
      <c r="R100" t="inlineStr">
        <is>
          <t>Графит-дуб крафт белый</t>
        </is>
      </c>
      <c r="S100" t="inlineStr">
        <is>
          <t>Да</t>
        </is>
      </c>
      <c r="T100" t="inlineStr">
        <is>
          <t>Миф-роджина</t>
        </is>
      </c>
      <c r="U100" t="inlineStr">
        <is>
          <t>ЛДСП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150</t>
        </is>
      </c>
      <c r="Y100" t="inlineStr">
        <is>
          <t>53</t>
        </is>
      </c>
      <c r="Z100" t="inlineStr">
        <is>
          <t>43</t>
        </is>
      </c>
      <c r="AA100" t="inlineStr">
        <is>
          <t>Напольная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2026-10-18T11:28:22+03:00</t>
        </is>
      </c>
      <c r="AG100" t="inlineStr">
        <is>
          <t>Мебель Фаворит</t>
        </is>
      </c>
    </row>
    <row r="101">
      <c r="A101" t="inlineStr">
        <is>
          <t>8187645760</t>
        </is>
      </c>
      <c r="B101" t="inlineStr">
        <is>
          <t>Package</t>
        </is>
      </c>
      <c r="C101" t="inlineStr">
        <is>
          <t>8187645760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графит / графит глянец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16183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Графит-графит глянец</t>
        </is>
      </c>
      <c r="S101" t="inlineStr">
        <is>
          <t>Да</t>
        </is>
      </c>
      <c r="T101" t="inlineStr">
        <is>
          <t>Миф-оливия201</t>
        </is>
      </c>
      <c r="U101" t="inlineStr">
        <is>
          <t>ЛДСП | МДФ | Металл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66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2026-10-28T15:13:32+03:00</t>
        </is>
      </c>
      <c r="AG101" t="inlineStr">
        <is>
          <t>Мебель Фаворит</t>
        </is>
      </c>
    </row>
    <row r="102">
      <c r="A102" t="inlineStr">
        <is>
          <t>7931027870</t>
        </is>
      </c>
      <c r="B102" t="inlineStr">
        <is>
          <t>Package</t>
        </is>
      </c>
      <c r="C102" t="inlineStr">
        <is>
          <t>7931027870</t>
        </is>
      </c>
      <c r="D102" t="inlineStr">
        <is>
          <t>79930526654</t>
        </is>
      </c>
      <c r="E102" t="inlineStr">
        <is>
          <t>Тумба под тв Ким</t>
        </is>
      </c>
      <c r="F102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10867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Коричневый</t>
        </is>
      </c>
      <c r="R102" t="inlineStr">
        <is>
          <t>Венге-белый глянец</t>
        </is>
      </c>
      <c r="S102" t="inlineStr">
        <is>
          <t>Да</t>
        </is>
      </c>
      <c r="T102" t="inlineStr">
        <is>
          <t>Миф-ким160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160</t>
        </is>
      </c>
      <c r="Y102" t="inlineStr">
        <is>
          <t>54</t>
        </is>
      </c>
      <c r="Z102" t="inlineStr">
        <is>
          <t>42</t>
        </is>
      </c>
      <c r="AA102" t="inlineStr">
        <is>
          <t>Напольная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2026-11-11T09:40:46+03:00</t>
        </is>
      </c>
      <c r="AG102" t="inlineStr">
        <is>
          <t>Мебель Фаворит</t>
        </is>
      </c>
    </row>
    <row r="103">
      <c r="A103" t="inlineStr">
        <is>
          <t>7771887738</t>
        </is>
      </c>
      <c r="B103" t="inlineStr">
        <is>
          <t>Package</t>
        </is>
      </c>
      <c r="C103" t="inlineStr">
        <is>
          <t>7771887738</t>
        </is>
      </c>
      <c r="D103" t="inlineStr">
        <is>
          <t>79930526654</t>
        </is>
      </c>
      <c r="E103" t="inlineStr">
        <is>
          <t>Тумба тв твм-3</t>
        </is>
      </c>
      <c r="F103" t="inlineStr">
        <is>
          <t>&lt;p&gt;&lt;strong&gt;Тумба ТВ ТВМ-3 Белый/Дуб крафт золотой 1400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http://avito.ru/autoload/1/items-to-feed/images?imageSlug=/image/1/1.y4rUh7awZ2PiMOVuzpT0npomZWNkLm9pYg.vOfeG3cVp2hYiOK8hBahifw12xDujS_irmwDVCYSfME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4617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Золотой</t>
        </is>
      </c>
      <c r="R103" t="inlineStr">
        <is>
          <t>Белый-дуб крафт золотой</t>
        </is>
      </c>
      <c r="S103" t="inlineStr">
        <is>
          <t>Да</t>
        </is>
      </c>
      <c r="T103" t="inlineStr">
        <is>
          <t>Микон-твм3</t>
        </is>
      </c>
      <c r="U103" t="inlineStr">
        <is>
          <t>ЛДСП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140</t>
        </is>
      </c>
      <c r="Y103" t="inlineStr">
        <is>
          <t>40</t>
        </is>
      </c>
      <c r="Z103" t="inlineStr">
        <is>
          <t>36</t>
        </is>
      </c>
      <c r="AA103" t="inlineStr">
        <is>
          <t>Напольная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2026-11-08T19:48:41+03:00</t>
        </is>
      </c>
      <c r="AG103" t="inlineStr">
        <is>
          <t>Мебель Фаворит</t>
        </is>
      </c>
    </row>
    <row r="104">
      <c r="A104" t="inlineStr">
        <is>
          <t>7355043818</t>
        </is>
      </c>
      <c r="B104" t="inlineStr">
        <is>
          <t>Package</t>
        </is>
      </c>
      <c r="C104" t="inlineStr">
        <is>
          <t>7355043818</t>
        </is>
      </c>
      <c r="D104" t="inlineStr">
        <is>
          <t>79930526654</t>
        </is>
      </c>
      <c r="E104" t="inlineStr">
        <is>
          <t>Тумба под тв Сильвия</t>
        </is>
      </c>
      <c r="F104" t="inlineStr">
        <is>
          <t>&lt;p&gt;&lt;strong&gt;Тумба под Телевизор Сильвия&lt;br&gt;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21065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Серый</t>
        </is>
      </c>
      <c r="R104" t="inlineStr">
        <is>
          <t>Серый 1730</t>
        </is>
      </c>
      <c r="S104" t="inlineStr">
        <is>
          <t>Да</t>
        </is>
      </c>
      <c r="T104" t="inlineStr">
        <is>
          <t>Регина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173</t>
        </is>
      </c>
      <c r="Y104" t="inlineStr">
        <is>
          <t>76</t>
        </is>
      </c>
      <c r="Z104" t="inlineStr">
        <is>
          <t>43</t>
        </is>
      </c>
      <c r="AA104" t="inlineStr">
        <is>
          <t>Напольная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2026-10-20T14:03:37+03:00</t>
        </is>
      </c>
      <c r="AG104" t="inlineStr">
        <is>
          <t>Мебель Фаворит</t>
        </is>
      </c>
    </row>
    <row r="105">
      <c r="A105" t="inlineStr">
        <is>
          <t>8187815218</t>
        </is>
      </c>
      <c r="B105" t="inlineStr">
        <is>
          <t>Package</t>
        </is>
      </c>
      <c r="C105" t="inlineStr">
        <is>
          <t>8187815218</t>
        </is>
      </c>
      <c r="D105" t="inlineStr">
        <is>
          <t>79930526654</t>
        </is>
      </c>
      <c r="E105" t="inlineStr">
        <is>
          <t>Тумба под тв Роджина</t>
        </is>
      </c>
      <c r="F105" t="inlineStr">
        <is>
          <t>&lt;p&gt;&lt;strong&gt;ТВ-тумба Роджина дуб крафт серый — фабрика МИФ&lt;/strong&gt;&lt;/p&gt;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8177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Дуб крафт серый</t>
        </is>
      </c>
      <c r="S105" t="inlineStr">
        <is>
          <t>Да</t>
        </is>
      </c>
      <c r="T105" t="inlineStr">
        <is>
          <t>Миф-роджина</t>
        </is>
      </c>
      <c r="U105" t="inlineStr">
        <is>
          <t>ЛДСП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150</t>
        </is>
      </c>
      <c r="Y105" t="inlineStr">
        <is>
          <t>53</t>
        </is>
      </c>
      <c r="Z105" t="inlineStr">
        <is>
          <t>43</t>
        </is>
      </c>
      <c r="AA105" t="inlineStr">
        <is>
          <t>Напольная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2026-10-18T11:33:02+03:00</t>
        </is>
      </c>
      <c r="AG105" t="inlineStr">
        <is>
          <t>Мебель Фаворит</t>
        </is>
      </c>
    </row>
    <row r="106">
      <c r="A106" t="inlineStr">
        <is>
          <t>8154973688</t>
        </is>
      </c>
      <c r="B106" t="inlineStr">
        <is>
          <t>Package</t>
        </is>
      </c>
      <c r="C106" t="inlineStr">
        <is>
          <t>8154973688</t>
        </is>
      </c>
      <c r="D106" t="inlineStr">
        <is>
          <t>79930526654</t>
        </is>
      </c>
      <c r="E106" t="inlineStr">
        <is>
          <t>Тумба тв подвесная Норд</t>
        </is>
      </c>
      <c r="F106" t="inlineStr">
        <is>
          <t>&lt;p&gt;&lt;strong&gt;Тумба ТВ Норд подвесная 150 см дуб крафт серый / кашемир — фабрика МИФ&lt;/strong&gt;&lt;/p&gt;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http://avito.ru/autoload/1/items-to-feed/images?imageSlug=/image/1/1.G9i8-bawtzGKTjU8hs1w0bxYtTEMUL87Cg.O39238RjWYGGaPYTbHyYBwaAU84Wp4Yyq-j3T1hJRXI | http://avito.ru/autoload/1/items-to-feed/images?imageSlug=/image/1/1.EHdFnLawvJ5zKz6TabAQb0E8vp71NbSU8w.Goj-snnHX8HpURk_X_QhazfsRF3Q9NON7ICRfsAoYrU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5350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Дуб крафт серый-кашемир</t>
        </is>
      </c>
      <c r="S106" t="inlineStr">
        <is>
          <t>Да</t>
        </is>
      </c>
      <c r="T106" t="inlineStr">
        <is>
          <t>Миф-норд150</t>
        </is>
      </c>
      <c r="U106" t="inlineStr">
        <is>
          <t>ЛДСП | Стекло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150</t>
        </is>
      </c>
      <c r="Y106" t="inlineStr">
        <is>
          <t>33</t>
        </is>
      </c>
      <c r="Z106" t="inlineStr">
        <is>
          <t>35</t>
        </is>
      </c>
      <c r="AA106" t="inlineStr">
        <is>
          <t>Подвесная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2026-11-02T15:22:36+03:00</t>
        </is>
      </c>
      <c r="AG106" t="inlineStr">
        <is>
          <t>Мебель Фаворит</t>
        </is>
      </c>
    </row>
    <row r="107">
      <c r="A107" t="inlineStr">
        <is>
          <t>8187740847</t>
        </is>
      </c>
      <c r="B107" t="inlineStr">
        <is>
          <t>Package</t>
        </is>
      </c>
      <c r="C107" t="inlineStr">
        <is>
          <t>8187740847</t>
        </is>
      </c>
      <c r="D107" t="inlineStr">
        <is>
          <t>79930526654</t>
        </is>
      </c>
      <c r="E107" t="inlineStr">
        <is>
          <t>Тумба под тв Флэш</t>
        </is>
      </c>
      <c r="F107" t="inlineStr">
        <is>
          <t>&lt;p&gt;&lt;strong&gt;ТВ-тумба Флэш дуб крафт / браш вайт — фабрика МИФ&lt;/strong&gt;&lt;/p&gt;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16917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Белый</t>
        </is>
      </c>
      <c r="R107" t="inlineStr">
        <is>
          <t>Дуб крафт-браш вайт</t>
        </is>
      </c>
      <c r="S107" t="inlineStr">
        <is>
          <t>Да</t>
        </is>
      </c>
      <c r="T107" t="inlineStr">
        <is>
          <t>Миф-флэш200</t>
        </is>
      </c>
      <c r="U107" t="inlineStr">
        <is>
          <t>ЛДСП | МДФ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200</t>
        </is>
      </c>
      <c r="Y107" t="inlineStr">
        <is>
          <t>59</t>
        </is>
      </c>
      <c r="Z107" t="inlineStr">
        <is>
          <t>42</t>
        </is>
      </c>
      <c r="AA107" t="inlineStr">
        <is>
          <t>Напольная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2026-10-24T18:26:50+03:00</t>
        </is>
      </c>
      <c r="AG107" t="inlineStr">
        <is>
          <t>Мебель Фаворит</t>
        </is>
      </c>
    </row>
    <row r="108">
      <c r="A108" t="inlineStr">
        <is>
          <t>MKN-TVM8-BELAS</t>
        </is>
      </c>
      <c r="B108" t="inlineStr">
        <is>
          <t>Package</t>
        </is>
      </c>
      <c r="C108" t="inlineStr">
        <is>
          <t>8366667149</t>
        </is>
      </c>
      <c r="D108" t="inlineStr">
        <is>
          <t>79930526654</t>
        </is>
      </c>
      <c r="E108" t="inlineStr">
        <is>
          <t>Тумба тв твм-8</t>
        </is>
      </c>
      <c r="F108" t="inlineStr">
        <is>
          <t>&lt;p&gt;&lt;strong&gt;📺 Тумба ТВ ТВМ-8 190 см, белый / ателье светлое&lt;/strong&gt;&lt;/p&gt;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http://avito.ru/autoload/1/items-to-feed/images?imageSlug=/image/1/1.VWjZ9Law-YHvQ3uM_5UxY85U-4FpXfGLbw.8hDsFII51h_IqIJjesCGPYGqm-2nsR1HKjEIiYdswyw | http://avito.ru/autoload/1/items-to-feed/images?imageSlug=/image/1/1.kPuMH7awPBK6qL4foEn18Ju_PhI8tjQYOg.eirkGcFnQovNunl9kF4Uj7oOqzMheQeZfXRFiKpoOdc | http://avito.ru/autoload/1/items-to-feed/images?imageSlug=/image/1/1.BNCv7bawqDmZWio0q_VRmPRMqjkfRKAzGQ.NnbfML0haqXx_JSTV9eWb4jq9x6ZdO1SuQvx2v0_FI0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9483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/ ателье светлое</t>
        </is>
      </c>
      <c r="S108" t="inlineStr">
        <is>
          <t>Да</t>
        </is>
      </c>
      <c r="T108" t="inlineStr">
        <is>
          <t>Микон-твм8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190</t>
        </is>
      </c>
      <c r="Y108" t="inlineStr">
        <is>
          <t>46</t>
        </is>
      </c>
      <c r="Z108" t="inlineStr">
        <is>
          <t>47</t>
        </is>
      </c>
      <c r="AA108" t="inlineStr">
        <is>
          <t>Напольная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2026-11-16T08:36:46+03:00</t>
        </is>
      </c>
      <c r="AG108" t="inlineStr">
        <is>
          <t>Мебель Фаворит</t>
        </is>
      </c>
    </row>
    <row r="109">
      <c r="A109" t="inlineStr">
        <is>
          <t>8155767129</t>
        </is>
      </c>
      <c r="B109" t="inlineStr">
        <is>
          <t>Package</t>
        </is>
      </c>
      <c r="C109" t="inlineStr">
        <is>
          <t>8155767129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— фабрика МИФ&lt;/strong&gt;&lt;/p&gt;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http://avito.ru/autoload/1/items-to-feed/images?imageSlug=/image/1/1.oOZmCrawDA9QvY4CKgDm6GSqDg_WowQF0A.sGNNcruP2Q1TTxgMbvehQe7a7p3H_BnDxaBdKiO-QA8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5300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Золотой</t>
        </is>
      </c>
      <c r="R109" t="inlineStr">
        <is>
          <t>Дуб крафт</t>
        </is>
      </c>
      <c r="S109" t="inlineStr">
        <is>
          <t>Да</t>
        </is>
      </c>
      <c r="T109" t="inlineStr">
        <is>
          <t>Миф-норд150</t>
        </is>
      </c>
      <c r="U109" t="inlineStr">
        <is>
          <t>ЛДСП | Стекло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33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2026-11-02T17:29:53+03:00</t>
        </is>
      </c>
      <c r="AG109" t="inlineStr">
        <is>
          <t>Мебель Фаворит</t>
        </is>
      </c>
    </row>
    <row r="110">
      <c r="A110" t="inlineStr">
        <is>
          <t>8187687547</t>
        </is>
      </c>
      <c r="B110" t="inlineStr">
        <is>
          <t>Package</t>
        </is>
      </c>
      <c r="C110" t="inlineStr">
        <is>
          <t>8187687547</t>
        </is>
      </c>
      <c r="D110" t="inlineStr">
        <is>
          <t>79930526654</t>
        </is>
      </c>
      <c r="E110" t="inlineStr">
        <is>
          <t>Тумба навесная Оливия №2</t>
        </is>
      </c>
      <c r="F110" t="inlineStr">
        <is>
          <t>&lt;p&gt;&lt;strong&gt;Тумба навесная Оливия №2 графит / Графит софт NEW — фабрика МИФ&lt;/strong&gt;&lt;/p&gt;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4317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Серый</t>
        </is>
      </c>
      <c r="R110" t="inlineStr">
        <is>
          <t>Графит-графит софт</t>
        </is>
      </c>
      <c r="S110" t="inlineStr">
        <is>
          <t>Да</t>
        </is>
      </c>
      <c r="T110" t="inlineStr">
        <is>
          <t>Миф-оливия</t>
        </is>
      </c>
      <c r="U110" t="inlineStr">
        <is>
          <t>ЛДСП | МДФ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80</t>
        </is>
      </c>
      <c r="Y110" t="inlineStr">
        <is>
          <t>33</t>
        </is>
      </c>
      <c r="Z110" t="inlineStr">
        <is>
          <t>34</t>
        </is>
      </c>
      <c r="AA110" t="inlineStr">
        <is>
          <t>Подвесная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2026-10-28T14:02:34+03:00</t>
        </is>
      </c>
      <c r="AG110" t="inlineStr">
        <is>
          <t>Мебель Фаворит</t>
        </is>
      </c>
    </row>
    <row r="111">
      <c r="A111" t="inlineStr">
        <is>
          <t>7739241089</t>
        </is>
      </c>
      <c r="B111" t="inlineStr">
        <is>
          <t>Package</t>
        </is>
      </c>
      <c r="C111" t="inlineStr">
        <is>
          <t>7739241089</t>
        </is>
      </c>
      <c r="D111" t="inlineStr">
        <is>
          <t>79930526654</t>
        </is>
      </c>
      <c r="E111" t="inlineStr">
        <is>
          <t>Тумба тв Сицилия 1600</t>
        </is>
      </c>
      <c r="F111" t="inlineStr">
        <is>
          <t>&lt;p&gt;&lt;strong&gt;Тумба ТВ Сицилия 1600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10242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Бежевый</t>
        </is>
      </c>
      <c r="R111" t="inlineStr">
        <is>
          <t>Дуб альпийский/тефия</t>
        </is>
      </c>
      <c r="S111" t="inlineStr">
        <is>
          <t>Да</t>
        </is>
      </c>
      <c r="T111" t="inlineStr">
        <is>
          <t>Велес-сицилия</t>
        </is>
      </c>
      <c r="U111" t="inlineStr">
        <is>
          <t>ЛДСП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160</t>
        </is>
      </c>
      <c r="Y111" t="inlineStr">
        <is>
          <t>35</t>
        </is>
      </c>
      <c r="Z111" t="inlineStr">
        <is>
          <t>35</t>
        </is>
      </c>
      <c r="AA111" t="inlineStr">
        <is>
          <t>Универсальная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2026-10-19T16:17:37+03:00</t>
        </is>
      </c>
      <c r="AG111" t="inlineStr">
        <is>
          <t>Мебель Фаворит</t>
        </is>
      </c>
    </row>
    <row r="112">
      <c r="A112" t="inlineStr">
        <is>
          <t>8187140882</t>
        </is>
      </c>
      <c r="B112" t="inlineStr">
        <is>
          <t>Package</t>
        </is>
      </c>
      <c r="C112" t="inlineStr">
        <is>
          <t>8187140882</t>
        </is>
      </c>
      <c r="D112" t="inlineStr">
        <is>
          <t>79930526654</t>
        </is>
      </c>
      <c r="E112" t="inlineStr">
        <is>
          <t>Тумба под тв Оливия</t>
        </is>
      </c>
      <c r="F112" t="inlineStr">
        <is>
          <t>&lt;p&gt;&lt;strong&gt;ТВ-тумба Оливия графит / графит софт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16167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Графит-графит софт</t>
        </is>
      </c>
      <c r="S112" t="inlineStr">
        <is>
          <t>Да</t>
        </is>
      </c>
      <c r="T112" t="inlineStr">
        <is>
          <t>Миф-оливия201</t>
        </is>
      </c>
      <c r="U112" t="inlineStr">
        <is>
          <t>ЛДСП | МДФ | Металл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66</t>
        </is>
      </c>
      <c r="Z112" t="inlineStr">
        <is>
          <t>42</t>
        </is>
      </c>
      <c r="AA112" t="inlineStr">
        <is>
          <t>Напольная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2026-10-28T15:12:05+03:00</t>
        </is>
      </c>
      <c r="AG112" t="inlineStr">
        <is>
          <t>Мебель Фаворит</t>
        </is>
      </c>
    </row>
    <row r="113">
      <c r="A113" t="inlineStr">
        <is>
          <t>7771496244</t>
        </is>
      </c>
      <c r="B113" t="inlineStr">
        <is>
          <t>Package</t>
        </is>
      </c>
      <c r="C113" t="inlineStr">
        <is>
          <t>7771496244</t>
        </is>
      </c>
      <c r="D113" t="inlineStr">
        <is>
          <t>79930526654</t>
        </is>
      </c>
      <c r="E113" t="inlineStr">
        <is>
          <t>Тумба тв твм-10</t>
        </is>
      </c>
      <c r="F113" t="inlineStr">
        <is>
          <t>&lt;p&gt;&lt;strong&gt;Тумба ТВ ТВМ-10 Графит/Панакота 2000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http://avito.ru/autoload/1/items-to-feed/images?imageSlug=/image/1/1.7-EzN7awQwgFgMEFYXTY6TGXQQiDnksChQ.ycWfpFgE-idAZrw8c0dWWee4t5_Qw3q85r_Lak-i7CU | http://avito.ru/autoload/1/items-to-feed/images?imageSlug=/image/1/1.VU_0traw-abCAXur0sMWQPYW-6ZEH_GsQg.pNsWpVoHNDPukp8xw4G4bocgU32zNI2gIMRUKg7kekk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12233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Графит-панакота</t>
        </is>
      </c>
      <c r="S113" t="inlineStr">
        <is>
          <t>Да</t>
        </is>
      </c>
      <c r="T113" t="inlineStr">
        <is>
          <t>Микон-твм10</t>
        </is>
      </c>
      <c r="U113" t="inlineStr">
        <is>
          <t>ЛДСП | МДФ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200</t>
        </is>
      </c>
      <c r="Y113" t="inlineStr">
        <is>
          <t>40</t>
        </is>
      </c>
      <c r="Z113" t="inlineStr">
        <is>
          <t>38</t>
        </is>
      </c>
      <c r="AA113" t="inlineStr">
        <is>
          <t>Универсальная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2026-11-09T19:02:24+03:00</t>
        </is>
      </c>
      <c r="AG113" t="inlineStr">
        <is>
          <t>Мебель Фаворит</t>
        </is>
      </c>
    </row>
    <row r="114">
      <c r="A114" t="inlineStr">
        <is>
          <t>7771533199</t>
        </is>
      </c>
      <c r="B114" t="inlineStr">
        <is>
          <t>Package</t>
        </is>
      </c>
      <c r="C114" t="inlineStr">
        <is>
          <t>7771533199</t>
        </is>
      </c>
      <c r="D114" t="inlineStr">
        <is>
          <t>79930526654</t>
        </is>
      </c>
      <c r="E114" t="inlineStr">
        <is>
          <t>Тумба тв твм-6</t>
        </is>
      </c>
      <c r="F114" t="inlineStr">
        <is>
          <t>&lt;p&gt;&lt;strong&gt;Тумба ТВ ТВМ-6 Дуб крафт золотой/Серый графит 1500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http://avito.ru/autoload/1/items-to-feed/images?imageSlug=/image/1/1.ASICGrawrcs0rS_GDGp9Pwa6r8uys6XBtA.cPTLrC5YyLKeUgEdKTOmT537Qm1FUK9grw1_OxmV7Hc | http://avito.ru/autoload/1/items-to-feed/images?imageSlug=/image/1/1.xCj5CLawaMHPv-rM_ROlI-6oasFJoWDLTw.4QTHOwne4kVQqycPsgG_ddAB-MssvcwpkPrhjjnqQ9U | http://avito.ru/autoload/1/items-to-feed/images?imageSlug=/image/1/1.FYGjibawuWiVPjtlhelYj6Epu2gTILFiFQ.GXZ1LaTOicD8fncAZPtle4HEo59qc00vReX1fZ-r-Gw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8517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Серый</t>
        </is>
      </c>
      <c r="R114" t="inlineStr">
        <is>
          <t>Дуб крафт золотой-графит</t>
        </is>
      </c>
      <c r="S114" t="inlineStr">
        <is>
          <t>Да</t>
        </is>
      </c>
      <c r="T114" t="inlineStr">
        <is>
          <t>Микон-твм6</t>
        </is>
      </c>
      <c r="U114" t="inlineStr">
        <is>
          <t>ЛДСП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150</t>
        </is>
      </c>
      <c r="Y114" t="inlineStr">
        <is>
          <t>54</t>
        </is>
      </c>
      <c r="Z114" t="inlineStr">
        <is>
          <t>38</t>
        </is>
      </c>
      <c r="AA114" t="inlineStr">
        <is>
          <t>Напольная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2026-11-09T15:42:59+03:00</t>
        </is>
      </c>
      <c r="AG114" t="inlineStr">
        <is>
          <t>Мебель Фаворит</t>
        </is>
      </c>
    </row>
    <row r="115">
      <c r="A115" t="inlineStr">
        <is>
          <t>7771250719</t>
        </is>
      </c>
      <c r="B115" t="inlineStr">
        <is>
          <t>Package</t>
        </is>
      </c>
      <c r="C115" t="inlineStr">
        <is>
          <t>7771250719</t>
        </is>
      </c>
      <c r="D115" t="inlineStr">
        <is>
          <t>79930526654</t>
        </is>
      </c>
      <c r="E115" t="inlineStr">
        <is>
          <t>Тумба тв твм-10</t>
        </is>
      </c>
      <c r="F115" t="inlineStr">
        <is>
          <t>&lt;p&gt;&lt;strong&gt;Тумба ТВ ТВМ-10 Белый/Белый снег 2000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http://avito.ru/autoload/1/items-to-feed/images?imageSlug=/image/1/1.3Pa8KLawcB-Kn_ISiGOt-L6Ich8MgXgVCg.9ujKfuSayeYAzOHSVyB4342XGXbLRE5IgahuMThS5OE | http://avito.ru/autoload/1/items-to-feed/images?imageSlug=/image/1/1.fBayg7aw0P-ENFLyxqpaIrAj0v8CKtj1BA.5xfcFiVvA6JpscvaXLDd4Vkqd8HJACpdG4P275-_fRQ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12233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Белый</t>
        </is>
      </c>
      <c r="R115" t="inlineStr">
        <is>
          <t>Белый-белый снег</t>
        </is>
      </c>
      <c r="S115" t="inlineStr">
        <is>
          <t>Да</t>
        </is>
      </c>
      <c r="T115" t="inlineStr">
        <is>
          <t>Микон-твм10</t>
        </is>
      </c>
      <c r="U115" t="inlineStr">
        <is>
          <t>ЛДСП | МДФ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200</t>
        </is>
      </c>
      <c r="Y115" t="inlineStr">
        <is>
          <t>40</t>
        </is>
      </c>
      <c r="Z115" t="inlineStr">
        <is>
          <t>38</t>
        </is>
      </c>
      <c r="AA115" t="inlineStr">
        <is>
          <t>Универсальная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2026-11-09T18:26:38+03:00</t>
        </is>
      </c>
      <c r="AG115" t="inlineStr">
        <is>
          <t>Мебель Фаворит</t>
        </is>
      </c>
    </row>
    <row r="116">
      <c r="A116" t="inlineStr">
        <is>
          <t>7771304630</t>
        </is>
      </c>
      <c r="B116" t="inlineStr">
        <is>
          <t>Package</t>
        </is>
      </c>
      <c r="C116" t="inlineStr">
        <is>
          <t>7771304630</t>
        </is>
      </c>
      <c r="D116" t="inlineStr">
        <is>
          <t>79930526654</t>
        </is>
      </c>
      <c r="E116" t="inlineStr">
        <is>
          <t>Тумба тв твм-2</t>
        </is>
      </c>
      <c r="F116" t="inlineStr">
        <is>
          <t>&lt;p&gt;&lt;strong&gt;Тумба ТВ ТВМ-2 Белый/Дуб крафт золотой 1600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http://avito.ru/autoload/1/items-to-feed/images?imageSlug=/image/1/1.NawPu7awmUU5DBtIabMVuEEam0W_EpFPuQ.5KPJ949GWr8XYQg9kWrD45g4mMoO__89xjo2_sRdsZc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8050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Золотой</t>
        </is>
      </c>
      <c r="R116" t="inlineStr">
        <is>
          <t>Белый-дуб крафт золотой</t>
        </is>
      </c>
      <c r="S116" t="inlineStr">
        <is>
          <t>Да</t>
        </is>
      </c>
      <c r="T116" t="inlineStr">
        <is>
          <t>Микон-твм2</t>
        </is>
      </c>
      <c r="U116" t="inlineStr">
        <is>
          <t>ЛДСП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160</t>
        </is>
      </c>
      <c r="Y116" t="inlineStr">
        <is>
          <t>50</t>
        </is>
      </c>
      <c r="Z116" t="inlineStr">
        <is>
          <t>47</t>
        </is>
      </c>
      <c r="AA116" t="inlineStr">
        <is>
          <t>Напольная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2026-11-08T19:46:41+03:00</t>
        </is>
      </c>
      <c r="AG116" t="inlineStr">
        <is>
          <t>Мебель Фаворит</t>
        </is>
      </c>
    </row>
    <row r="117">
      <c r="A117" t="inlineStr">
        <is>
          <t>7931322182</t>
        </is>
      </c>
      <c r="B117" t="inlineStr">
        <is>
          <t>Package</t>
        </is>
      </c>
      <c r="C117" t="inlineStr">
        <is>
          <t>7931322182</t>
        </is>
      </c>
      <c r="D117" t="inlineStr">
        <is>
          <t>79930526654</t>
        </is>
      </c>
      <c r="E117" t="inlineStr">
        <is>
          <t>Тв-тумба малая Прага</t>
        </is>
      </c>
      <c r="F117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6670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Дуб вотан-графит софт</t>
        </is>
      </c>
      <c r="S117" t="inlineStr">
        <is>
          <t>Да</t>
        </is>
      </c>
      <c r="T117" t="inlineStr">
        <is>
          <t>Эра-прага</t>
        </is>
      </c>
      <c r="U117" t="inlineStr">
        <is>
          <t>ЛДСП | МДФ | Стекло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152</t>
        </is>
      </c>
      <c r="Y117" t="inlineStr">
        <is>
          <t>46</t>
        </is>
      </c>
      <c r="Z117" t="inlineStr">
        <is>
          <t>42</t>
        </is>
      </c>
      <c r="AA117" t="inlineStr">
        <is>
          <t>Напольная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2026-11-11T09:54:49+03:00</t>
        </is>
      </c>
      <c r="AG117" t="inlineStr">
        <is>
          <t>Мебель Фаворит</t>
        </is>
      </c>
    </row>
    <row r="118">
      <c r="A118" t="inlineStr">
        <is>
          <t>8187717188</t>
        </is>
      </c>
      <c r="B118" t="inlineStr">
        <is>
          <t>Package</t>
        </is>
      </c>
      <c r="C118" t="inlineStr">
        <is>
          <t>8187717188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дуб крафт / графит — фабрика МИФ&lt;/strong&gt;&lt;/p&gt;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http://avito.ru/autoload/1/items-to-feed/images?imageSlug=/image/1/1.LlxT4bawgrVlVgC4A6F2U1FBgLXjSIq_5Q.bjFLYIBETzSuoe-42PYpBTrtNqSqlUjymoKYfweTPro | http://avito.ru/autoload/1/items-to-feed/images?imageSlug=/image/1/1.v18z6LawE7YFX5G7Qdb2UTFIEbaDQRu8hQ.DkK_1a7u-RrZtbFJ_B6SS_Zkreq5lw-gDXoErsd3WLY | http://avito.ru/autoload/1/items-to-feed/images?imageSlug=/image/1/1.tf4IKbawGRc-npsabjvs8QqJGxe4gBEdvg.uMPTyWlVgxyDzGgGwKzFjqVEDRj7V_DHoQembx5ZJVg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8167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Серый</t>
        </is>
      </c>
      <c r="R118" t="inlineStr">
        <is>
          <t>Дуб крафт-графит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2026-10-18T11:23:47+03:00</t>
        </is>
      </c>
      <c r="AG118" t="inlineStr">
        <is>
          <t>Мебель Фаворит</t>
        </is>
      </c>
    </row>
    <row r="119">
      <c r="A119" t="inlineStr">
        <is>
          <t>7930997879</t>
        </is>
      </c>
      <c r="B119" t="inlineStr">
        <is>
          <t>Package</t>
        </is>
      </c>
      <c r="C119" t="inlineStr">
        <is>
          <t>7930997879</t>
        </is>
      </c>
      <c r="D119" t="inlineStr">
        <is>
          <t>79930526654</t>
        </is>
      </c>
      <c r="E119" t="inlineStr">
        <is>
          <t>Тв-тумба Прага</t>
        </is>
      </c>
      <c r="F119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9051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Дуб вотан-белый гладкий</t>
        </is>
      </c>
      <c r="S119" t="inlineStr">
        <is>
          <t>Да</t>
        </is>
      </c>
      <c r="T119" t="inlineStr">
        <is>
          <t>Эра-прага</t>
        </is>
      </c>
      <c r="U119" t="inlineStr">
        <is>
          <t>ЛДСП | Стекло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252</t>
        </is>
      </c>
      <c r="Y119" t="inlineStr">
        <is>
          <t>46</t>
        </is>
      </c>
      <c r="Z119" t="inlineStr">
        <is>
          <t>42</t>
        </is>
      </c>
      <c r="AA119" t="inlineStr">
        <is>
          <t>Напольная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2026-11-11T11:22:19+03:00</t>
        </is>
      </c>
      <c r="AG119" t="inlineStr">
        <is>
          <t>Мебель Фаворит</t>
        </is>
      </c>
    </row>
    <row r="120">
      <c r="A120" t="inlineStr">
        <is>
          <t>8155485749</t>
        </is>
      </c>
      <c r="B120" t="inlineStr">
        <is>
          <t>Package</t>
        </is>
      </c>
      <c r="C120" t="inlineStr">
        <is>
          <t>8155485749</t>
        </is>
      </c>
      <c r="D120" t="inlineStr">
        <is>
          <t>79930526654</t>
        </is>
      </c>
      <c r="E120" t="inlineStr">
        <is>
          <t>Тумба навесная Норд</t>
        </is>
      </c>
      <c r="F120" t="inlineStr">
        <is>
          <t>&lt;p&gt;&lt;strong&gt;Тумба навесная Норд 800 графит — фабрика МИФ&lt;/strong&gt;&lt;/p&gt;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3083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Серый</t>
        </is>
      </c>
      <c r="R120" t="inlineStr">
        <is>
          <t>Графит</t>
        </is>
      </c>
      <c r="S120" t="inlineStr">
        <is>
          <t>Да</t>
        </is>
      </c>
      <c r="T120" t="inlineStr">
        <is>
          <t>Миф-норд80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80</t>
        </is>
      </c>
      <c r="Y120" t="inlineStr">
        <is>
          <t>33</t>
        </is>
      </c>
      <c r="Z120" t="inlineStr">
        <is>
          <t>34</t>
        </is>
      </c>
      <c r="AA120" t="inlineStr">
        <is>
          <t>Подвесная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2026-11-02T15:49:04+03:00</t>
        </is>
      </c>
      <c r="AG120" t="inlineStr">
        <is>
          <t>Мебель Фаворит</t>
        </is>
      </c>
    </row>
    <row r="121">
      <c r="A121" t="inlineStr">
        <is>
          <t>8187726843</t>
        </is>
      </c>
      <c r="B121" t="inlineStr">
        <is>
          <t>Package</t>
        </is>
      </c>
      <c r="C121" t="inlineStr">
        <is>
          <t>8187726843</t>
        </is>
      </c>
      <c r="D121" t="inlineStr">
        <is>
          <t>79930526654</t>
        </is>
      </c>
      <c r="E121" t="inlineStr">
        <is>
          <t>Тумба под тв Флэш</t>
        </is>
      </c>
      <c r="F121" t="inlineStr">
        <is>
          <t>&lt;p&gt;&lt;strong&gt;ТВ-тумба Флэш дуб крафт / браш графит — фабрика МИФ&lt;/strong&gt;&lt;/p&gt;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16917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Миф-флэш200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200</t>
        </is>
      </c>
      <c r="Y121" t="inlineStr">
        <is>
          <t>59</t>
        </is>
      </c>
      <c r="Z121" t="inlineStr">
        <is>
          <t>42</t>
        </is>
      </c>
      <c r="AA121" t="inlineStr">
        <is>
          <t>Напольная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2026-10-24T17:29:54+03:00</t>
        </is>
      </c>
      <c r="AG121" t="inlineStr">
        <is>
          <t>Мебель Фаворит</t>
        </is>
      </c>
    </row>
    <row r="122">
      <c r="A122" t="inlineStr">
        <is>
          <t>8187750363</t>
        </is>
      </c>
      <c r="B122" t="inlineStr">
        <is>
          <t>Package</t>
        </is>
      </c>
      <c r="C122" t="inlineStr">
        <is>
          <t>8187750363</t>
        </is>
      </c>
      <c r="D122" t="inlineStr">
        <is>
          <t>79930526654</t>
        </is>
      </c>
      <c r="E122" t="inlineStr">
        <is>
          <t>Тумба навесная Оливия №2</t>
        </is>
      </c>
      <c r="F122" t="inlineStr">
        <is>
          <t>&lt;p&gt;&lt;strong&gt;Тумба навесная Оливия №2 графит / Графит глянец — фабрика МИФ&lt;/strong&gt;&lt;/p&gt;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4183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Серый</t>
        </is>
      </c>
      <c r="R122" t="inlineStr">
        <is>
          <t>Графит-графит глянец</t>
        </is>
      </c>
      <c r="S122" t="inlineStr">
        <is>
          <t>Да</t>
        </is>
      </c>
      <c r="T122" t="inlineStr">
        <is>
          <t>Миф-оливия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80</t>
        </is>
      </c>
      <c r="Y122" t="inlineStr">
        <is>
          <t>33</t>
        </is>
      </c>
      <c r="Z122" t="inlineStr">
        <is>
          <t>34</t>
        </is>
      </c>
      <c r="AA122" t="inlineStr">
        <is>
          <t>Подвесная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2026-10-28T14:35:40+03:00</t>
        </is>
      </c>
      <c r="AG122" t="inlineStr">
        <is>
          <t>Мебель Фаворит</t>
        </is>
      </c>
    </row>
    <row r="123">
      <c r="A123" t="inlineStr">
        <is>
          <t>8187327741</t>
        </is>
      </c>
      <c r="B123" t="inlineStr">
        <is>
          <t>Package</t>
        </is>
      </c>
      <c r="C123" t="inlineStr">
        <is>
          <t>8187327741</t>
        </is>
      </c>
      <c r="D123" t="inlineStr">
        <is>
          <t>79930526654</t>
        </is>
      </c>
      <c r="E123" t="inlineStr">
        <is>
          <t>Тумба тв Флэш</t>
        </is>
      </c>
      <c r="F123" t="inlineStr">
        <is>
          <t>&lt;p&gt;&lt;strong&gt;ТВ-тумба Флэш 1500 Дуб Крафт / Браш Графит — фабрика МИФ&lt;/strong&gt;&lt;/p&gt;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http://avito.ru/autoload/1/items-to-feed/images?imageSlug=/image/1/1.QDsfvraw7NIpCW7fE7cENR0e7tKvF-TYqQ.xHk1tZWyNlmdIphs0bvcb7eT4XYlsV1EqRWQ6KVymZs | http://avito.ru/autoload/1/items-to-feed/images?imageSlug=/image/1/1.uR7Oz7awFff4eJf6sP3YFdlvF_d-Zh39eA.z3qbvuXIeCcXE3Udgl74s1F1odt3_ct9Do7sGNxBHJw | http://avito.ru/autoload/1/items-to-feed/images?imageSlug=/image/1/1.FtI4GrawujsOrTg2GCo4nWO7uDuIs7Ixjg.q8ZlVXkdxuBdgmib2uYt2MeYhJef1RBtXmO6JfwCiNA | http://avito.ru/autoload/1/items-to-feed/images?imageSlug=/image/1/1.eGNOg7aw1Ip4NFaHMt4beQAi1or-KtyA-A.Km58lhQytaI6oz7N7lJEcB8U116RTDp49exaTWjJHHE | http://avito.ru/autoload/1/items-to-feed/images?imageSlug=/image/1/1.LMcTp7awgC4lEAIjR9cS8xEHgi6jDogkpQ.fXWTtH6i1T1ncsBWx05PoKouOUdp9RfvRTrvEPMZIKs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12467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Серый</t>
        </is>
      </c>
      <c r="R123" t="inlineStr">
        <is>
          <t>Дуб крафт-браш графит</t>
        </is>
      </c>
      <c r="S123" t="inlineStr">
        <is>
          <t>Да</t>
        </is>
      </c>
      <c r="T123" t="inlineStr">
        <is>
          <t>Миф-флэш</t>
        </is>
      </c>
      <c r="U123" t="inlineStr">
        <is>
          <t>ЛДСП | МДФ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54</t>
        </is>
      </c>
      <c r="Z123" t="inlineStr">
        <is>
          <t>42</t>
        </is>
      </c>
      <c r="AA123" t="inlineStr">
        <is>
          <t>Напольная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2026-10-24T10:04:35+03:00</t>
        </is>
      </c>
      <c r="AG123" t="inlineStr">
        <is>
          <t>Мебель Фаворит</t>
        </is>
      </c>
    </row>
    <row r="124">
      <c r="A124" t="inlineStr">
        <is>
          <t>7355722675</t>
        </is>
      </c>
      <c r="B124" t="inlineStr">
        <is>
          <t>Package</t>
        </is>
      </c>
      <c r="C124" t="inlineStr">
        <is>
          <t>7355722675</t>
        </is>
      </c>
      <c r="D124" t="inlineStr">
        <is>
          <t>79930526654</t>
        </is>
      </c>
      <c r="E124" t="inlineStr">
        <is>
          <t>Тумба под тв Боско</t>
        </is>
      </c>
      <c r="F124" t="inlineStr">
        <is>
          <t>&lt;p&gt;&lt;strong&gt;Тумба под Телевизор Боско&lt;br&gt;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18274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1650</t>
        </is>
      </c>
      <c r="S124" t="inlineStr">
        <is>
          <t>Да</t>
        </is>
      </c>
      <c r="T124" t="inlineStr">
        <is>
          <t>Регина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165</t>
        </is>
      </c>
      <c r="Y124" t="inlineStr">
        <is>
          <t>82</t>
        </is>
      </c>
      <c r="Z124" t="inlineStr">
        <is>
          <t>42</t>
        </is>
      </c>
      <c r="AA124" t="inlineStr">
        <is>
          <t>Напольная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2026-10-20T14:01:59+03:00</t>
        </is>
      </c>
      <c r="AG124" t="inlineStr">
        <is>
          <t>Мебель Фаворит</t>
        </is>
      </c>
    </row>
    <row r="125">
      <c r="A125" t="inlineStr">
        <is>
          <t>8187454203</t>
        </is>
      </c>
      <c r="B125" t="inlineStr">
        <is>
          <t>Package</t>
        </is>
      </c>
      <c r="C125" t="inlineStr">
        <is>
          <t>8187454203</t>
        </is>
      </c>
      <c r="D125" t="inlineStr">
        <is>
          <t>79930526654</t>
        </is>
      </c>
      <c r="E125" t="inlineStr">
        <is>
          <t>Тумба тв подвесная Флэш</t>
        </is>
      </c>
      <c r="F125" t="inlineStr">
        <is>
          <t>&lt;p&gt;&lt;strong&gt;ТВ-тумба Флэш подвесная 150 см Дуб Крафт / Браш Мени Грин — фабрика МИФ&lt;/strong&gt;&lt;/p&gt;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http://avito.ru/autoload/1/items-to-feed/images?imageSlug=/image/1/1.pMruL7awCCPYmIouqiGB3qCOCiNehgApWA.MUfv0cKA306CRfIb3ivm5zqFGMIQqHveIFBw2T4pPV0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6133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крафт-браш мени грин</t>
        </is>
      </c>
      <c r="S125" t="inlineStr">
        <is>
          <t>Да</t>
        </is>
      </c>
      <c r="T125" t="inlineStr">
        <is>
          <t>Миф-флэш150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33</t>
        </is>
      </c>
      <c r="Z125" t="inlineStr">
        <is>
          <t>35</t>
        </is>
      </c>
      <c r="AA125" t="inlineStr">
        <is>
          <t>Подвесная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2026-10-24T14:06:40+03:00</t>
        </is>
      </c>
      <c r="AG125" t="inlineStr">
        <is>
          <t>Мебель Фаворит</t>
        </is>
      </c>
    </row>
    <row r="126">
      <c r="A126" t="inlineStr">
        <is>
          <t>7931104524</t>
        </is>
      </c>
      <c r="B126" t="inlineStr">
        <is>
          <t>Package</t>
        </is>
      </c>
      <c r="C126" t="inlineStr">
        <is>
          <t>7931104524</t>
        </is>
      </c>
      <c r="D126" t="inlineStr">
        <is>
          <t>79930526654</t>
        </is>
      </c>
      <c r="E126" t="inlineStr">
        <is>
          <t>Тв-тумба Прага</t>
        </is>
      </c>
      <c r="F126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10455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Серый</t>
        </is>
      </c>
      <c r="R126" t="inlineStr">
        <is>
          <t>Дуб делано-графит софт</t>
        </is>
      </c>
      <c r="S126" t="inlineStr">
        <is>
          <t>Да</t>
        </is>
      </c>
      <c r="T126" t="inlineStr">
        <is>
          <t>Эра-прага</t>
        </is>
      </c>
      <c r="U126" t="inlineStr">
        <is>
          <t>ЛДСП | МДФ | Стекло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252</t>
        </is>
      </c>
      <c r="Y126" t="inlineStr">
        <is>
          <t>46</t>
        </is>
      </c>
      <c r="Z126" t="inlineStr">
        <is>
          <t>42</t>
        </is>
      </c>
      <c r="AA126" t="inlineStr">
        <is>
          <t>Напольная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2026-11-11T09:02:13+03:00</t>
        </is>
      </c>
      <c r="AG126" t="inlineStr">
        <is>
          <t>Мебель Фаворит</t>
        </is>
      </c>
    </row>
    <row r="127">
      <c r="A127" t="inlineStr">
        <is>
          <t>7771034036</t>
        </is>
      </c>
      <c r="B127" t="inlineStr">
        <is>
          <t>Package</t>
        </is>
      </c>
      <c r="C127" t="inlineStr">
        <is>
          <t>7771034036</t>
        </is>
      </c>
      <c r="D127" t="inlineStr">
        <is>
          <t>79930526654</t>
        </is>
      </c>
      <c r="E127" t="inlineStr">
        <is>
          <t>Тумба тв твм-1</t>
        </is>
      </c>
      <c r="F127" t="inlineStr">
        <is>
          <t>&lt;p&gt;&lt;strong&gt;Тумба ТВ ТВМ-1 Дуб юкон/Белый 1200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5683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Дуб юкон-белый</t>
        </is>
      </c>
      <c r="S127" t="inlineStr">
        <is>
          <t>Да</t>
        </is>
      </c>
      <c r="T127" t="inlineStr">
        <is>
          <t>Микон-твм1</t>
        </is>
      </c>
      <c r="U127" t="inlineStr">
        <is>
          <t>ЛДСП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120</t>
        </is>
      </c>
      <c r="Y127" t="inlineStr">
        <is>
          <t>42</t>
        </is>
      </c>
      <c r="Z127" t="inlineStr">
        <is>
          <t>40</t>
        </is>
      </c>
      <c r="AA127" t="inlineStr">
        <is>
          <t>Напольная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2026-11-08T17:44:10+03:00</t>
        </is>
      </c>
      <c r="AG127" t="inlineStr">
        <is>
          <t>Мебель Фаворит</t>
        </is>
      </c>
    </row>
    <row r="128">
      <c r="A128" t="inlineStr">
        <is>
          <t>7995690987</t>
        </is>
      </c>
      <c r="B128" t="inlineStr">
        <is>
          <t>Package</t>
        </is>
      </c>
      <c r="C128" t="inlineStr">
        <is>
          <t>7995690987</t>
        </is>
      </c>
      <c r="D128" t="inlineStr">
        <is>
          <t>79930526654</t>
        </is>
      </c>
      <c r="E128" t="inlineStr">
        <is>
          <t>Тумба тв Лорэн 2100</t>
        </is>
      </c>
      <c r="F128" t="inlineStr">
        <is>
          <t>&lt;p&gt;&lt;strong&gt;Тумба под Телевизор Лорэн напольная 2100&lt;br&gt;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http://avito.ru/autoload/1/items-to-feed/images?imageSlug=/image/1/1.79hjQrawQzFV9cE8MXGM03TiQTHT60s71Q.xkxge78KmhI7JdaqpCUBWBrMCTwl19yc_4X7EHCkdN8 | http://avito.ru/autoload/1/items-to-feed/images?imageSlug=/image/1/1.BOE9qrawqAgLHSoFOfZ17z8KqgiNA6ACiw.2rvo3sxzRMJD1LW7PqsPcl_hjfA2YSsaCj8q2w8D_w8 | http://avito.ru/autoload/1/items-to-feed/images?imageSlug=/image/1/1.KPlmDrawhBBQuQYdOnZt9mSuhhDWp4wa0A.Y3ZMc3qfkns3bgf5T5SF1oRm1HKTeqc9-ajzNdniTvQ | http://avito.ru/autoload/1/items-to-feed/images?imageSlug=/image/1/1.C6Pv_bawp0rZSiVH9eE7q-1dpUpfVK9AWQ.GBXoqxi38VbA4HOTEuy0lA0K2020pXR3hdCxL8vcOxI | http://avito.ru/autoload/1/items-to-feed/images?imageSlug=/image/1/1.Q9bonLaw7z_eK20y4q0r3f887T9YNec1Xg.UUf_qIZGbcpucqcYfi5lrlYvV2dPCvBqYV4LbzJiHXU | http://avito.ru/autoload/1/items-to-feed/images?imageSlug=/image/1/1.x4DcIbawa2nqlulk3iKNt96BaWlsiGNjag.bmbSFlcoGm_bcHzN0Q-j61mlXqTa8GJMF60HPBl4Jcs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16016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210</t>
        </is>
      </c>
      <c r="Y128" t="inlineStr">
        <is>
          <t>42</t>
        </is>
      </c>
      <c r="Z128" t="inlineStr">
        <is>
          <t>53</t>
        </is>
      </c>
      <c r="AA128" t="inlineStr">
        <is>
          <t>Напольная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2026-11-11T08:37:05+03:00</t>
        </is>
      </c>
      <c r="AG128" t="inlineStr">
        <is>
          <t>Мебель Фаворит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2026-11-09T13:25:14+03:00</t>
        </is>
      </c>
      <c r="AG129" t="inlineStr">
        <is>
          <t>Мебель Фаворит</t>
        </is>
      </c>
    </row>
    <row r="130">
      <c r="A130" t="inlineStr">
        <is>
          <t>MKN-TVM8-BELSON</t>
        </is>
      </c>
      <c r="B130" t="inlineStr">
        <is>
          <t>Package</t>
        </is>
      </c>
      <c r="C130" t="inlineStr">
        <is>
          <t>8316089360</t>
        </is>
      </c>
      <c r="D130" t="inlineStr">
        <is>
          <t>79930526654</t>
        </is>
      </c>
      <c r="E130" t="inlineStr">
        <is>
          <t>Тумба тв твм-8</t>
        </is>
      </c>
      <c r="F130" t="inlineStr">
        <is>
          <t>&lt;p&gt;&lt;strong&gt;📺 Тумба ТВ ТВМ-8 190 см, дуб сонома / белый&lt;/strong&gt;&lt;/p&gt;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http://avito.ru/autoload/1/items-to-feed/images?imageSlug=/image/1/1.lWpUNbawOYNigruOchPzY1SUO4PknDGJ4g.FrY7NnOnXuxGPlIcdkprJWsoPzT17ij4Ll7NMP_dLP0 | http://avito.ru/autoload/1/items-to-feed/images?imageSlug=/image/1/1.VHznqbaw-JXRHnqYw6wdcuUJ-pVXAPCfUQ.P5MQu7jBrXZnmsnRheHQQV9MClGJZK8Mwq9nC_lfyl0 | http://avito.ru/autoload/1/items-to-feed/images?imageSlug=/image/1/1.Q5puaraw73NY3W1-ZBMW0jXL7XPew-d52A.DpIkcCcaawdOJTPq08up-bcSHKOf1OEHiAMNJzY1cFQ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9483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Дуб сонома / белый</t>
        </is>
      </c>
      <c r="S130" t="inlineStr">
        <is>
          <t>Да</t>
        </is>
      </c>
      <c r="T130" t="inlineStr">
        <is>
          <t>Микон-твм8</t>
        </is>
      </c>
      <c r="U130" t="inlineStr">
        <is>
          <t>ЛДСП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190</t>
        </is>
      </c>
      <c r="Y130" t="inlineStr">
        <is>
          <t>46</t>
        </is>
      </c>
      <c r="Z130" t="inlineStr">
        <is>
          <t>47</t>
        </is>
      </c>
      <c r="AA130" t="inlineStr">
        <is>
          <t>Напольная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2026-11-16T08:36:57+03:00</t>
        </is>
      </c>
      <c r="AG130" t="inlineStr">
        <is>
          <t>Мебель Фаворит</t>
        </is>
      </c>
    </row>
    <row r="131">
      <c r="A131" t="inlineStr">
        <is>
          <t>7355382226</t>
        </is>
      </c>
      <c r="B131" t="inlineStr">
        <is>
          <t>Package</t>
        </is>
      </c>
      <c r="C131" t="inlineStr">
        <is>
          <t>7355382226</t>
        </is>
      </c>
      <c r="D131" t="inlineStr">
        <is>
          <t>79930526654</t>
        </is>
      </c>
      <c r="E131" t="inlineStr">
        <is>
          <t>Тумба под тв Ким</t>
        </is>
      </c>
      <c r="F131" t="inlineStr">
        <is>
          <t>&lt;p&gt;&lt;strong&gt;Тумба под Телевизор Ким&lt;br&gt;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13783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Белый</t>
        </is>
      </c>
      <c r="R131" t="inlineStr">
        <is>
          <t>Дуб сонома-белый глянец</t>
        </is>
      </c>
      <c r="S131" t="inlineStr">
        <is>
          <t>Да</t>
        </is>
      </c>
      <c r="T131" t="inlineStr">
        <is>
          <t>Миф-ким160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160</t>
        </is>
      </c>
      <c r="Y131" t="inlineStr">
        <is>
          <t>65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2026-11-11T12:21:27+03:00</t>
        </is>
      </c>
      <c r="AG131" t="inlineStr">
        <is>
          <t>Мебель Фаворит</t>
        </is>
      </c>
    </row>
    <row r="132">
      <c r="A132" t="inlineStr">
        <is>
          <t>7355879075</t>
        </is>
      </c>
      <c r="B132" t="inlineStr">
        <is>
          <t>Package</t>
        </is>
      </c>
      <c r="C132" t="inlineStr">
        <is>
          <t>7355879075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Коричневый</t>
        </is>
      </c>
      <c r="R132" t="inlineStr">
        <is>
          <t>Дуб сонома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2026-11-11T09:11:18+03:00</t>
        </is>
      </c>
      <c r="AG132" t="inlineStr">
        <is>
          <t>Мебель Фаворит</t>
        </is>
      </c>
    </row>
    <row r="133">
      <c r="A133" t="inlineStr">
        <is>
          <t>MKN-MENKS-MGT2-GS</t>
        </is>
      </c>
      <c r="B133" t="inlineStr">
        <is>
          <t>Package</t>
        </is>
      </c>
      <c r="C133" t="inlineStr">
        <is>
          <t>8316255694</t>
        </is>
      </c>
      <c r="D133" t="inlineStr">
        <is>
          <t>79930526654</t>
        </is>
      </c>
      <c r="E133" t="inlineStr">
        <is>
          <t>Тумба тв Мэнкс</t>
        </is>
      </c>
      <c r="F133" t="inlineStr">
        <is>
          <t>&lt;p&gt;&lt;strong&gt;📺 Тумба ТВ Мэнкс МГТ-2,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http://avito.ru/autoload/1/items-to-feed/images?imageSlug=/image/1/1.s78_a7awH1YJ3J1bVQX2sT3LHVaPwhdciQ.jS0V-GGr4xIdNhJWC4BIFQuyMfKcZtj8bZ5WIxdp7Cc | http://avito.ru/autoload/1/items-to-feed/images?imageSlug=/image/1/1.-6Oe-rawV0qoTdVH5KnOq5xaVUouU19AKA.lUVZqonECQHR6uhICkwIZKHOLsyUKY3YzkbpF-VHHDY | http://avito.ru/autoload/1/items-to-feed/images?imageSlug=/image/1/1.iSGWJ7awJcigkKfFiCGiFZSHJ8gmji3CIA.BBfphZ6LfbvDJuV2j2xvOGn3r3khuw2e7wsZ-es4Jak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6750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 серый</t>
        </is>
      </c>
      <c r="S133" t="inlineStr">
        <is>
          <t>Да</t>
        </is>
      </c>
      <c r="T133" t="inlineStr">
        <is>
          <t>Микон-мэнкс</t>
        </is>
      </c>
      <c r="U133" t="inlineStr">
        <is>
          <t>ЛДСП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190</t>
        </is>
      </c>
      <c r="Y133" t="inlineStr">
        <is>
          <t>39</t>
        </is>
      </c>
      <c r="Z133" t="inlineStr">
        <is>
          <t>38</t>
        </is>
      </c>
      <c r="AA133" t="inlineStr">
        <is>
          <t>Подвесная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2026-11-16T08:45:32+03:00</t>
        </is>
      </c>
      <c r="AG133" t="inlineStr">
        <is>
          <t>Мебель Фаворит</t>
        </is>
      </c>
    </row>
    <row r="134">
      <c r="A134" t="inlineStr">
        <is>
          <t>7931851991</t>
        </is>
      </c>
      <c r="B134" t="inlineStr">
        <is>
          <t>Package</t>
        </is>
      </c>
      <c r="C134" t="inlineStr">
        <is>
          <t>7931851991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13800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65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2026-11-11T11:59:09+03:00</t>
        </is>
      </c>
      <c r="AG134" t="inlineStr">
        <is>
          <t>Мебель Фаворит</t>
        </is>
      </c>
    </row>
    <row r="135">
      <c r="A135" t="inlineStr">
        <is>
          <t>7995488667</t>
        </is>
      </c>
      <c r="B135" t="inlineStr">
        <is>
          <t>Package</t>
        </is>
      </c>
      <c r="C135" t="inlineStr">
        <is>
          <t>7995488667</t>
        </is>
      </c>
      <c r="D135" t="inlineStr">
        <is>
          <t>79930526654</t>
        </is>
      </c>
      <c r="E135" t="inlineStr">
        <is>
          <t>Тумба тв Ева 2100</t>
        </is>
      </c>
      <c r="F135" t="inlineStr">
        <is>
          <t>&lt;p&gt;&lt;strong&gt;Тумба под Телевизор Ева напольная 2100&lt;br&gt;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http://avito.ru/autoload/1/items-to-feed/images?imageSlug=/image/1/1.OkSqnbawlq2cKhSg0sVTT709lK0aNJ6nHA.4LVAhibg5Sb8uTXP1QESu5gDES1WIxG0h5PcEA2HuZI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http://avito.ru/autoload/1/items-to-feed/images?imageSlug=/image/1/1.ZuD8gLawygnKN0gEvP1b9LIhyAlMKcIDSg.9R-GjP7TE8S0v-3KoyQdTJ7Me3u5eTDyMEx62y0PRRk | http://avito.ru/autoload/1/items-to-feed/images?imageSlug=/image/1/1.28OXwrawdyqhdfUnrbHk95VidSona38gIQ.0vAvaeBVH10l_gPhc_dHQ-05Cu4E2MtFTQqyArG0unI | http://avito.ru/autoload/1/items-to-feed/images?imageSlug=/image/1/1.fks4Zbaw0qIO0lCvSDAsA2PE0KKIzNqojg.v5-581h7htC7rXsNF9n1x5-FW-K7O7c3jrXaPxzmDY8 | http://avito.ru/autoload/1/items-to-feed/images?imageSlug=/image/1/1.4sDHd7awTinxwMwkj1S9z8XXTCl33kYjcQ.XFcxqTKD7z3LgazG7AWLhi_LyubtloNQfz-BFonETYg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14048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Кадена вуд-палм грин-тира</t>
        </is>
      </c>
      <c r="S135" t="inlineStr">
        <is>
          <t>Да</t>
        </is>
      </c>
      <c r="T135" t="inlineStr">
        <is>
          <t>Велес-ева</t>
        </is>
      </c>
      <c r="U135" t="inlineStr">
        <is>
          <t>ЛДСП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210</t>
        </is>
      </c>
      <c r="Y135" t="inlineStr">
        <is>
          <t>42</t>
        </is>
      </c>
      <c r="Z135" t="inlineStr">
        <is>
          <t>52</t>
        </is>
      </c>
      <c r="AA135" t="inlineStr">
        <is>
          <t>Напольная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2026-11-11T08:37:40+03:00</t>
        </is>
      </c>
      <c r="AG135" t="inlineStr">
        <is>
          <t>Мебель Фаворит</t>
        </is>
      </c>
    </row>
    <row r="136">
      <c r="A136" t="inlineStr">
        <is>
          <t>7355380487</t>
        </is>
      </c>
      <c r="B136" t="inlineStr">
        <is>
          <t>Package</t>
        </is>
      </c>
      <c r="C136" t="inlineStr">
        <is>
          <t>7355380487</t>
        </is>
      </c>
      <c r="D136" t="inlineStr">
        <is>
          <t>79930526654</t>
        </is>
      </c>
      <c r="E136" t="inlineStr">
        <is>
          <t>Тумба под тв Оскар</t>
        </is>
      </c>
      <c r="F136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8217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Серый</t>
        </is>
      </c>
      <c r="R136" t="inlineStr">
        <is>
          <t>Графит софт</t>
        </is>
      </c>
      <c r="S136" t="inlineStr">
        <is>
          <t>Да</t>
        </is>
      </c>
      <c r="T136" t="inlineStr">
        <is>
          <t>Миф-оскар200</t>
        </is>
      </c>
      <c r="U136" t="inlineStr">
        <is>
          <t>ЛДСП | МДФ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33</t>
        </is>
      </c>
      <c r="AA136" t="inlineStr">
        <is>
          <t>Универсальная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2026-11-11T09:29:07+03:00</t>
        </is>
      </c>
      <c r="AG136" t="inlineStr">
        <is>
          <t>Мебель Фаворит</t>
        </is>
      </c>
    </row>
    <row r="137">
      <c r="A137" t="inlineStr">
        <is>
          <t>VLS-KVINTA-TV1600-BEL</t>
        </is>
      </c>
      <c r="B137" t="inlineStr">
        <is>
          <t>Package</t>
        </is>
      </c>
      <c r="C137" t="inlineStr">
        <is>
          <t>8315118186</t>
        </is>
      </c>
      <c r="D137" t="inlineStr">
        <is>
          <t>79930526654</t>
        </is>
      </c>
      <c r="E137" t="inlineStr">
        <is>
          <t>Тумба тв подвесная Квинта</t>
        </is>
      </c>
      <c r="F137" t="inlineStr">
        <is>
          <t>&lt;p&gt;&lt;strong&gt;📺 Тумба ТВ подвесная Квинта 160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http://avito.ru/autoload/1/items-to-feed/images?imageSlug=/image/1/1.DVzhIbawobXXliO49y1oV_aBo7VRiKm_Vw.uY6M3MA4_YW5mLpxteg1Bev64UWHZ_Wqp_azEiMIxyk | http://avito.ru/autoload/1/items-to-feed/images?imageSlug=/image/1/1.avs3B7awxhIBsEQfbzpNzzWnxBKHrs4YgQ.HcmtcwZMeDhPup9wwUFc1pNVZRjg_P5lsjNa5iDdQLs | http://avito.ru/autoload/1/items-to-feed/images?imageSlug=/image/1/1.SlQUk7aw5r0iJGSwDK5yQFoy5L2kOu63og.thpWZjnObpQp2T4rG8ukb-GVmn2L9Bgn9OnomVkYrLk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8177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Белый</t>
        </is>
      </c>
      <c r="R137" t="inlineStr">
        <is>
          <t>Белый лофт / софт айс</t>
        </is>
      </c>
      <c r="S137" t="inlineStr">
        <is>
          <t>Да</t>
        </is>
      </c>
      <c r="T137" t="inlineStr">
        <is>
          <t>Велес-квинта</t>
        </is>
      </c>
      <c r="U137" t="inlineStr">
        <is>
          <t>ЛДСП | МДФ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160</t>
        </is>
      </c>
      <c r="Y137" t="inlineStr">
        <is>
          <t>35</t>
        </is>
      </c>
      <c r="Z137" t="inlineStr">
        <is>
          <t>35</t>
        </is>
      </c>
      <c r="AA137" t="inlineStr">
        <is>
          <t>Подвесная</t>
        </is>
      </c>
      <c r="AC137" t="inlineStr">
        <is>
          <t>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2026-11-16T08:45:31+03:00</t>
        </is>
      </c>
      <c r="AG137" t="inlineStr">
        <is>
          <t>Мебель Фаворит</t>
        </is>
      </c>
    </row>
    <row r="138">
      <c r="A138" t="inlineStr">
        <is>
          <t>8155335732</t>
        </is>
      </c>
      <c r="B138" t="inlineStr">
        <is>
          <t>Package</t>
        </is>
      </c>
      <c r="C138" t="inlineStr">
        <is>
          <t>8155335732</t>
        </is>
      </c>
      <c r="D138" t="inlineStr">
        <is>
          <t>79930526654</t>
        </is>
      </c>
      <c r="E138" t="inlineStr">
        <is>
          <t>Тумба тв подвесная Норд</t>
        </is>
      </c>
      <c r="F138" t="inlineStr">
        <is>
          <t>&lt;p&gt;Следующий цвет — &lt;strong&gt;дуб крафт белый&lt;/strong&gt; 👍&lt;/p&gt;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http://avito.ru/autoload/1/items-to-feed/images?imageSlug=/image/1/1.VU4Mtraw-ac6AXuqKr8XQQ4W-6e8H_Gtug.DPUNvSNgKE1BIFIUSP3IgnzznV762mrpjoPYU8vSaE8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5817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Дуб крафт белый</t>
        </is>
      </c>
      <c r="S138" t="inlineStr">
        <is>
          <t>Да</t>
        </is>
      </c>
      <c r="T138" t="inlineStr">
        <is>
          <t>Миф-нордк150</t>
        </is>
      </c>
      <c r="U138" t="inlineStr">
        <is>
          <t>ЛДСП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150</t>
        </is>
      </c>
      <c r="Y138" t="inlineStr">
        <is>
          <t>22</t>
        </is>
      </c>
      <c r="Z138" t="inlineStr">
        <is>
          <t>35</t>
        </is>
      </c>
      <c r="AA138" t="inlineStr">
        <is>
          <t>Подвесная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2026-11-02T15:07:58+03:00</t>
        </is>
      </c>
      <c r="AG138" t="inlineStr">
        <is>
          <t>Мебель Фаворит</t>
        </is>
      </c>
    </row>
    <row r="139">
      <c r="A139" t="inlineStr">
        <is>
          <t>8155209969</t>
        </is>
      </c>
      <c r="B139" t="inlineStr">
        <is>
          <t>Package</t>
        </is>
      </c>
      <c r="C139" t="inlineStr">
        <is>
          <t>8155209969</t>
        </is>
      </c>
      <c r="D139" t="inlineStr">
        <is>
          <t>79930526654</t>
        </is>
      </c>
      <c r="E139" t="inlineStr">
        <is>
          <t>Тумба тв подвесная Норд</t>
        </is>
      </c>
      <c r="F139" t="inlineStr">
        <is>
          <t>&lt;p&gt;&lt;strong&gt;Тумба ТВ Норд подвесная 150 см дуб крафт / изумрудный — фабрика МИФ&lt;/strong&gt;&lt;/p&gt;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5633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Зелёный</t>
        </is>
      </c>
      <c r="R139" t="inlineStr">
        <is>
          <t>Дуб крафт-изумрудный</t>
        </is>
      </c>
      <c r="S139" t="inlineStr">
        <is>
          <t>Да</t>
        </is>
      </c>
      <c r="T139" t="inlineStr">
        <is>
          <t>Миф-норд150</t>
        </is>
      </c>
      <c r="U139" t="inlineStr">
        <is>
          <t>ЛДСП | Стекло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150</t>
        </is>
      </c>
      <c r="Y139" t="inlineStr">
        <is>
          <t>33</t>
        </is>
      </c>
      <c r="Z139" t="inlineStr">
        <is>
          <t>35</t>
        </is>
      </c>
      <c r="AA139" t="inlineStr">
        <is>
          <t>Подвесная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2026-11-02T15:33:46+03:00</t>
        </is>
      </c>
      <c r="AG139" t="inlineStr">
        <is>
          <t>Мебель Фаворит</t>
        </is>
      </c>
    </row>
    <row r="140">
      <c r="A140" t="inlineStr">
        <is>
          <t>7931398461</t>
        </is>
      </c>
      <c r="B140" t="inlineStr">
        <is>
          <t>Package</t>
        </is>
      </c>
      <c r="C140" t="inlineStr">
        <is>
          <t>7931398461</t>
        </is>
      </c>
      <c r="D140" t="inlineStr">
        <is>
          <t>79930526654</t>
        </is>
      </c>
      <c r="E140" t="inlineStr">
        <is>
          <t>Тумба под тв Оливия</t>
        </is>
      </c>
      <c r="F140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13533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ЛДСП | МДФ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200</t>
        </is>
      </c>
      <c r="Y140" t="inlineStr">
        <is>
          <t>66</t>
        </is>
      </c>
      <c r="Z140" t="inlineStr">
        <is>
          <t>42</t>
        </is>
      </c>
      <c r="AA140" t="inlineStr">
        <is>
          <t>Напольная</t>
        </is>
      </c>
      <c r="AC140" t="inlineStr">
        <is>
          <t>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2026-11-11T09:42:35+03:00</t>
        </is>
      </c>
      <c r="AG140" t="inlineStr">
        <is>
          <t>Мебель Фаворит</t>
        </is>
      </c>
    </row>
    <row r="141">
      <c r="A141" t="inlineStr">
        <is>
          <t>8187232665</t>
        </is>
      </c>
      <c r="B141" t="inlineStr">
        <is>
          <t>Package</t>
        </is>
      </c>
      <c r="C141" t="inlineStr">
        <is>
          <t>8187232665</t>
        </is>
      </c>
      <c r="D141" t="inlineStr">
        <is>
          <t>79930526654</t>
        </is>
      </c>
      <c r="E141" t="inlineStr">
        <is>
          <t>Тумба навесная Оливия №2</t>
        </is>
      </c>
      <c r="F141" t="inlineStr">
        <is>
          <t>&lt;p&gt;&lt;strong&gt;Тумба навесная Оливия №2 графит / Мрамор глянец — фабрика МИФ&lt;/strong&gt;&lt;/p&gt;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4183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Серебристый</t>
        </is>
      </c>
      <c r="R141" t="inlineStr">
        <is>
          <t>Графит-мрамор глянец</t>
        </is>
      </c>
      <c r="S141" t="inlineStr">
        <is>
          <t>Да</t>
        </is>
      </c>
      <c r="T141" t="inlineStr">
        <is>
          <t>Миф-оливия</t>
        </is>
      </c>
      <c r="U141" t="inlineStr">
        <is>
          <t>ЛДСП | МДФ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80</t>
        </is>
      </c>
      <c r="Y141" t="inlineStr">
        <is>
          <t>33</t>
        </is>
      </c>
      <c r="Z141" t="inlineStr">
        <is>
          <t>34</t>
        </is>
      </c>
      <c r="AA141" t="inlineStr">
        <is>
          <t>Подвесная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2026-10-28T13:58:47+03:00</t>
        </is>
      </c>
      <c r="AG141" t="inlineStr">
        <is>
          <t>Мебель Фаворит</t>
        </is>
      </c>
    </row>
    <row r="142">
      <c r="A142" t="inlineStr">
        <is>
          <t>7931001197</t>
        </is>
      </c>
      <c r="B142" t="inlineStr">
        <is>
          <t>Package</t>
        </is>
      </c>
      <c r="C142" t="inlineStr">
        <is>
          <t>7931001197</t>
        </is>
      </c>
      <c r="D142" t="inlineStr">
        <is>
          <t>79930526654</t>
        </is>
      </c>
      <c r="E142" t="inlineStr">
        <is>
          <t>Тв-тумба Прага</t>
        </is>
      </c>
      <c r="F142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9249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Чёрный</t>
        </is>
      </c>
      <c r="R142" t="inlineStr">
        <is>
          <t>Дуб вотан-черный глянец</t>
        </is>
      </c>
      <c r="S142" t="inlineStr">
        <is>
          <t>Да</t>
        </is>
      </c>
      <c r="T142" t="inlineStr">
        <is>
          <t>Эра-прага</t>
        </is>
      </c>
      <c r="U142" t="inlineStr">
        <is>
          <t>ЛДСП | Стекло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252</t>
        </is>
      </c>
      <c r="Y142" t="inlineStr">
        <is>
          <t>46</t>
        </is>
      </c>
      <c r="Z142" t="inlineStr">
        <is>
          <t>42</t>
        </is>
      </c>
      <c r="AA142" t="inlineStr">
        <is>
          <t>Напольная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2026-11-11T11:18:11+03:00</t>
        </is>
      </c>
      <c r="AG142" t="inlineStr">
        <is>
          <t>Мебель Фаворит</t>
        </is>
      </c>
    </row>
    <row r="143">
      <c r="A143" t="inlineStr">
        <is>
          <t>7355571270</t>
        </is>
      </c>
      <c r="B143" t="inlineStr">
        <is>
          <t>Package</t>
        </is>
      </c>
      <c r="C143" t="inlineStr">
        <is>
          <t>7355571270</t>
        </is>
      </c>
      <c r="D143" t="inlineStr">
        <is>
          <t>79930526654</t>
        </is>
      </c>
      <c r="E143" t="inlineStr">
        <is>
          <t>Тумба под тв Челси</t>
        </is>
      </c>
      <c r="F143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http://avito.ru/autoload/1/items-to-feed/images?imageSlug=/image/1/1.NpGh0LawmniXZxh1wdgBgqVwmHgReZJyFw.YRt1tuTDSdrIqYqsZA57Qh-AI57vQr4e9-6k7tKbJeo | http://avito.ru/autoload/1/items-to-feed/images?imageSlug=/image/1/1.480a67awTyQsXM0pULSv-hhLTSSqQkcurA.YWxvd4U3TkEyQN40XJW3ZaX442sQlnIS2aTCs9Ygs8w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6433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Серый</t>
        </is>
      </c>
      <c r="R143" t="inlineStr">
        <is>
          <t>Графит</t>
        </is>
      </c>
      <c r="S143" t="inlineStr">
        <is>
          <t>Да</t>
        </is>
      </c>
      <c r="T143" t="inlineStr">
        <is>
          <t>Миф-челси</t>
        </is>
      </c>
      <c r="U143" t="inlineStr">
        <is>
          <t>ЛДСП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135</t>
        </is>
      </c>
      <c r="Y143" t="inlineStr">
        <is>
          <t>54</t>
        </is>
      </c>
      <c r="Z143" t="inlineStr">
        <is>
          <t>51</t>
        </is>
      </c>
      <c r="AA143" t="inlineStr">
        <is>
          <t>Напольная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2026-11-11T09:09:46+03:00</t>
        </is>
      </c>
      <c r="AG143" t="inlineStr">
        <is>
          <t>Мебель Фаворит</t>
        </is>
      </c>
    </row>
    <row r="144">
      <c r="A144" t="inlineStr">
        <is>
          <t>7355465423</t>
        </is>
      </c>
      <c r="B144" t="inlineStr">
        <is>
          <t>Package</t>
        </is>
      </c>
      <c r="C144" t="inlineStr">
        <is>
          <t>7355465423</t>
        </is>
      </c>
      <c r="D144" t="inlineStr">
        <is>
          <t>79930526654</t>
        </is>
      </c>
      <c r="E144" t="inlineStr">
        <is>
          <t>Тумба под тв Челси</t>
        </is>
      </c>
      <c r="F144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6650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Белый</t>
        </is>
      </c>
      <c r="R144" t="inlineStr">
        <is>
          <t>Белый глянец</t>
        </is>
      </c>
      <c r="S144" t="inlineStr">
        <is>
          <t>Да</t>
        </is>
      </c>
      <c r="T144" t="inlineStr">
        <is>
          <t>Миф-челси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135</t>
        </is>
      </c>
      <c r="Y144" t="inlineStr">
        <is>
          <t>54</t>
        </is>
      </c>
      <c r="Z144" t="inlineStr">
        <is>
          <t>51</t>
        </is>
      </c>
      <c r="AA144" t="inlineStr">
        <is>
          <t>Напольная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2026-11-11T09:09:54+03:00</t>
        </is>
      </c>
      <c r="AG144" t="inlineStr">
        <is>
          <t>Мебель Фаворит</t>
        </is>
      </c>
    </row>
    <row r="145">
      <c r="A145" t="inlineStr">
        <is>
          <t>7707195530</t>
        </is>
      </c>
      <c r="B145" t="inlineStr">
        <is>
          <t>Package</t>
        </is>
      </c>
      <c r="C145" t="inlineStr">
        <is>
          <t>7707195530</t>
        </is>
      </c>
      <c r="D145" t="inlineStr">
        <is>
          <t>79930526654</t>
        </is>
      </c>
      <c r="E145" t="inlineStr">
        <is>
          <t>Тумба тв Бриз 1600</t>
        </is>
      </c>
      <c r="F145" t="inlineStr">
        <is>
          <t>&lt;p&gt;&lt;strong&gt;Тумба ТВ Бриз 1600 (Велес)&lt;/strong&gt;&lt;/p&gt; &lt;p&gt;🆕 Новые тумбы по доступной цене 👍&lt;br&gt; В наличии на складе, привозим каждую неделю в Четверг-Пятницу&lt;br&gt;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145" t="inlineStr">
        <is>
          <t>http://avito.ru/autoload/1/items-to-feed/images?imageSlug=/image/1/1.gjNaxLawLtpsc6zXUubWewFlLNrqbSbQ7A.KrkeSkCb7srcx1DwPO7kr-Tfv2m-CcUORtA0Rq0vwoc | http://avito.ru/autoload/1/items-to-feed/images?imageSlug=/image/1/1.Pz_5Bbawk9bPshHbix1mOd6lkdZJrJvcTw.m64JDrwZtHEtp7pPLOSKlNOgLMgAlTCPa2SrBFVcKww | http://avito.ru/autoload/1/items-to-feed/images?imageSlug=/image/1/1.lhj_SbawOvHJ_rj83zvrE-jpOPFP4DL7SQ.2xafuPbnPMIM_gXwUagx1fWjOgLFsmP0E8-pxwWCAdc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10242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Синий</t>
        </is>
      </c>
      <c r="R145" t="inlineStr">
        <is>
          <t>Дасти грин/белый лофт</t>
        </is>
      </c>
      <c r="S145" t="inlineStr">
        <is>
          <t>Да</t>
        </is>
      </c>
      <c r="T145" t="inlineStr">
        <is>
          <t>Велес-бриз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160</t>
        </is>
      </c>
      <c r="Y145" t="inlineStr">
        <is>
          <t>35</t>
        </is>
      </c>
      <c r="Z145" t="inlineStr">
        <is>
          <t>35</t>
        </is>
      </c>
      <c r="AA145" t="inlineStr">
        <is>
          <t>Универсальная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2026-11-16T06:16:53+03:00</t>
        </is>
      </c>
      <c r="AG145" t="inlineStr">
        <is>
          <t>Мебель Фаворит</t>
        </is>
      </c>
    </row>
    <row r="146">
      <c r="A146" t="inlineStr">
        <is>
          <t>7995082821</t>
        </is>
      </c>
      <c r="B146" t="inlineStr">
        <is>
          <t>Package</t>
        </is>
      </c>
      <c r="C146" t="inlineStr">
        <is>
          <t>7995082821</t>
        </is>
      </c>
      <c r="D146" t="inlineStr">
        <is>
          <t>79930526654</t>
        </is>
      </c>
      <c r="E146" t="inlineStr">
        <is>
          <t>Тумба тв Вита 2000</t>
        </is>
      </c>
      <c r="F146" t="inlineStr">
        <is>
          <t>&lt;p&gt;&lt;strong&gt;Тумба под Телевизор Вита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http://avito.ru/autoload/1/items-to-feed/images?imageSlug=/image/1/1.r26mQ7awA4eQ9IGK9FWLYqTjAYcW6guNEA.vJ9Fg81_vDfh39adWDfJhohiLPDG-0DAcMMfXq1W9OY | http://avito.ru/autoload/1/items-to-feed/images?imageSlug=/image/1/1.KBomDrawhPMQuQb-ekJxFSSuhvOWp4z5kA.0F_USOkJgOoH39XvAg65aweNJRYxWZ7XLGxOMLbw5hI | http://avito.ru/autoload/1/items-to-feed/images?imageSlug=/image/1/1.k0ue97awP6KoQL2vtKXcRZxXPaIuXjeoKA.cvDOl6H6faPrrfxBKCYQV6TM2D7ksq1VB5y2WG0Qi2E | http://avito.ru/autoload/1/items-to-feed/images?imageSlug=/image/1/1.m7GKibawN1i8PrVVsNvzuIooNVg6ID9SPA.AE0o3ouo-2zJ7SWC11WIa6V2xXrYuUFz7aagPq2e8R8 | http://avito.ru/autoload/1/items-to-feed/images?imageSlug=/image/1/1.Hk774bawsqfNVjCqy4FTQPlBsKdLSLqtTQ.5KhEu0Q5KrH3tYZnMWFkjw-KdH4Md_iu4uzLpNF6U8Y | http://avito.ru/autoload/1/items-to-feed/images?imageSlug=/image/1/1.48q-67awTyOIXM0u9LTG_rxLTSMOQkcpCA.TgSFgVbSwyDq2HK5BJoJGMfh6l4S_j8LdBHQUiDTMrs | http://avito.ru/autoload/1/items-to-feed/images?imageSlug=/image/1/1.bNFT-bawwDhlTkI1B_RBnghYwjjjUMgy5Q.TqpTjzl8P2VAnWIpOAiTha1b4yv1AcYkGH9lQJ-zQqU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13177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Силк маус-тёмно-серый лофт</t>
        </is>
      </c>
      <c r="S146" t="inlineStr">
        <is>
          <t>Да</t>
        </is>
      </c>
      <c r="T146" t="inlineStr">
        <is>
          <t>Велес-вита</t>
        </is>
      </c>
      <c r="U146" t="inlineStr">
        <is>
          <t>ЛДСП | МДФ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200</t>
        </is>
      </c>
      <c r="Y146" t="inlineStr">
        <is>
          <t>42</t>
        </is>
      </c>
      <c r="Z146" t="inlineStr">
        <is>
          <t>53</t>
        </is>
      </c>
      <c r="AA146" t="inlineStr">
        <is>
          <t>Напольная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2026-11-11T08:33:28+03:00</t>
        </is>
      </c>
      <c r="AG146" t="inlineStr">
        <is>
          <t>Мебель Фаворит</t>
        </is>
      </c>
    </row>
    <row r="147">
      <c r="A147" t="inlineStr">
        <is>
          <t>7771678526</t>
        </is>
      </c>
      <c r="B147" t="inlineStr">
        <is>
          <t>Package</t>
        </is>
      </c>
      <c r="C147" t="inlineStr">
        <is>
          <t>7771678526</t>
        </is>
      </c>
      <c r="D147" t="inlineStr">
        <is>
          <t>79930526654</t>
        </is>
      </c>
      <c r="E147" t="inlineStr">
        <is>
          <t>Тумба тв твм-8</t>
        </is>
      </c>
      <c r="F147" t="inlineStr">
        <is>
          <t>&lt;p&gt;&lt;strong&gt;📺 Тумба ТВ ТВМ-8 190 см, белый / серый графит&lt;/strong&gt;&lt;/p&gt;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http://avito.ru/autoload/1/items-to-feed/images?imageSlug=/image/1/1.ZZWi17awyXyUYEtx5Ip82bl3y3wSfsF2FA.T41T9d_gCrK9n7DGBfdz71sGsxOx8hCX8dRrKXzMxUM | http://avito.ru/autoload/1/items-to-feed/images?imageSlug=/image/1/1.UQGX8baw_eihRn_lufQYD5VR_-gnWPXiIQ.JkwjaZ_DvRrZ-0xoOpc5WH_ed1sYLgWWPZESI4_-0m4 | http://avito.ru/autoload/1/items-to-feed/images?imageSlug=/image/1/1.w0Qe97awb60oQO2gFNSPShxXba2uXmenqA.b20WVOt-hwxaBxjA3d-tmzuiobwn5Oph3lYwhNOoUQ4 | http://avito.ru/autoload/1/items-to-feed/images?imageSlug=/image/1/1.tfP0MrawGRrChZsXkiyQ57qTGxpEmxEQQg._lBLrH2ho8FKUT1S-SN57LiK9TByou0iZWhbuepGKmY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9483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Серый</t>
        </is>
      </c>
      <c r="R147" t="inlineStr">
        <is>
          <t>Белый-серый графит</t>
        </is>
      </c>
      <c r="S147" t="inlineStr">
        <is>
          <t>Да</t>
        </is>
      </c>
      <c r="T147" t="inlineStr">
        <is>
          <t>Микон-твм8</t>
        </is>
      </c>
      <c r="U147" t="inlineStr">
        <is>
          <t>ЛДСП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190</t>
        </is>
      </c>
      <c r="Y147" t="inlineStr">
        <is>
          <t>46</t>
        </is>
      </c>
      <c r="Z147" t="inlineStr">
        <is>
          <t>47</t>
        </is>
      </c>
      <c r="AA147" t="inlineStr">
        <is>
          <t>Напольная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2026-11-09T16:03:37+03:00</t>
        </is>
      </c>
      <c r="AG147" t="inlineStr">
        <is>
          <t>Мебель Фаворит</t>
        </is>
      </c>
    </row>
    <row r="148">
      <c r="A148" t="inlineStr">
        <is>
          <t>7771607666</t>
        </is>
      </c>
      <c r="B148" t="inlineStr">
        <is>
          <t>Package</t>
        </is>
      </c>
      <c r="C148" t="inlineStr">
        <is>
          <t>7771607666</t>
        </is>
      </c>
      <c r="D148" t="inlineStr">
        <is>
          <t>79930526654</t>
        </is>
      </c>
      <c r="E148" t="inlineStr">
        <is>
          <t>Тумба тв твм-5</t>
        </is>
      </c>
      <c r="F148" t="inlineStr">
        <is>
          <t>&lt;p&gt;&lt;strong&gt;Тумба ТВ ТВМ-5 дуб крафт белый/дуб крафт табачный 1702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http://avito.ru/autoload/1/items-to-feed/images?imageSlug=/image/1/1.f9FQSLaw0zhm_1E1Imk0wlTo0Tjg4dsy5g.j68rogRYykoJgiEBjWH3cx25YYBfhNA1EFiNGbrWO5E | http://avito.ru/autoload/1/items-to-feed/images?imageSlug=/image/1/1.Qk-l-baw7qaTTmyrrYQIeKdZ7KYVUOasEw.6NQL0KbL4GUNgXKsAf4tts2GvHSTLFp-B3ZLVdbFXpE | http://avito.ru/autoload/1/items-to-feed/images?imageSlug=/image/1/1.07qhC7awf1OXvP1eiyjxtqOrfVMRondZFw.HyonuAjwTPaKu0A31wULHQERDa52DrXemp0bnimbHtw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6883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Коричневый</t>
        </is>
      </c>
      <c r="R148" t="inlineStr">
        <is>
          <t>Дуб крафт-дуб крафт табачный</t>
        </is>
      </c>
      <c r="S148" t="inlineStr">
        <is>
          <t>Да</t>
        </is>
      </c>
      <c r="T148" t="inlineStr">
        <is>
          <t>Микон-твм5</t>
        </is>
      </c>
      <c r="U148" t="inlineStr">
        <is>
          <t>ЛДСП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170</t>
        </is>
      </c>
      <c r="Y148" t="inlineStr">
        <is>
          <t>45</t>
        </is>
      </c>
      <c r="Z148" t="inlineStr">
        <is>
          <t>38</t>
        </is>
      </c>
      <c r="AA148" t="inlineStr">
        <is>
          <t>Напольная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2026-11-08T19:34:57+03:00</t>
        </is>
      </c>
      <c r="AG148" t="inlineStr">
        <is>
          <t>Мебель Фаворит</t>
        </is>
      </c>
    </row>
    <row r="149">
      <c r="A149" t="inlineStr">
        <is>
          <t>8187734548</t>
        </is>
      </c>
      <c r="B149" t="inlineStr">
        <is>
          <t>Package</t>
        </is>
      </c>
      <c r="C149" t="inlineStr">
        <is>
          <t>8187734548</t>
        </is>
      </c>
      <c r="D149" t="inlineStr">
        <is>
          <t>79930526654</t>
        </is>
      </c>
      <c r="E149" t="inlineStr">
        <is>
          <t>Тумба под тв Роджина</t>
        </is>
      </c>
      <c r="F149" t="inlineStr">
        <is>
          <t>&lt;p&gt;&lt;strong&gt;ТВ-тумба Роджина дуб крафт / изумрудный — фабрика МИФ&lt;/strong&gt;&lt;/p&gt;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8533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крафт-изумрудный</t>
        </is>
      </c>
      <c r="S149" t="inlineStr">
        <is>
          <t>Да</t>
        </is>
      </c>
      <c r="T149" t="inlineStr">
        <is>
          <t>Миф-роджина</t>
        </is>
      </c>
      <c r="U149" t="inlineStr">
        <is>
          <t>ЛДСП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150</t>
        </is>
      </c>
      <c r="Y149" t="inlineStr">
        <is>
          <t>53</t>
        </is>
      </c>
      <c r="Z149" t="inlineStr">
        <is>
          <t>43</t>
        </is>
      </c>
      <c r="AA149" t="inlineStr">
        <is>
          <t>Напольная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2026-10-18T11:31:25+03:00</t>
        </is>
      </c>
      <c r="AG149" t="inlineStr">
        <is>
          <t>Мебель Фаворит</t>
        </is>
      </c>
    </row>
    <row r="150">
      <c r="A150" t="inlineStr">
        <is>
          <t>8186931135</t>
        </is>
      </c>
      <c r="B150" t="inlineStr">
        <is>
          <t>Package</t>
        </is>
      </c>
      <c r="C150" t="inlineStr">
        <is>
          <t>8186931135</t>
        </is>
      </c>
      <c r="D150" t="inlineStr">
        <is>
          <t>79930526654</t>
        </is>
      </c>
      <c r="E150" t="inlineStr">
        <is>
          <t>Тумба под тв Флэш</t>
        </is>
      </c>
      <c r="F150" t="inlineStr">
        <is>
          <t>&lt;p&gt;&lt;strong&gt;ТВ-тумба Флэш дуб крафт / олива софт — фабрика МИФ&lt;/strong&gt;&lt;/p&gt;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16633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Бирюзовый</t>
        </is>
      </c>
      <c r="R150" t="inlineStr">
        <is>
          <t>Дуб крафт-олива софт</t>
        </is>
      </c>
      <c r="S150" t="inlineStr">
        <is>
          <t>Да</t>
        </is>
      </c>
      <c r="T150" t="inlineStr">
        <is>
          <t>Миф-флэш200</t>
        </is>
      </c>
      <c r="U150" t="inlineStr">
        <is>
          <t>ЛДСП | МДФ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200</t>
        </is>
      </c>
      <c r="Y150" t="inlineStr">
        <is>
          <t>59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2026-10-24T17:29:40+03:00</t>
        </is>
      </c>
      <c r="AG150" t="inlineStr">
        <is>
          <t>Мебель Фаворит</t>
        </is>
      </c>
    </row>
    <row r="151">
      <c r="A151" t="inlineStr">
        <is>
          <t>7931761139</t>
        </is>
      </c>
      <c r="B151" t="inlineStr">
        <is>
          <t>Package</t>
        </is>
      </c>
      <c r="C151" t="inlineStr">
        <is>
          <t>7931761139</t>
        </is>
      </c>
      <c r="D151" t="inlineStr">
        <is>
          <t>79930526654</t>
        </is>
      </c>
      <c r="E151" t="inlineStr">
        <is>
          <t>Тумба под тв Оливия</t>
        </is>
      </c>
      <c r="F151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http://avito.ru/autoload/1/items-to-feed/images?imageSlug=/image/1/1.iXGL47awJZi9VKeVleXnfa5DJ5g7Si2SPQ.i8Ayum0XRm6hfIq-UD7gO1-x1Ip9qRPbEK1PJBkj5ZI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14400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Голубой</t>
        </is>
      </c>
      <c r="R151" t="inlineStr">
        <is>
          <t>Голубой-шарли бриз</t>
        </is>
      </c>
      <c r="S151" t="inlineStr">
        <is>
          <t>Да</t>
        </is>
      </c>
      <c r="T151" t="inlineStr">
        <is>
          <t>Миф-оливия200</t>
        </is>
      </c>
      <c r="U151" t="inlineStr">
        <is>
          <t>ЛДСП | МДФ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200</t>
        </is>
      </c>
      <c r="Y151" t="inlineStr">
        <is>
          <t>66</t>
        </is>
      </c>
      <c r="Z151" t="inlineStr">
        <is>
          <t>42</t>
        </is>
      </c>
      <c r="AA151" t="inlineStr">
        <is>
          <t>Напольная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2026-11-11T11:28:03+03:00</t>
        </is>
      </c>
      <c r="AG151" t="inlineStr">
        <is>
          <t>Мебель Фаворит</t>
        </is>
      </c>
    </row>
    <row r="152">
      <c r="A152" t="inlineStr">
        <is>
          <t>8155484913</t>
        </is>
      </c>
      <c r="B152" t="inlineStr">
        <is>
          <t>Package</t>
        </is>
      </c>
      <c r="C152" t="inlineStr">
        <is>
          <t>8155484913</t>
        </is>
      </c>
      <c r="D152" t="inlineStr">
        <is>
          <t>79930526654</t>
        </is>
      </c>
      <c r="E152" t="inlineStr">
        <is>
          <t>Тумба тв подвесная Норд</t>
        </is>
      </c>
      <c r="F152" t="inlineStr">
        <is>
          <t>&lt;p&gt;&lt;strong&gt;Тумба ТВ Норд подвесная 150 см графит — фабрика МИФ&lt;/strong&gt;&lt;/p&gt;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5833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</t>
        </is>
      </c>
      <c r="S152" t="inlineStr">
        <is>
          <t>Да</t>
        </is>
      </c>
      <c r="T152" t="inlineStr">
        <is>
          <t>Миф-нордк150</t>
        </is>
      </c>
      <c r="U152" t="inlineStr">
        <is>
          <t>ЛДСП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150</t>
        </is>
      </c>
      <c r="Y152" t="inlineStr">
        <is>
          <t>22</t>
        </is>
      </c>
      <c r="Z152" t="inlineStr">
        <is>
          <t>35</t>
        </is>
      </c>
      <c r="AA152" t="inlineStr">
        <is>
          <t>Подвесная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2026-11-02T15:07:37+03:00</t>
        </is>
      </c>
      <c r="AG152" t="inlineStr">
        <is>
          <t>Мебель Фаворит</t>
        </is>
      </c>
    </row>
    <row r="153">
      <c r="A153" t="inlineStr">
        <is>
          <t>8155773898</t>
        </is>
      </c>
      <c r="B153" t="inlineStr">
        <is>
          <t>Package</t>
        </is>
      </c>
      <c r="C153" t="inlineStr">
        <is>
          <t>8155773898</t>
        </is>
      </c>
      <c r="D153" t="inlineStr">
        <is>
          <t>79930526654</t>
        </is>
      </c>
      <c r="E153" t="inlineStr">
        <is>
          <t>Тумба тв подвесная Норд</t>
        </is>
      </c>
      <c r="F153" t="inlineStr">
        <is>
          <t>&lt;p&gt;&lt;strong&gt;Тумба ТВ Норд подвесная 150 см — фабрика МИФ&lt;/strong&gt;&lt;/p&gt;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http://avito.ru/autoload/1/items-to-feed/images?imageSlug=/image/1/1.w55ywrawb3dEde16eK35ijxjbXfCa2d9xA.KXEsZ794Tuu5C8uYEs8-qlNuWg2-7vLXFo6N41tnwfU | http://avito.ru/autoload/1/items-to-feed/images?imageSlug=/image/1/1.1NH1rbaweDjDGvo10fa1nO4NejhFBHAyQw.UoG5muAfjGh3YPaGvBhBLGzIItRYvZQSeGrdYI6d_VA | http://avito.ru/autoload/1/items-to-feed/images?imageSlug=/image/1/1.G6Ke-rawt0uoTTVGpIouqpxatUsuU79BKA.csIHg-hySFeKu8Csxyps17Rw7fy5SzyRyxYT7Ib2sDw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5900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Миф-нордк150</t>
        </is>
      </c>
      <c r="U153" t="inlineStr">
        <is>
          <t>ЛДСП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150</t>
        </is>
      </c>
      <c r="Y153" t="inlineStr">
        <is>
          <t>22</t>
        </is>
      </c>
      <c r="Z153" t="inlineStr">
        <is>
          <t>35</t>
        </is>
      </c>
      <c r="AA153" t="inlineStr">
        <is>
          <t>Подвесная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2026-11-02T15:08:42+03:00</t>
        </is>
      </c>
      <c r="AG153" t="inlineStr">
        <is>
          <t>Мебель Фаворит</t>
        </is>
      </c>
    </row>
    <row r="154">
      <c r="A154" t="inlineStr">
        <is>
          <t>8187432604</t>
        </is>
      </c>
      <c r="B154" t="inlineStr">
        <is>
          <t>Package</t>
        </is>
      </c>
      <c r="C154" t="inlineStr">
        <is>
          <t>8187432604</t>
        </is>
      </c>
      <c r="D154" t="inlineStr">
        <is>
          <t>79930526654</t>
        </is>
      </c>
      <c r="E154" t="inlineStr">
        <is>
          <t>Тумба тв Флэш</t>
        </is>
      </c>
      <c r="F154" t="inlineStr">
        <is>
          <t>&lt;p&gt;&lt;strong&gt;ТВ-тумба Флэш 1500 Дуб Крафт / Браш Вайт — фабрика МИФ&lt;/strong&gt;&lt;/p&gt;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13783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54</t>
        </is>
      </c>
      <c r="Z154" t="inlineStr">
        <is>
          <t>42</t>
        </is>
      </c>
      <c r="AA154" t="inlineStr">
        <is>
          <t>Напольная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2026-10-24T09:57:52+03:00</t>
        </is>
      </c>
      <c r="AG154" t="inlineStr">
        <is>
          <t>Мебель Фаворит</t>
        </is>
      </c>
    </row>
    <row r="155">
      <c r="A155" t="inlineStr">
        <is>
          <t>8155195410</t>
        </is>
      </c>
      <c r="B155" t="inlineStr">
        <is>
          <t>Package</t>
        </is>
      </c>
      <c r="C155" t="inlineStr">
        <is>
          <t>8155195410</t>
        </is>
      </c>
      <c r="D155" t="inlineStr">
        <is>
          <t>79930526654</t>
        </is>
      </c>
      <c r="E155" t="inlineStr">
        <is>
          <t>Тумба навесная Норд</t>
        </is>
      </c>
      <c r="F155" t="inlineStr">
        <is>
          <t>&lt;p&gt;&lt;strong&gt;Тумба навесная Норд 800 дуб крафт / изумрудный — фабрика МИФ&lt;/strong&gt;&lt;/p&gt;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3350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Зелёный</t>
        </is>
      </c>
      <c r="R155" t="inlineStr">
        <is>
          <t>Дуб крафт-изумрудный</t>
        </is>
      </c>
      <c r="S155" t="inlineStr">
        <is>
          <t>Да</t>
        </is>
      </c>
      <c r="T155" t="inlineStr">
        <is>
          <t>Миф-норд80</t>
        </is>
      </c>
      <c r="U155" t="inlineStr">
        <is>
          <t>ЛДСП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80</t>
        </is>
      </c>
      <c r="Y155" t="inlineStr">
        <is>
          <t>33</t>
        </is>
      </c>
      <c r="Z155" t="inlineStr">
        <is>
          <t>34</t>
        </is>
      </c>
      <c r="AA155" t="inlineStr">
        <is>
          <t>Подвесная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2026-11-02T15:55:01+03:00</t>
        </is>
      </c>
      <c r="AG155" t="inlineStr">
        <is>
          <t>Мебель Фаворит</t>
        </is>
      </c>
    </row>
    <row r="156">
      <c r="A156" t="inlineStr">
        <is>
          <t>7931770171</t>
        </is>
      </c>
      <c r="B156" t="inlineStr">
        <is>
          <t>Package</t>
        </is>
      </c>
      <c r="C156" t="inlineStr">
        <is>
          <t>7931770171</t>
        </is>
      </c>
      <c r="D156" t="inlineStr">
        <is>
          <t>79930526654</t>
        </is>
      </c>
      <c r="E156" t="inlineStr">
        <is>
          <t>Тумба под тв Оливия малая</t>
        </is>
      </c>
      <c r="F156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11350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Белый</t>
        </is>
      </c>
      <c r="R156" t="inlineStr">
        <is>
          <t>Белый-белый глянец</t>
        </is>
      </c>
      <c r="S156" t="inlineStr">
        <is>
          <t>Да</t>
        </is>
      </c>
      <c r="T156" t="inlineStr">
        <is>
          <t>Миф-оливия160</t>
        </is>
      </c>
      <c r="U156" t="inlineStr">
        <is>
          <t>ЛДСП | МДФ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160</t>
        </is>
      </c>
      <c r="Y156" t="inlineStr">
        <is>
          <t>46</t>
        </is>
      </c>
      <c r="Z156" t="inlineStr">
        <is>
          <t>44</t>
        </is>
      </c>
      <c r="AA156" t="inlineStr">
        <is>
          <t>Напольная</t>
        </is>
      </c>
      <c r="AC156" t="inlineStr">
        <is>
          <t>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2026-11-11T11:30:50+03:00</t>
        </is>
      </c>
      <c r="AG156" t="inlineStr">
        <is>
          <t>Мебель Фаворит</t>
        </is>
      </c>
    </row>
    <row r="157">
      <c r="A157" t="inlineStr">
        <is>
          <t>7931695234</t>
        </is>
      </c>
      <c r="B157" t="inlineStr">
        <is>
          <t>Package</t>
        </is>
      </c>
      <c r="C157" t="inlineStr">
        <is>
          <t>7931695234</t>
        </is>
      </c>
      <c r="D157" t="inlineStr">
        <is>
          <t>79930526654</t>
        </is>
      </c>
      <c r="E157" t="inlineStr">
        <is>
          <t>Тв-тумба Прага</t>
        </is>
      </c>
      <c r="F15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9249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Чёрный</t>
        </is>
      </c>
      <c r="R157" t="inlineStr">
        <is>
          <t>Дуб делано-черный глянец</t>
        </is>
      </c>
      <c r="S157" t="inlineStr">
        <is>
          <t>Да</t>
        </is>
      </c>
      <c r="T157" t="inlineStr">
        <is>
          <t>Эра-прага</t>
        </is>
      </c>
      <c r="U157" t="inlineStr">
        <is>
          <t>ЛДСП | Стекло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252</t>
        </is>
      </c>
      <c r="Y157" t="inlineStr">
        <is>
          <t>46</t>
        </is>
      </c>
      <c r="Z157" t="inlineStr">
        <is>
          <t>42</t>
        </is>
      </c>
      <c r="AA157" t="inlineStr">
        <is>
          <t>Напольная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2026-11-11T10:45:43+03:00</t>
        </is>
      </c>
      <c r="AG157" t="inlineStr">
        <is>
          <t>Мебель Фаворит</t>
        </is>
      </c>
    </row>
    <row r="158">
      <c r="A158" t="inlineStr">
        <is>
          <t>7355116708</t>
        </is>
      </c>
      <c r="B158" t="inlineStr">
        <is>
          <t>Package</t>
        </is>
      </c>
      <c r="C158" t="inlineStr">
        <is>
          <t>7355116708</t>
        </is>
      </c>
      <c r="D158" t="inlineStr">
        <is>
          <t>79930526654</t>
        </is>
      </c>
      <c r="E158" t="inlineStr">
        <is>
          <t>Тумба под тв Венеция</t>
        </is>
      </c>
      <c r="F158" t="inlineStr">
        <is>
          <t>&lt;p&gt;&lt;strong&gt;Тумба под Телевизор Венеция&lt;br&gt;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21662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 2000</t>
        </is>
      </c>
      <c r="S158" t="inlineStr">
        <is>
          <t>Да</t>
        </is>
      </c>
      <c r="T158" t="inlineStr">
        <is>
          <t>Регина</t>
        </is>
      </c>
      <c r="U158" t="inlineStr">
        <is>
          <t>ЛДСП | МДФ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201</t>
        </is>
      </c>
      <c r="Y158" t="inlineStr">
        <is>
          <t>41</t>
        </is>
      </c>
      <c r="Z158" t="inlineStr">
        <is>
          <t>65</t>
        </is>
      </c>
      <c r="AA158" t="inlineStr">
        <is>
          <t>Напольная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2026-10-20T14:03:03+03:00</t>
        </is>
      </c>
      <c r="AG158" t="inlineStr">
        <is>
          <t>Мебель Фаворит</t>
        </is>
      </c>
    </row>
    <row r="159">
      <c r="A159" t="inlineStr">
        <is>
          <t>7355673550</t>
        </is>
      </c>
      <c r="B159" t="inlineStr">
        <is>
          <t>Package</t>
        </is>
      </c>
      <c r="C159" t="inlineStr">
        <is>
          <t>7355673550</t>
        </is>
      </c>
      <c r="D159" t="inlineStr">
        <is>
          <t>79930526654</t>
        </is>
      </c>
      <c r="E159" t="inlineStr">
        <is>
          <t>Тумба под тв Соренто</t>
        </is>
      </c>
      <c r="F159" t="inlineStr">
        <is>
          <t>&lt;p&gt;&lt;strong&gt;Тумба под Телевизор Соренто-1&lt;br&gt;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http://avito.ru/autoload/1/items-to-feed/images?imageSlug=/image/1/1.lSLK1rawOcv8YbvG7Ly7bZF3O8t6fzHBfA.htKdV6XwddoSc4i6dRgMzv2H1yKPe8FpDFGf9AdOPzY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http://avito.ru/autoload/1/items-to-feed/images?imageSlug=/image/1/1.LPAUmLawgBkiLwIUQOx8uE85ghmkMYgTog.CSRlN3-4Cspfy7f7uURFlLAbu5UZP3q3i2vH4sMKg7w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19226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Чёрный</t>
        </is>
      </c>
      <c r="R159" t="inlineStr">
        <is>
          <t>Графит 1610</t>
        </is>
      </c>
      <c r="S159" t="inlineStr">
        <is>
          <t>Да</t>
        </is>
      </c>
      <c r="T159" t="inlineStr">
        <is>
          <t>Регина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161</t>
        </is>
      </c>
      <c r="Y159" t="inlineStr">
        <is>
          <t>75</t>
        </is>
      </c>
      <c r="Z159" t="inlineStr">
        <is>
          <t>41</t>
        </is>
      </c>
      <c r="AA159" t="inlineStr">
        <is>
          <t>Напольная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2026-10-20T14:05:05+03:00</t>
        </is>
      </c>
      <c r="AG159" t="inlineStr">
        <is>
          <t>Мебель Фаворит</t>
        </is>
      </c>
    </row>
    <row r="160">
      <c r="A160" t="inlineStr">
        <is>
          <t>8187618780</t>
        </is>
      </c>
      <c r="B160" t="inlineStr">
        <is>
          <t>Package</t>
        </is>
      </c>
      <c r="C160" t="inlineStr">
        <is>
          <t>8187618780</t>
        </is>
      </c>
      <c r="D160" t="inlineStr">
        <is>
          <t>79930526654</t>
        </is>
      </c>
      <c r="E160" t="inlineStr">
        <is>
          <t>Тумба навесная Оливия №1</t>
        </is>
      </c>
      <c r="F160" t="inlineStr">
        <is>
          <t>&lt;p&gt;&lt;strong&gt;Тумба навесная Оливия №1 глиняный серый / шарли мокко — фабрика МИФ&lt;/strong&gt;&lt;/p&gt;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60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4683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Глиняный серый-шарли мокко</t>
        </is>
      </c>
      <c r="S160" t="inlineStr">
        <is>
          <t>Да</t>
        </is>
      </c>
      <c r="T160" t="inlineStr">
        <is>
          <t>Миф-оливия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80</t>
        </is>
      </c>
      <c r="Y160" t="inlineStr">
        <is>
          <t>33</t>
        </is>
      </c>
      <c r="Z160" t="inlineStr">
        <is>
          <t>44</t>
        </is>
      </c>
      <c r="AA160" t="inlineStr">
        <is>
          <t>Подвесная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2026-10-28T13:32:15+03:00</t>
        </is>
      </c>
      <c r="AG160" t="inlineStr">
        <is>
          <t>Мебель Фаворит</t>
        </is>
      </c>
    </row>
    <row r="161">
      <c r="A161" t="inlineStr">
        <is>
          <t>MKN-MENKS-MGT1-GS</t>
        </is>
      </c>
      <c r="B161" t="inlineStr">
        <is>
          <t>Package</t>
        </is>
      </c>
      <c r="C161" t="inlineStr">
        <is>
          <t>8437998646</t>
        </is>
      </c>
      <c r="D161" t="inlineStr">
        <is>
          <t>79930526654</t>
        </is>
      </c>
      <c r="E161" t="inlineStr">
        <is>
          <t>Тумба тв Мэнкс</t>
        </is>
      </c>
      <c r="F161" t="inlineStr">
        <is>
          <t>&lt;p&gt;&lt;strong&gt;📺 Тумба ТВ Мэнкс МГТ-1,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http://avito.ru/autoload/1/items-to-feed/images?imageSlug=/image/1/1.ek-eJLaw1qaok1Sr5hleQ5yE1KYujd6sKA.c6vWaT3KrzcUfzvUoNix3lFjBGKyKXPtF70X2Ads9Tg | http://avito.ru/autoload/1/items-to-feed/images?imageSlug=/image/1/1.X04Wmbaw86cgLnGqJLg4RxY48aemMPutoA.RcP1RwGZERIOf0Q0riogdeL-0Ju8OBADezQYZqw1CZ0 | http://avito.ru/autoload/1/items-to-feed/images?imageSlug=/image/1/1.BOEi9rawqAgUQSoFJvZL7yBWqgiSX6AClA.bLsBibX5dYcQN11fw8Gf5R_VQ1agXKV-RDqecYp2HZA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5217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Графит серый</t>
        </is>
      </c>
      <c r="S161" t="inlineStr">
        <is>
          <t>Да</t>
        </is>
      </c>
      <c r="T161" t="inlineStr">
        <is>
          <t>Микон-мэнкс</t>
        </is>
      </c>
      <c r="U161" t="inlineStr">
        <is>
          <t>ЛДСП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120</t>
        </is>
      </c>
      <c r="Y161" t="inlineStr">
        <is>
          <t>57</t>
        </is>
      </c>
      <c r="Z161" t="inlineStr">
        <is>
          <t>38</t>
        </is>
      </c>
      <c r="AA161" t="inlineStr">
        <is>
          <t>Напольная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2026-11-16T08:45:32+03:00</t>
        </is>
      </c>
      <c r="AG161" t="inlineStr">
        <is>
          <t>Мебель Фаворит</t>
        </is>
      </c>
    </row>
    <row r="162">
      <c r="A162" t="inlineStr">
        <is>
          <t>MKN-TVM8-DKBDKT</t>
        </is>
      </c>
      <c r="B162" t="inlineStr">
        <is>
          <t>Package</t>
        </is>
      </c>
      <c r="C162" t="inlineStr">
        <is>
          <t>8408061057</t>
        </is>
      </c>
      <c r="D162" t="inlineStr">
        <is>
          <t>79930526654</t>
        </is>
      </c>
      <c r="E162" t="inlineStr">
        <is>
          <t>Тумба тв твм-8</t>
        </is>
      </c>
      <c r="F162" t="inlineStr">
        <is>
          <t>&lt;p&gt;&lt;strong&gt;📺 Тумба ТВ ТВМ-8 190 см, дуб крафт белый / дуб крафт табачный&lt;/strong&gt;&lt;/p&gt;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http://avito.ru/autoload/1/items-to-feed/images?imageSlug=/image/1/1.o4kL_bawD2A9So1tQf_cghxdDWC7VAdqvQ.2748RPUknOwGxNxnark51pw5-iEtXfl9xdlPtPEbdiQ | http://avito.ru/autoload/1/items-to-feed/images?imageSlug=/image/1/1.b04XU7aww6ch5EGqRWYPRxfywaen-sutoQ.rU9t1Zz5Ph18fcGhBM0RAP31X83vKw_1KguJ0VQ4YIc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9483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Дуб белый/дуб табачный</t>
        </is>
      </c>
      <c r="S162" t="inlineStr">
        <is>
          <t>Да</t>
        </is>
      </c>
      <c r="T162" t="inlineStr">
        <is>
          <t>Микон-твм8</t>
        </is>
      </c>
      <c r="U162" t="inlineStr">
        <is>
          <t>ЛДСП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190</t>
        </is>
      </c>
      <c r="Y162" t="inlineStr">
        <is>
          <t>46</t>
        </is>
      </c>
      <c r="Z162" t="inlineStr">
        <is>
          <t>47</t>
        </is>
      </c>
      <c r="AA162" t="inlineStr">
        <is>
          <t>Напольная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2026-11-16T08:45:29+03:00</t>
        </is>
      </c>
      <c r="AG162" t="inlineStr">
        <is>
          <t>Мебель Фаворит</t>
        </is>
      </c>
    </row>
    <row r="163">
      <c r="A163" t="inlineStr">
        <is>
          <t>8155077006</t>
        </is>
      </c>
      <c r="B163" t="inlineStr">
        <is>
          <t>Package</t>
        </is>
      </c>
      <c r="C163" t="inlineStr">
        <is>
          <t>8155077006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белый / белый глянец — фабрика МИФ&lt;/strong&gt;&lt;/p&gt;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3167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Белый</t>
        </is>
      </c>
      <c r="R163" t="inlineStr">
        <is>
          <t>Белый-белый глянец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2026-11-02T15:47:36+03:00</t>
        </is>
      </c>
      <c r="AG163" t="inlineStr">
        <is>
          <t>Мебель Фаворит</t>
        </is>
      </c>
    </row>
    <row r="164">
      <c r="A164" t="inlineStr">
        <is>
          <t>7579417182</t>
        </is>
      </c>
      <c r="B164" t="inlineStr">
        <is>
          <t>Package</t>
        </is>
      </c>
      <c r="C164" t="inlineStr">
        <is>
          <t>7579417182</t>
        </is>
      </c>
      <c r="D164" t="inlineStr">
        <is>
          <t>79930526654</t>
        </is>
      </c>
      <c r="E164" t="inlineStr">
        <is>
          <t>Тумба тв Тефия 2000 (Велес)</t>
        </is>
      </c>
      <c r="F164" t="inlineStr">
        <is>
          <t>&lt;p&gt;&lt;strong&gt;Тумба под Телевизор Тефия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http://avito.ru/autoload/1/items-to-feed/images?imageSlug=/image/1/1.GH9mEbawtJZQpjabWgktd2SxtpbWuLyc0A.zOauq5e2S0FA2LhzWG9eWWWSfRFsiqIvzwU0hhVtv7w | http://avito.ru/autoload/1/items-to-feed/images?imageSlug=/image/1/1.CXoy9bawpZMEQieeLJUrbnxUp5OCXK2ZhA.smAI1WAbe51tJ28sH-zmWHyeFmYY1GjyYQgVzeEex8k | http://avito.ru/autoload/1/items-to-feed/images?imageSlug=/image/1/1.AZIZVrawrXsv4S92F358mQ72r3up_6Vxrw.Jm6ES1OHlu8Zi4zAuhqWexCqAQdHdwDN787xu0fY4fk | http://avito.ru/autoload/1/items-to-feed/images?imageSlug=/image/1/1.tqqClrawGkO0IZhO4pTwnYA2GEMyPxJJNA.BHD14-BHbcdVJiSsyGx7r0DZZEqhuLtN8AiP3jd7dow | http://avito.ru/autoload/1/items-to-feed/images?imageSlug=/image/1/1.D_UzNrawoxwFgSERIV48_TGWoRyDn6sWhQ.q9iLISURBhY2zzY3CBpspZSlH6Pbh5Tz-UNW_4AN9cQ | http://avito.ru/autoload/1/items-to-feed/images?imageSlug=/image/1/1.Gdsfy7awtTIpfDc_IZt90h9qtzKvYr04qQ.nRdvRV5FT-19JEel0JwPp-87QmkV7oVWzDbjlJ_AZdc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13177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Тефия</t>
        </is>
      </c>
      <c r="S164" t="inlineStr">
        <is>
          <t>Да</t>
        </is>
      </c>
      <c r="T164" t="inlineStr">
        <is>
          <t>Велес-тефия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200</t>
        </is>
      </c>
      <c r="Y164" t="inlineStr">
        <is>
          <t>42</t>
        </is>
      </c>
      <c r="Z164" t="inlineStr">
        <is>
          <t>52</t>
        </is>
      </c>
      <c r="AA164" t="inlineStr">
        <is>
          <t>Напольная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2026-11-11T09:08:22+03:00</t>
        </is>
      </c>
      <c r="AG164" t="inlineStr">
        <is>
          <t>Мебель Фаворит</t>
        </is>
      </c>
    </row>
    <row r="165">
      <c r="A165" t="inlineStr">
        <is>
          <t>8027636296</t>
        </is>
      </c>
      <c r="B165" t="inlineStr">
        <is>
          <t>Package</t>
        </is>
      </c>
      <c r="C165" t="inlineStr">
        <is>
          <t>8027636296</t>
        </is>
      </c>
      <c r="D165" t="inlineStr">
        <is>
          <t>79930526654</t>
        </is>
      </c>
      <c r="E165" t="inlineStr">
        <is>
          <t>Тумба под тв Рея</t>
        </is>
      </c>
      <c r="F165" t="inlineStr">
        <is>
          <t>&lt;p&gt;&lt;strong&gt;Тумба под Телевизор Рея&lt;br&gt;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http://avito.ru/autoload/1/items-to-feed/images?imageSlug=/image/1/1.Ub8nJ7aw_VYRkH9bCVZzq2mG_1aXjvVckQ.2DWgLzwo8bA5azzZBuatK6lMfV0nLs9dIN_HR4izynI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10583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Дуб крафт золотой-гранит</t>
        </is>
      </c>
      <c r="S165" t="inlineStr">
        <is>
          <t>Да</t>
        </is>
      </c>
      <c r="T165" t="inlineStr">
        <is>
          <t>Микон-рея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180</t>
        </is>
      </c>
      <c r="Y165" t="inlineStr">
        <is>
          <t>39</t>
        </is>
      </c>
      <c r="Z165" t="inlineStr">
        <is>
          <t>38</t>
        </is>
      </c>
      <c r="AA165" t="inlineStr">
        <is>
          <t>Универсальная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2026-11-02T15:51:53+03:00</t>
        </is>
      </c>
      <c r="AG165" t="inlineStr">
        <is>
          <t>Мебель Фаворит</t>
        </is>
      </c>
    </row>
    <row r="166">
      <c r="A166" t="inlineStr">
        <is>
          <t>8187547425</t>
        </is>
      </c>
      <c r="B166" t="inlineStr">
        <is>
          <t>Package</t>
        </is>
      </c>
      <c r="C166" t="inlineStr">
        <is>
          <t>8187547425</t>
        </is>
      </c>
      <c r="D166" t="inlineStr">
        <is>
          <t>79930526654</t>
        </is>
      </c>
      <c r="E166" t="inlineStr">
        <is>
          <t>Тумба навесная Оливия №2</t>
        </is>
      </c>
      <c r="F166" t="inlineStr">
        <is>
          <t>&lt;p&gt;&lt;strong&gt;Тумба навесная Оливия №2 белый / Белый глянец — фабрика МИФ&lt;/strong&gt;&lt;/p&gt;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4183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Белый-белый глянец</t>
        </is>
      </c>
      <c r="S166" t="inlineStr">
        <is>
          <t>Да</t>
        </is>
      </c>
      <c r="T166" t="inlineStr">
        <is>
          <t>Миф-оливия</t>
        </is>
      </c>
      <c r="U166" t="inlineStr">
        <is>
          <t>ЛДСП | МДФ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80</t>
        </is>
      </c>
      <c r="Y166" t="inlineStr">
        <is>
          <t>33</t>
        </is>
      </c>
      <c r="Z166" t="inlineStr">
        <is>
          <t>34</t>
        </is>
      </c>
      <c r="AA166" t="inlineStr">
        <is>
          <t>Подвесная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2026-10-28T14:07:03+03:00</t>
        </is>
      </c>
      <c r="AG166" t="inlineStr">
        <is>
          <t>Мебель Фаворит</t>
        </is>
      </c>
    </row>
    <row r="167">
      <c r="A167" t="inlineStr">
        <is>
          <t>8027574821</t>
        </is>
      </c>
      <c r="B167" t="inlineStr">
        <is>
          <t>Package</t>
        </is>
      </c>
      <c r="C167" t="inlineStr">
        <is>
          <t>8027574821</t>
        </is>
      </c>
      <c r="D167" t="inlineStr">
        <is>
          <t>79930526654</t>
        </is>
      </c>
      <c r="E167" t="inlineStr">
        <is>
          <t>Тумба под тв Рея</t>
        </is>
      </c>
      <c r="F167" t="inlineStr">
        <is>
          <t>&lt;p&gt;&lt;strong&gt;Тумба под Телевизор Рея&lt;br&gt;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http://avito.ru/autoload/1/items-to-feed/images?imageSlug=/image/1/1.dGeY17aw2I6uYFqD_PZPc9Z22o4oftCELg.S5oCvoM3XcBwjf98MN0wQsawk-w52ow1cDI40UKWStc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10583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Белый</t>
        </is>
      </c>
      <c r="R167" t="inlineStr">
        <is>
          <t>Белый-белый снег</t>
        </is>
      </c>
      <c r="S167" t="inlineStr">
        <is>
          <t>Да</t>
        </is>
      </c>
      <c r="T167" t="inlineStr">
        <is>
          <t>Микон-рея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180</t>
        </is>
      </c>
      <c r="Y167" t="inlineStr">
        <is>
          <t>39</t>
        </is>
      </c>
      <c r="Z167" t="inlineStr">
        <is>
          <t>38</t>
        </is>
      </c>
      <c r="AA167" t="inlineStr">
        <is>
          <t>Универсальная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2026-11-02T15:17:46+03:00</t>
        </is>
      </c>
      <c r="AG167" t="inlineStr">
        <is>
          <t>Мебель Фаворит</t>
        </is>
      </c>
    </row>
    <row r="168">
      <c r="A168" t="inlineStr">
        <is>
          <t>7931746526</t>
        </is>
      </c>
      <c r="B168" t="inlineStr">
        <is>
          <t>Package</t>
        </is>
      </c>
      <c r="C168" t="inlineStr">
        <is>
          <t>7931746526</t>
        </is>
      </c>
      <c r="D168" t="inlineStr">
        <is>
          <t>79930526654</t>
        </is>
      </c>
      <c r="E168" t="inlineStr">
        <is>
          <t>Тв-тумба малая Прага</t>
        </is>
      </c>
      <c r="F168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6670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Серый</t>
        </is>
      </c>
      <c r="R168" t="inlineStr">
        <is>
          <t>Дуб делано-графит софт</t>
        </is>
      </c>
      <c r="S168" t="inlineStr">
        <is>
          <t>Да</t>
        </is>
      </c>
      <c r="T168" t="inlineStr">
        <is>
          <t>Эра-прага</t>
        </is>
      </c>
      <c r="U168" t="inlineStr">
        <is>
          <t>ЛДСП | МДФ | Стекло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152</t>
        </is>
      </c>
      <c r="Y168" t="inlineStr">
        <is>
          <t>46</t>
        </is>
      </c>
      <c r="Z168" t="inlineStr">
        <is>
          <t>42</t>
        </is>
      </c>
      <c r="AA168" t="inlineStr">
        <is>
          <t>Напольная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2026-11-11T10:57:43+03:00</t>
        </is>
      </c>
      <c r="AG168" t="inlineStr">
        <is>
          <t>Мебель Фаворит</t>
        </is>
      </c>
    </row>
    <row r="169">
      <c r="A169" t="inlineStr">
        <is>
          <t>8027168643</t>
        </is>
      </c>
      <c r="B169" t="inlineStr">
        <is>
          <t>Package</t>
        </is>
      </c>
      <c r="C169" t="inlineStr">
        <is>
          <t>8027168643</t>
        </is>
      </c>
      <c r="D169" t="inlineStr">
        <is>
          <t>79930526654</t>
        </is>
      </c>
      <c r="E169" t="inlineStr">
        <is>
          <t>Тумба под тв София 126</t>
        </is>
      </c>
      <c r="F169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8400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Бежевый</t>
        </is>
      </c>
      <c r="R169" t="inlineStr">
        <is>
          <t>Дуб крафт белый</t>
        </is>
      </c>
      <c r="S169" t="inlineStr">
        <is>
          <t>Да</t>
        </is>
      </c>
      <c r="T169" t="inlineStr">
        <is>
          <t>Микон-софия</t>
        </is>
      </c>
      <c r="U169" t="inlineStr">
        <is>
          <t>ЛДСП | МДФ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126</t>
        </is>
      </c>
      <c r="Y169" t="inlineStr">
        <is>
          <t>52</t>
        </is>
      </c>
      <c r="Z169" t="inlineStr">
        <is>
          <t>45</t>
        </is>
      </c>
      <c r="AA169" t="inlineStr">
        <is>
          <t>Напольная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2026-11-02T16:15:25+03:00</t>
        </is>
      </c>
      <c r="AG169" t="inlineStr">
        <is>
          <t>Мебель Фаворит</t>
        </is>
      </c>
    </row>
    <row r="170">
      <c r="A170" t="inlineStr">
        <is>
          <t>7355081082</t>
        </is>
      </c>
      <c r="B170" t="inlineStr">
        <is>
          <t>Package</t>
        </is>
      </c>
      <c r="C170" t="inlineStr">
        <is>
          <t>7355081082</t>
        </is>
      </c>
      <c r="D170" t="inlineStr">
        <is>
          <t>79930526654</t>
        </is>
      </c>
      <c r="E170" t="inlineStr">
        <is>
          <t>Тумба под тв Сити</t>
        </is>
      </c>
      <c r="F170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6900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Графит</t>
        </is>
      </c>
      <c r="S170" t="inlineStr">
        <is>
          <t>Да</t>
        </is>
      </c>
      <c r="T170" t="inlineStr">
        <is>
          <t>Миф-сити</t>
        </is>
      </c>
      <c r="U170" t="inlineStr">
        <is>
          <t>ЛДСП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200</t>
        </is>
      </c>
      <c r="Y170" t="inlineStr">
        <is>
          <t>33</t>
        </is>
      </c>
      <c r="Z170" t="inlineStr">
        <is>
          <t>34</t>
        </is>
      </c>
      <c r="AA170" t="inlineStr">
        <is>
          <t>Универсальная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2026-11-11T09:27:04+03:00</t>
        </is>
      </c>
      <c r="AG170" t="inlineStr">
        <is>
          <t>Мебель Фаворит</t>
        </is>
      </c>
    </row>
    <row r="171">
      <c r="A171" t="inlineStr">
        <is>
          <t>7931146944</t>
        </is>
      </c>
      <c r="B171" t="inlineStr">
        <is>
          <t>Package</t>
        </is>
      </c>
      <c r="C171" t="inlineStr">
        <is>
          <t>7931146944</t>
        </is>
      </c>
      <c r="D171" t="inlineStr">
        <is>
          <t>79930526654</t>
        </is>
      </c>
      <c r="E171" t="inlineStr">
        <is>
          <t>Тумба под тв Оливия малая</t>
        </is>
      </c>
      <c r="F171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11867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Серый</t>
        </is>
      </c>
      <c r="R171" t="inlineStr">
        <is>
          <t>Графит-графит глянец</t>
        </is>
      </c>
      <c r="S171" t="inlineStr">
        <is>
          <t>Да</t>
        </is>
      </c>
      <c r="T171" t="inlineStr">
        <is>
          <t>Миф-оливия160</t>
        </is>
      </c>
      <c r="U171" t="inlineStr">
        <is>
          <t>ЛДСП | МДФ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160</t>
        </is>
      </c>
      <c r="Y171" t="inlineStr">
        <is>
          <t>46</t>
        </is>
      </c>
      <c r="Z171" t="inlineStr">
        <is>
          <t>44</t>
        </is>
      </c>
      <c r="AA171" t="inlineStr">
        <is>
          <t>Напольная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2026-11-11T14:55:14+03:00</t>
        </is>
      </c>
      <c r="AG171" t="inlineStr">
        <is>
          <t>Мебель Фаворит</t>
        </is>
      </c>
    </row>
    <row r="172">
      <c r="A172" t="inlineStr">
        <is>
          <t>8155672953</t>
        </is>
      </c>
      <c r="B172" t="inlineStr">
        <is>
          <t>Package</t>
        </is>
      </c>
      <c r="C172" t="inlineStr">
        <is>
          <t>8155672953</t>
        </is>
      </c>
      <c r="D172" t="inlineStr">
        <is>
          <t>79930526654</t>
        </is>
      </c>
      <c r="E172" t="inlineStr">
        <is>
          <t>Тумба навесная Норд</t>
        </is>
      </c>
      <c r="F172" t="inlineStr">
        <is>
          <t>&lt;p&gt;&lt;strong&gt;Тумба навесная Норд 800 дуб крафт серый / кашемир — фабрика МИФ&lt;/strong&gt;&lt;/p&gt;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3133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Бежевый</t>
        </is>
      </c>
      <c r="R172" t="inlineStr">
        <is>
          <t>Дуб крафт серый-кашемир</t>
        </is>
      </c>
      <c r="S172" t="inlineStr">
        <is>
          <t>Да</t>
        </is>
      </c>
      <c r="T172" t="inlineStr">
        <is>
          <t>Миф-норд80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80</t>
        </is>
      </c>
      <c r="Y172" t="inlineStr">
        <is>
          <t>33</t>
        </is>
      </c>
      <c r="Z172" t="inlineStr">
        <is>
          <t>34</t>
        </is>
      </c>
      <c r="AA172" t="inlineStr">
        <is>
          <t>Подвесная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2026-11-02T15:45:15+03:00</t>
        </is>
      </c>
      <c r="AG172" t="inlineStr">
        <is>
          <t>Мебель Фаворит</t>
        </is>
      </c>
    </row>
    <row r="173">
      <c r="A173" t="inlineStr">
        <is>
          <t>7931235864</t>
        </is>
      </c>
      <c r="B173" t="inlineStr">
        <is>
          <t>Package</t>
        </is>
      </c>
      <c r="C173" t="inlineStr">
        <is>
          <t>7931235864</t>
        </is>
      </c>
      <c r="D173" t="inlineStr">
        <is>
          <t>79930526654</t>
        </is>
      </c>
      <c r="E173" t="inlineStr">
        <is>
          <t>Тумба под тв Ким</t>
        </is>
      </c>
      <c r="F173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10967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Серый</t>
        </is>
      </c>
      <c r="R173" t="inlineStr">
        <is>
          <t>Дуб сонома-бетон графит</t>
        </is>
      </c>
      <c r="S173" t="inlineStr">
        <is>
          <t>Да</t>
        </is>
      </c>
      <c r="T173" t="inlineStr">
        <is>
          <t>Миф-ким160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160</t>
        </is>
      </c>
      <c r="Y173" t="inlineStr">
        <is>
          <t>54</t>
        </is>
      </c>
      <c r="Z173" t="inlineStr">
        <is>
          <t>42</t>
        </is>
      </c>
      <c r="AA173" t="inlineStr">
        <is>
          <t>Напольная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2026-11-11T11:24:52+03:00</t>
        </is>
      </c>
      <c r="AG173" t="inlineStr">
        <is>
          <t>Мебель Фаворит</t>
        </is>
      </c>
    </row>
    <row r="174">
      <c r="A174" t="inlineStr">
        <is>
          <t>7931634459</t>
        </is>
      </c>
      <c r="B174" t="inlineStr">
        <is>
          <t>Package</t>
        </is>
      </c>
      <c r="C174" t="inlineStr">
        <is>
          <t>7931634459</t>
        </is>
      </c>
      <c r="D174" t="inlineStr">
        <is>
          <t>79930526654</t>
        </is>
      </c>
      <c r="E174" t="inlineStr">
        <is>
          <t>Тв-тумба Прага</t>
        </is>
      </c>
      <c r="F174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10455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Серый</t>
        </is>
      </c>
      <c r="R174" t="inlineStr">
        <is>
          <t>Дуб вотан-графит софт</t>
        </is>
      </c>
      <c r="S174" t="inlineStr">
        <is>
          <t>Да</t>
        </is>
      </c>
      <c r="T174" t="inlineStr">
        <is>
          <t>Эра-прага</t>
        </is>
      </c>
      <c r="U174" t="inlineStr">
        <is>
          <t>ЛДСП | МДФ | Стекло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252</t>
        </is>
      </c>
      <c r="Y174" t="inlineStr">
        <is>
          <t>46</t>
        </is>
      </c>
      <c r="Z174" t="inlineStr">
        <is>
          <t>42</t>
        </is>
      </c>
      <c r="AA174" t="inlineStr">
        <is>
          <t>Напольная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2026-11-11T09:02:43+03:00</t>
        </is>
      </c>
      <c r="AG174" t="inlineStr">
        <is>
          <t>Мебель Фаворит</t>
        </is>
      </c>
    </row>
    <row r="175">
      <c r="A175" t="inlineStr">
        <is>
          <t>7995813530</t>
        </is>
      </c>
      <c r="B175" t="inlineStr">
        <is>
          <t>Package</t>
        </is>
      </c>
      <c r="C175" t="inlineStr">
        <is>
          <t>7995813530</t>
        </is>
      </c>
      <c r="D175" t="inlineStr">
        <is>
          <t>79930526654</t>
        </is>
      </c>
      <c r="E175" t="inlineStr">
        <is>
          <t>Тумба тв Вита 1600</t>
        </is>
      </c>
      <c r="F175" t="inlineStr">
        <is>
          <t>&lt;p&gt;&lt;strong&gt;Тумба под Телевизор Вита напольная 1600&lt;br&gt;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http://avito.ru/autoload/1/items-to-feed/images?imageSlug=/image/1/1.hXGjgrawKZiVNauVpZjDf6EiK5gTKyGSFQ.RYfinXPlxdrA1lRr8cXgmtukvtLVp-nIjtt7yNmo4nc | http://avito.ru/autoload/1/items-to-feed/images?imageSlug=/image/1/1.vcKu5LawESuYU5Mm2Kad1uBFEyseTRkhGA.NwnzqHeb4Ispy8j_DLaizQGm1BeMyk8_NnUyCe2uYw8 | http://avito.ru/autoload/1/items-to-feed/images?imageSlug=/image/1/1.0FkL87awfLA9RP69J_DgUQlTfrC7WnS6vQ.uRWVDt4sRnbSv3KVrf0KHg-SyquT63zPPTGWqlMGRG8 | http://avito.ru/autoload/1/items-to-feed/images?imageSlug=/image/1/1.KMImDrawhCsQuQYmekJqzSSuhiuWp4whkA.aAhXfSeEYlSia3S2ttUMIp0TpQKP1sSv8oElZns2e5c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11468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Белый</t>
        </is>
      </c>
      <c r="R175" t="inlineStr">
        <is>
          <t>Белый лофт-софт айс</t>
        </is>
      </c>
      <c r="S175" t="inlineStr">
        <is>
          <t>Да</t>
        </is>
      </c>
      <c r="T175" t="inlineStr">
        <is>
          <t>Велес-вита</t>
        </is>
      </c>
      <c r="U175" t="inlineStr">
        <is>
          <t>ЛДСП | МДФ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160</t>
        </is>
      </c>
      <c r="Y175" t="inlineStr">
        <is>
          <t>42</t>
        </is>
      </c>
      <c r="Z175" t="inlineStr">
        <is>
          <t>53</t>
        </is>
      </c>
      <c r="AA175" t="inlineStr">
        <is>
          <t>Напольная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2026-11-11T08:35:35+03:00</t>
        </is>
      </c>
      <c r="AG175" t="inlineStr">
        <is>
          <t>Мебель Фаворит</t>
        </is>
      </c>
    </row>
    <row r="176">
      <c r="A176" t="inlineStr">
        <is>
          <t>8187489635</t>
        </is>
      </c>
      <c r="B176" t="inlineStr">
        <is>
          <t>Package</t>
        </is>
      </c>
      <c r="C176" t="inlineStr">
        <is>
          <t>8187489635</t>
        </is>
      </c>
      <c r="D176" t="inlineStr">
        <is>
          <t>79930526654</t>
        </is>
      </c>
      <c r="E176" t="inlineStr">
        <is>
          <t>Тумба под тв Роджина</t>
        </is>
      </c>
      <c r="F176" t="inlineStr">
        <is>
          <t>&lt;p&gt;&lt;strong&gt;ТВ-тумба Роджина дуб крафт серый / кашемир — фабрика МИФ&lt;/strong&gt;&lt;/p&gt;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http://avito.ru/autoload/1/items-to-feed/images?imageSlug=/image/1/1.jChNCLawIMF7v6LMWSbsI1qoIsH9oSjL-w.KqClapE38Rh6wiAeINNwOGUqupnWDSjNjT0miqbhmu8 | http://avito.ru/autoload/1/items-to-feed/images?imageSlug=/image/1/1.i-eL_bawJw69SqUDka_v7JxdJQ47VC8EPQ.gdubnH3aT8lN9w01o3TaviirlkrNFrKzG3uByi80Zn4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8183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Миф-роджина</t>
        </is>
      </c>
      <c r="U176" t="inlineStr">
        <is>
          <t>ЛДСП | МДФ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53</t>
        </is>
      </c>
      <c r="Z176" t="inlineStr">
        <is>
          <t>43</t>
        </is>
      </c>
      <c r="AA176" t="inlineStr">
        <is>
          <t>Напольная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2026-10-18T11:13:44+03:00</t>
        </is>
      </c>
      <c r="AG176" t="inlineStr">
        <is>
          <t>Мебель Фаворит</t>
        </is>
      </c>
    </row>
    <row r="177">
      <c r="A177" t="inlineStr">
        <is>
          <t>8155121891</t>
        </is>
      </c>
      <c r="B177" t="inlineStr">
        <is>
          <t>Package</t>
        </is>
      </c>
      <c r="C177" t="inlineStr">
        <is>
          <t>8155121891</t>
        </is>
      </c>
      <c r="D177" t="inlineStr">
        <is>
          <t>79930526654</t>
        </is>
      </c>
      <c r="E177" t="inlineStr">
        <is>
          <t>Тумба тв подвесная Норд</t>
        </is>
      </c>
      <c r="F177" t="inlineStr">
        <is>
          <t>&lt;p&gt;&lt;strong&gt;Тумба ТВ Норд подвесная 150 см дуб крафт белый — фабрика МИФ&lt;/strong&gt;&lt;/p&gt;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http://avito.ru/autoload/1/items-to-feed/images?imageSlug=/image/1/1.d62g9baw20SWQllJwoxJue5U2UQQXNNOFg.ctQk1bH07txRvJRAJjBs1f7ZA6pxwQEzJ9xFF_qtmAE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5300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Бежевый</t>
        </is>
      </c>
      <c r="R177" t="inlineStr">
        <is>
          <t>Дуб крафт белый</t>
        </is>
      </c>
      <c r="S177" t="inlineStr">
        <is>
          <t>Да</t>
        </is>
      </c>
      <c r="T177" t="inlineStr">
        <is>
          <t>Миф-норд150</t>
        </is>
      </c>
      <c r="U177" t="inlineStr">
        <is>
          <t>ЛДСП | Стекло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2026-11-02T15:29:54+03:00</t>
        </is>
      </c>
      <c r="AG177" t="inlineStr">
        <is>
          <t>Мебель Фаворит</t>
        </is>
      </c>
    </row>
    <row r="178">
      <c r="A178" t="inlineStr">
        <is>
          <t>MKN-TVM8-DKZGS</t>
        </is>
      </c>
      <c r="B178" t="inlineStr">
        <is>
          <t>Package</t>
        </is>
      </c>
      <c r="C178" t="inlineStr">
        <is>
          <t>8485544171</t>
        </is>
      </c>
      <c r="D178" t="inlineStr">
        <is>
          <t>79930526654</t>
        </is>
      </c>
      <c r="E178" t="inlineStr">
        <is>
          <t>Тумба тв твм-8</t>
        </is>
      </c>
      <c r="F178" t="inlineStr">
        <is>
          <t>&lt;p&gt;&lt;strong&gt;📺 Тумба ТВ ТВМ-8 190 см, дуб крафт золотой / графит серый&lt;/strong&gt;&lt;/p&gt;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http://avito.ru/autoload/1/items-to-feed/images?imageSlug=/image/1/1.ctsA8baw3jI2Rlw_aLBOz05Q3DKwWNY4tg.WWiuP0FCTJbU8Ja_rT4-mtjAHOVBmuj4zK-DEKBcTdE | http://avito.ru/autoload/1/items-to-feed/images?imageSlug=/image/1/1.Qcrki7aw7SPSPG8u6p4ExOYr7yNUIuUpUg.OiqTzaCuHbP2qg3dw-y0CqrXwKBDkQiwS-klT9xiDdI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9483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золотой/графит серый</t>
        </is>
      </c>
      <c r="S178" t="inlineStr">
        <is>
          <t>Да</t>
        </is>
      </c>
      <c r="T178" t="inlineStr">
        <is>
          <t>Микон-твм8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190</t>
        </is>
      </c>
      <c r="Y178" t="inlineStr">
        <is>
          <t>46</t>
        </is>
      </c>
      <c r="Z178" t="inlineStr">
        <is>
          <t>47</t>
        </is>
      </c>
      <c r="AA178" t="inlineStr">
        <is>
          <t>Напольная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2026-11-16T08:37:05+03:00</t>
        </is>
      </c>
      <c r="AG178" t="inlineStr">
        <is>
          <t>Мебель Фаворит</t>
        </is>
      </c>
    </row>
    <row r="179">
      <c r="A179" t="inlineStr">
        <is>
          <t>7995004123</t>
        </is>
      </c>
      <c r="B179" t="inlineStr">
        <is>
          <t>Package</t>
        </is>
      </c>
      <c r="C179" t="inlineStr">
        <is>
          <t>7995004123</t>
        </is>
      </c>
      <c r="D179" t="inlineStr">
        <is>
          <t>79930526654</t>
        </is>
      </c>
      <c r="E179" t="inlineStr">
        <is>
          <t>Тумба тв подвесная Ева 2500</t>
        </is>
      </c>
      <c r="F179" t="inlineStr">
        <is>
          <t>&lt;p&gt;&lt;strong&gt;Тумба под Телевизор Ева Подвесная 2500&lt;br&gt;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http://avito.ru/autoload/1/items-to-feed/images?imageSlug=/image/1/1.WXGqA7aw9ZictHeVlDIfRqij95gaqv2SHA.nO9BhMQQEuvY9fvM6nqQGq9ZDP485TaxC9Ng02tLWyY | http://avito.ru/autoload/1/items-to-feed/images?imageSlug=/image/1/1.RPKyRLaw6BuE82oWtgltxbDk6hsC7eARBA.dW7azWU0ig-JQxfunQg_DVVyzZZGXMIZWdJ69PzzeuY | http://avito.ru/autoload/1/items-to-feed/images?imageSlug=/image/1/1.V4KaJraw-2uskXlmuCsUjZiG-Wsqj_NhLA.bhiMa_XqTylAesDQ5mFBe3wWm4n8-yhcemCdSe0COzM | http://avito.ru/autoload/1/items-to-feed/images?imageSlug=/image/1/1.F00z6bawu6QFXjmpEfFaQzFJuaSDQLOuhQ.MnZXAky0NEVHT8cLpK4ESSrIY0M4zFw64zeIMpAVM6g | http://avito.ru/autoload/1/items-to-feed/images?imageSlug=/image/1/1.TCzlCLaw4MXTv2LI8Q0lJ_Ko4sVVoejPUw.836D1-0sjLzJh2NfBXq8GbmMN1w6-v287vRvsK32GPA | http://avito.ru/autoload/1/items-to-feed/images?imageSlug=/image/1/1.MoMuT7awnmoY-BxnRj9hy3XunGqe5pZgmA.V6vkevGsvBWFRWZ_viQ7CdixHlEioxRzD-gXXhRrU-0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13452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Палм грин-тира</t>
        </is>
      </c>
      <c r="S179" t="inlineStr">
        <is>
          <t>Да</t>
        </is>
      </c>
      <c r="T179" t="inlineStr">
        <is>
          <t>Велес-ева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250</t>
        </is>
      </c>
      <c r="Y179" t="inlineStr">
        <is>
          <t>35</t>
        </is>
      </c>
      <c r="Z179" t="inlineStr">
        <is>
          <t>42</t>
        </is>
      </c>
      <c r="AA179" t="inlineStr">
        <is>
          <t>Подвесная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2026-11-11T08:38:47+03:00</t>
        </is>
      </c>
      <c r="AG179" t="inlineStr">
        <is>
          <t>Мебель Фаворит</t>
        </is>
      </c>
    </row>
    <row r="180">
      <c r="A180" t="inlineStr">
        <is>
          <t>7931894534</t>
        </is>
      </c>
      <c r="B180" t="inlineStr">
        <is>
          <t>Package</t>
        </is>
      </c>
      <c r="C180" t="inlineStr">
        <is>
          <t>7931894534</t>
        </is>
      </c>
      <c r="D180" t="inlineStr">
        <is>
          <t>79930526654</t>
        </is>
      </c>
      <c r="E180" t="inlineStr">
        <is>
          <t>Тумба под тв Оливия</t>
        </is>
      </c>
      <c r="F180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14517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Бежевый</t>
        </is>
      </c>
      <c r="R180" t="inlineStr">
        <is>
          <t>Глиняный серый-шарли мокко</t>
        </is>
      </c>
      <c r="S180" t="inlineStr">
        <is>
          <t>Да</t>
        </is>
      </c>
      <c r="T180" t="inlineStr">
        <is>
          <t>Миф-оливия200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66</t>
        </is>
      </c>
      <c r="Z180" t="inlineStr">
        <is>
          <t>42</t>
        </is>
      </c>
      <c r="AA180" t="inlineStr">
        <is>
          <t>Напольная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2026-11-11T09:43:18+03:00</t>
        </is>
      </c>
      <c r="AG180" t="inlineStr">
        <is>
          <t>Мебель Фаворит</t>
        </is>
      </c>
    </row>
    <row r="181">
      <c r="A181" t="inlineStr">
        <is>
          <t>VEL-MIL-3028</t>
        </is>
      </c>
      <c r="B181" t="inlineStr">
        <is>
          <t>Package</t>
        </is>
      </c>
      <c r="C181" t="inlineStr">
        <is>
          <t>8251102155</t>
        </is>
      </c>
      <c r="D181" t="inlineStr">
        <is>
          <t>79930526654</t>
        </is>
      </c>
      <c r="E181" t="inlineStr">
        <is>
          <t>Тумба тв Милена 2000</t>
        </is>
      </c>
      <c r="F181" t="inlineStr">
        <is>
          <t>&lt;p&gt;🗄 &lt;strong&gt;Тумба ТВ Милена 2000&lt;/strong&gt;&lt;/p&gt;&lt;p&gt;Новая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http://avito.ru/autoload/1/items-to-feed/images?imageSlug=/image/1/1.j_ieIbawIxGolqEcjCekzJyBIREuiCsbKA.fSHKtCIINdtdQAodRGyRMELkJcxF8M7e-MCv38wz1Uk | http://avito.ru/autoload/1/items-to-feed/images?imageSlug=/image/1/1.e6OQ67aw10qmXFVH6rYOlJJL1UogQt9AJg.6PdBqWGA_YWaw3nU5YZyARqc5gWhaYzGgUV5YirN910 | http://avito.ru/autoload/1/items-to-feed/images?imageSlug=/image/1/1.IUssR7awjaIa8A-vYjdofC7nj6Kc7oWomg.emYUIWkmCvon8bEdYzOi1Q2eAa4ZAnJHz_wFdOD326U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12183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Роквуд-белый лофт</t>
        </is>
      </c>
      <c r="S181" t="inlineStr">
        <is>
          <t>Да</t>
        </is>
      </c>
      <c r="T181" t="inlineStr">
        <is>
          <t>Велес-милена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200</t>
        </is>
      </c>
      <c r="Y181" t="inlineStr">
        <is>
          <t>50</t>
        </is>
      </c>
      <c r="Z181" t="inlineStr">
        <is>
          <t>42</t>
        </is>
      </c>
      <c r="AA181" t="inlineStr">
        <is>
          <t>Напольная</t>
        </is>
      </c>
      <c r="AC181" t="inlineStr">
        <is>
          <t>не опт</t>
        </is>
      </c>
      <c r="AD181" t="inlineStr">
        <is>
          <t>Активно</t>
        </is>
      </c>
      <c r="AE181" t="inlineStr">
        <is>
          <t>mebel003favorit@mail.ru</t>
        </is>
      </c>
      <c r="AF181" t="inlineStr">
        <is>
          <t>2026-10-18T09:12:32+03:00</t>
        </is>
      </c>
      <c r="AG181" t="inlineStr">
        <is>
          <t>Мебель Фаворит</t>
        </is>
      </c>
    </row>
    <row r="182">
      <c r="A182" t="inlineStr">
        <is>
          <t>7355648028</t>
        </is>
      </c>
      <c r="B182" t="inlineStr">
        <is>
          <t>Package</t>
        </is>
      </c>
      <c r="C182" t="inlineStr">
        <is>
          <t>7355648028</t>
        </is>
      </c>
      <c r="D182" t="inlineStr">
        <is>
          <t>79930526654</t>
        </is>
      </c>
      <c r="E182" t="inlineStr">
        <is>
          <t>Тумба под тв Оскар</t>
        </is>
      </c>
      <c r="F182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8233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В наличии</t>
        </is>
      </c>
      <c r="Q182" t="inlineStr">
        <is>
          <t>Бежевый</t>
        </is>
      </c>
      <c r="R182" t="inlineStr">
        <is>
          <t>Кашемир</t>
        </is>
      </c>
      <c r="S182" t="inlineStr">
        <is>
          <t>Да</t>
        </is>
      </c>
      <c r="T182" t="inlineStr">
        <is>
          <t>Миф-оскар200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200</t>
        </is>
      </c>
      <c r="Y182" t="inlineStr">
        <is>
          <t>35</t>
        </is>
      </c>
      <c r="Z182" t="inlineStr">
        <is>
          <t>33</t>
        </is>
      </c>
      <c r="AA182" t="inlineStr">
        <is>
          <t>Универсальная</t>
        </is>
      </c>
      <c r="AC182" t="inlineStr">
        <is>
          <t>не опт</t>
        </is>
      </c>
      <c r="AD182" t="inlineStr">
        <is>
          <t>Активно</t>
        </is>
      </c>
      <c r="AE182" t="inlineStr">
        <is>
          <t>mebel003favorit@mail.ru</t>
        </is>
      </c>
      <c r="AF182" t="inlineStr">
        <is>
          <t>2026-11-11T09:28:51+03:00</t>
        </is>
      </c>
      <c r="AG182" t="inlineStr">
        <is>
          <t>Мебель Фаворит</t>
        </is>
      </c>
    </row>
    <row r="183">
      <c r="A183" t="inlineStr">
        <is>
          <t>7355518951</t>
        </is>
      </c>
      <c r="B183" t="inlineStr">
        <is>
          <t>Package</t>
        </is>
      </c>
      <c r="C183" t="inlineStr">
        <is>
          <t>7355518951</t>
        </is>
      </c>
      <c r="D183" t="inlineStr">
        <is>
          <t>79930526654</t>
        </is>
      </c>
      <c r="E183" t="inlineStr">
        <is>
          <t>Тумба под тв Сити</t>
        </is>
      </c>
      <c r="F183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6900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Серебристый</t>
        </is>
      </c>
      <c r="R183" t="inlineStr">
        <is>
          <t>Дуб крафт белый</t>
        </is>
      </c>
      <c r="S183" t="inlineStr">
        <is>
          <t>Да</t>
        </is>
      </c>
      <c r="T183" t="inlineStr">
        <is>
          <t>Миф-сити</t>
        </is>
      </c>
      <c r="U183" t="inlineStr">
        <is>
          <t>ЛДСП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33</t>
        </is>
      </c>
      <c r="Z183" t="inlineStr">
        <is>
          <t>34</t>
        </is>
      </c>
      <c r="AA183" t="inlineStr">
        <is>
          <t>Универсальная</t>
        </is>
      </c>
      <c r="AC183" t="inlineStr">
        <is>
          <t>не опт</t>
        </is>
      </c>
      <c r="AD183" t="inlineStr">
        <is>
          <t>Активно</t>
        </is>
      </c>
      <c r="AE183" t="inlineStr">
        <is>
          <t>mebel003favorit@mail.ru</t>
        </is>
      </c>
      <c r="AF183" t="inlineStr">
        <is>
          <t>2026-11-11T11:10:31+03:00</t>
        </is>
      </c>
      <c r="AG183" t="inlineStr">
        <is>
          <t>Мебель Фаворит</t>
        </is>
      </c>
    </row>
    <row r="184">
      <c r="A184" t="inlineStr">
        <is>
          <t>MKN-MENKS-MGT1-SK</t>
        </is>
      </c>
      <c r="B184" t="inlineStr">
        <is>
          <t>Package</t>
        </is>
      </c>
      <c r="C184" t="inlineStr">
        <is>
          <t>8413533709</t>
        </is>
      </c>
      <c r="D184" t="inlineStr">
        <is>
          <t>79930526654</t>
        </is>
      </c>
      <c r="E184" t="inlineStr">
        <is>
          <t>Тумба тв Мэнкс</t>
        </is>
      </c>
      <c r="F184" t="inlineStr">
        <is>
          <t>&lt;p&gt;&lt;strong&gt;📺 Тумба ТВ Мэнкс МГТ-1,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http://avito.ru/autoload/1/items-to-feed/images?imageSlug=/image/1/1.nOCevrawMAmoCbIEqvSr6JweMgkuFzgDKA.RKrUhvU9arDKQUZoAH0UqM5Pbel3ujsbl0iiVYjpyVY | http://avito.ru/autoload/1/items-to-feed/images?imageSlug=/image/1/1.h05jQLawK6dV96mqYV7uRXTgKafT6SOt1Q.nV71DDDn-DTsouoK0ghgHZujARCYK9FbEMT6po2z1YE | http://avito.ru/autoload/1/items-to-feed/images?imageSlug=/image/1/1.xk8p4bawaqYfVuirKcqFQStBaKaZSGKsnw.bCdFk67QlHzbyNFvLYoVZw6xcQh_hR9wAeBl9kH9vh8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5217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Серый камень</t>
        </is>
      </c>
      <c r="S184" t="inlineStr">
        <is>
          <t>Да</t>
        </is>
      </c>
      <c r="T184" t="inlineStr">
        <is>
          <t>Микон-мэнкс</t>
        </is>
      </c>
      <c r="U184" t="inlineStr">
        <is>
          <t>ЛДСП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120</t>
        </is>
      </c>
      <c r="Y184" t="inlineStr">
        <is>
          <t>57</t>
        </is>
      </c>
      <c r="Z184" t="inlineStr">
        <is>
          <t>38</t>
        </is>
      </c>
      <c r="AA184" t="inlineStr">
        <is>
          <t>Напольная</t>
        </is>
      </c>
      <c r="AD184" t="inlineStr">
        <is>
          <t>Активно</t>
        </is>
      </c>
      <c r="AE184" t="inlineStr">
        <is>
          <t>mebel003favorit@mail.ru</t>
        </is>
      </c>
      <c r="AF184" t="inlineStr">
        <is>
          <t>2026-11-16T08:51:06+03:00</t>
        </is>
      </c>
      <c r="AG184" t="inlineStr">
        <is>
          <t>Мебель Фаворит</t>
        </is>
      </c>
    </row>
    <row r="185">
      <c r="A185" t="inlineStr">
        <is>
          <t>7771908191</t>
        </is>
      </c>
      <c r="B185" t="inlineStr">
        <is>
          <t>Package</t>
        </is>
      </c>
      <c r="C185" t="inlineStr">
        <is>
          <t>7771908191</t>
        </is>
      </c>
      <c r="D185" t="inlineStr">
        <is>
          <t>79930526654</t>
        </is>
      </c>
      <c r="E185" t="inlineStr">
        <is>
          <t>Тумба тв твм-8</t>
        </is>
      </c>
      <c r="F185" t="inlineStr">
        <is>
          <t>&lt;p&gt;&lt;strong&gt;📺 Тумба ТВ ТВМ-8 190 см, белый&lt;/strong&gt;&lt;/p&gt;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http://avito.ru/autoload/1/items-to-feed/images?imageSlug=/image/1/1.4ELis7awTKvUBM6mrqStTOATTqtSGkShVA.BxoguvrYVpT5aUu3HMrJaFaOE3Ih9ltht4tgVIEJxko | http://avito.ru/autoload/1/items-to-feed/images?imageSlug=/image/1/1.5mUPxLawSow5c8iBT4_KKlRlSIy_bUKGuQ.rFxQAtk5RB8M8duDYiDs01xWAkreqdqo_PyJ-h_fGO4 | http://avito.ru/autoload/1/items-to-feed/images?imageSlug=/image/1/1.s4q_p7awH2OJEJ1u1dGWnvEGHWMPDhdpCQ.X26_whBuLkfxbLpgaPxAKB6Lv4TVccFWqij8YlvJRPs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9483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Белый</t>
        </is>
      </c>
      <c r="R185" t="inlineStr">
        <is>
          <t>Белый</t>
        </is>
      </c>
      <c r="S185" t="inlineStr">
        <is>
          <t>Да</t>
        </is>
      </c>
      <c r="T185" t="inlineStr">
        <is>
          <t>Микон-твм8</t>
        </is>
      </c>
      <c r="U185" t="inlineStr">
        <is>
          <t>ЛДСП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190</t>
        </is>
      </c>
      <c r="Y185" t="inlineStr">
        <is>
          <t>46</t>
        </is>
      </c>
      <c r="Z185" t="inlineStr">
        <is>
          <t>47</t>
        </is>
      </c>
      <c r="AA185" t="inlineStr">
        <is>
          <t>Напольная</t>
        </is>
      </c>
      <c r="AC185" t="inlineStr">
        <is>
          <t>не опт</t>
        </is>
      </c>
      <c r="AD185" t="inlineStr">
        <is>
          <t>Активно</t>
        </is>
      </c>
      <c r="AE185" t="inlineStr">
        <is>
          <t>mebel003favorit@mail.ru</t>
        </is>
      </c>
      <c r="AF185" t="inlineStr">
        <is>
          <t>2026-11-09T16:01:44+03:00</t>
        </is>
      </c>
      <c r="AG185" t="inlineStr">
        <is>
          <t>Мебель Фаворит</t>
        </is>
      </c>
    </row>
    <row r="186">
      <c r="A186" t="inlineStr">
        <is>
          <t>VLS-KVINTA-TV1600-GR</t>
        </is>
      </c>
      <c r="B186" t="inlineStr">
        <is>
          <t>Package</t>
        </is>
      </c>
      <c r="C186" t="inlineStr">
        <is>
          <t>8544931484</t>
        </is>
      </c>
      <c r="D186" t="inlineStr">
        <is>
          <t>79930526654</t>
        </is>
      </c>
      <c r="E186" t="inlineStr">
        <is>
          <t>Тумба тв подвесная Квинта</t>
        </is>
      </c>
      <c r="F186" t="inlineStr">
        <is>
          <t>&lt;p&gt;&lt;strong&gt;📺 Тумба ТВ подвесная Квинта 160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http://avito.ru/autoload/1/items-to-feed/images?imageSlug=/image/1/1.C2Pv27awp4rZbCWH9Z8ya-17pYpfcq-AWQ.Szh4BHuV7G-m2mxYBS3wFhR7MHNbmueOYjBAytjugN0 | http://avito.ru/autoload/1/items-to-feed/images?imageSlug=/image/1/1.C9bom7awpz_eLCUy8sti3f87pT9YMq81Xg.rq0wxeH49RqoEoXLNg4o0AWVxuKVTVXOonhL7cwdYPc | http://avito.ru/autoload/1/items-to-feed/images?imageSlug=/image/1/1.KNBMH7awhDl6qAY0EHdI21u_hjn8towz-g.uIXWWkjABVzS5VZcZPYyO9HM2fEAk9kzTfUCyPkyDb8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8177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Серый</t>
        </is>
      </c>
      <c r="R186" t="inlineStr">
        <is>
          <t>Тёмно-серый лофт / силк титан</t>
        </is>
      </c>
      <c r="S186" t="inlineStr">
        <is>
          <t>Да</t>
        </is>
      </c>
      <c r="T186" t="inlineStr">
        <is>
          <t>Велес-квинта</t>
        </is>
      </c>
      <c r="U186" t="inlineStr">
        <is>
          <t>ЛДСП | МДФ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160</t>
        </is>
      </c>
      <c r="Y186" t="inlineStr">
        <is>
          <t>35</t>
        </is>
      </c>
      <c r="Z186" t="inlineStr">
        <is>
          <t>35</t>
        </is>
      </c>
      <c r="AA186" t="inlineStr">
        <is>
          <t>Подвесная</t>
        </is>
      </c>
      <c r="AD186" t="inlineStr">
        <is>
          <t>Активно</t>
        </is>
      </c>
      <c r="AE186" t="inlineStr">
        <is>
          <t>mebel003favorit@mail.ru</t>
        </is>
      </c>
      <c r="AF186" t="inlineStr">
        <is>
          <t>2026-11-16T08:37:04+03:00</t>
        </is>
      </c>
      <c r="AG186" t="inlineStr">
        <is>
          <t>Мебель Фаворит</t>
        </is>
      </c>
    </row>
    <row r="187">
      <c r="A187" t="inlineStr">
        <is>
          <t>8155418784</t>
        </is>
      </c>
      <c r="B187" t="inlineStr">
        <is>
          <t>Package</t>
        </is>
      </c>
      <c r="C187" t="inlineStr">
        <is>
          <t>8155418784</t>
        </is>
      </c>
      <c r="D187" t="inlineStr">
        <is>
          <t>79930526654</t>
        </is>
      </c>
      <c r="E187" t="inlineStr">
        <is>
          <t>Тумба тв подвесная Норд</t>
        </is>
      </c>
      <c r="F187" t="inlineStr">
        <is>
          <t>&lt;p&gt;&lt;strong&gt;Тумба ТВ Норд подвесная 150 см дуб крафт / изумрудный — фабрика МИФ&lt;/strong&gt;&lt;/p&gt;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http://avito.ru/autoload/1/items-to-feed/images?imageSlug=/image/1/1.avs6B7awxhIMsEQfYnpLzzinxBKKrs4YjA.DCc2PsPmXANaXBuBeAFn-HNxxGfsXEKkcifnPKn5H_w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6183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Зелёный</t>
        </is>
      </c>
      <c r="R187" t="inlineStr">
        <is>
          <t>Дуб крафт-изумрудный</t>
        </is>
      </c>
      <c r="S187" t="inlineStr">
        <is>
          <t>Да</t>
        </is>
      </c>
      <c r="T187" t="inlineStr">
        <is>
          <t>Миф-нордк150</t>
        </is>
      </c>
      <c r="U187" t="inlineStr">
        <is>
          <t>ЛДСП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150</t>
        </is>
      </c>
      <c r="Y187" t="inlineStr">
        <is>
          <t>22</t>
        </is>
      </c>
      <c r="Z187" t="inlineStr">
        <is>
          <t>35</t>
        </is>
      </c>
      <c r="AA187" t="inlineStr">
        <is>
          <t>Подвесная</t>
        </is>
      </c>
      <c r="AC187" t="inlineStr">
        <is>
          <t>не опт</t>
        </is>
      </c>
      <c r="AD187" t="inlineStr">
        <is>
          <t>Активно</t>
        </is>
      </c>
      <c r="AE187" t="inlineStr">
        <is>
          <t>mebel003favorit@mail.ru</t>
        </is>
      </c>
      <c r="AF187" t="inlineStr">
        <is>
          <t>2026-11-02T15:09:42+03:00</t>
        </is>
      </c>
      <c r="AG187" t="inlineStr">
        <is>
          <t>Мебель Фаворит</t>
        </is>
      </c>
    </row>
    <row r="188">
      <c r="A188" t="inlineStr">
        <is>
          <t>MKN-MENKS-MGT2-DKSSK</t>
        </is>
      </c>
      <c r="B188" t="inlineStr">
        <is>
          <t>Package</t>
        </is>
      </c>
      <c r="C188" t="inlineStr">
        <is>
          <t>8390291474</t>
        </is>
      </c>
      <c r="D188" t="inlineStr">
        <is>
          <t>79930526654</t>
        </is>
      </c>
      <c r="E188" t="inlineStr">
        <is>
          <t>Тумба тв Мэнкс</t>
        </is>
      </c>
      <c r="F188" t="inlineStr">
        <is>
          <t>&lt;p&gt;&lt;strong&gt;📺 Тумба ТВ Мэнкс МГТ-2,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http://avito.ru/autoload/1/items-to-feed/images?imageSlug=/image/1/1.4zNs8rawT9paRc3XJu2yezdTTdrcW0fQ2g.UP2UJSByd8uzs9V18OPG1K80iN2uy7Pha74gBpUSs74 | http://avito.ru/autoload/1/items-to-feed/images?imageSlug=/image/1/1.C7bosbawp1_eBiVS8q1ovf8RpV9YGK9VXg.jOfhM_yEj8ScaS6w4ovRmv8z15bIqIIc4NbQ9s8_bkU | http://avito.ru/autoload/1/items-to-feed/images?imageSlug=/image/1/1.P2mg9bawk4CWQhGN0o0BXaJVkYAQXJuKFg.VJ28OALrmgLF9S7dnE-DkpibM17aY-2ADaKNWH0Pet0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6750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Серый</t>
        </is>
      </c>
      <c r="R188" t="inlineStr">
        <is>
          <t>Дуб крафт серый / серый камень</t>
        </is>
      </c>
      <c r="S188" t="inlineStr">
        <is>
          <t>Да</t>
        </is>
      </c>
      <c r="T188" t="inlineStr">
        <is>
          <t>Микон-мэнкс</t>
        </is>
      </c>
      <c r="U188" t="inlineStr">
        <is>
          <t>ЛДСП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190</t>
        </is>
      </c>
      <c r="Y188" t="inlineStr">
        <is>
          <t>39</t>
        </is>
      </c>
      <c r="Z188" t="inlineStr">
        <is>
          <t>38</t>
        </is>
      </c>
      <c r="AA188" t="inlineStr">
        <is>
          <t>Подвесная</t>
        </is>
      </c>
      <c r="AD188" t="inlineStr">
        <is>
          <t>Активно</t>
        </is>
      </c>
      <c r="AE188" t="inlineStr">
        <is>
          <t>mebel003favorit@mail.ru</t>
        </is>
      </c>
      <c r="AF188" t="inlineStr">
        <is>
          <t>2026-11-16T08:37:04+03:00</t>
        </is>
      </c>
      <c r="AG188" t="inlineStr">
        <is>
          <t>Мебель Фаворит</t>
        </is>
      </c>
    </row>
    <row r="189">
      <c r="A189" t="inlineStr">
        <is>
          <t>8155269355</t>
        </is>
      </c>
      <c r="B189" t="inlineStr">
        <is>
          <t>Package</t>
        </is>
      </c>
      <c r="C189" t="inlineStr">
        <is>
          <t>8155269355</t>
        </is>
      </c>
      <c r="D189" t="inlineStr">
        <is>
          <t>79930526654</t>
        </is>
      </c>
      <c r="E189" t="inlineStr">
        <is>
          <t>Тумба тв подвесная Норд</t>
        </is>
      </c>
      <c r="F189" t="inlineStr">
        <is>
          <t>&lt;p&gt;&lt;strong&gt;Тумба ТВ Норд подвесная 150 см дуб крафт — фабрика МИФ&lt;/strong&gt;&lt;/p&gt;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http://avito.ru/autoload/1/items-to-feed/images?imageSlug=/image/1/1.BEB2yLawqKlAfyqkcvRjS2FoqqnGYaCjwA.DJ_v1wjkhzMVHMAer-jOAt2uEvysFrDjd72o6fp5drE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5850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Золотой</t>
        </is>
      </c>
      <c r="R189" t="inlineStr">
        <is>
          <t>Дуб крафт золотой</t>
        </is>
      </c>
      <c r="S189" t="inlineStr">
        <is>
          <t>Да</t>
        </is>
      </c>
      <c r="T189" t="inlineStr">
        <is>
          <t>Миф-нордк150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150</t>
        </is>
      </c>
      <c r="Y189" t="inlineStr">
        <is>
          <t>22</t>
        </is>
      </c>
      <c r="Z189" t="inlineStr">
        <is>
          <t>35</t>
        </is>
      </c>
      <c r="AA189" t="inlineStr">
        <is>
          <t>Подвесная</t>
        </is>
      </c>
      <c r="AC189" t="inlineStr">
        <is>
          <t>не опт</t>
        </is>
      </c>
      <c r="AD189" t="inlineStr">
        <is>
          <t>Активно</t>
        </is>
      </c>
      <c r="AE189" t="inlineStr">
        <is>
          <t>mebel003favorit@mail.ru</t>
        </is>
      </c>
      <c r="AF189" t="inlineStr">
        <is>
          <t>2026-11-02T15:11:51+03:00</t>
        </is>
      </c>
      <c r="AG189" t="inlineStr">
        <is>
          <t>Мебель Фаворит</t>
        </is>
      </c>
    </row>
    <row r="190">
      <c r="A190" t="inlineStr">
        <is>
          <t>7771924876</t>
        </is>
      </c>
      <c r="B190" t="inlineStr">
        <is>
          <t>Package</t>
        </is>
      </c>
      <c r="C190" t="inlineStr">
        <is>
          <t>7771924876</t>
        </is>
      </c>
      <c r="D190" t="inlineStr">
        <is>
          <t>79930526654</t>
        </is>
      </c>
      <c r="E190" t="inlineStr">
        <is>
          <t>Тумба тв твм-4</t>
        </is>
      </c>
      <c r="F190" t="inlineStr">
        <is>
          <t>&lt;p&gt;&lt;strong&gt;Тумба ТВ ТВМ-4 Белый/Дуб крафт золотой+Графит 1250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5583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Золотой</t>
        </is>
      </c>
      <c r="R190" t="inlineStr">
        <is>
          <t>Белый-дуб крафт золотой-графит</t>
        </is>
      </c>
      <c r="S190" t="inlineStr">
        <is>
          <t>Да</t>
        </is>
      </c>
      <c r="T190" t="inlineStr">
        <is>
          <t>Микон-твм4</t>
        </is>
      </c>
      <c r="U190" t="inlineStr">
        <is>
          <t>ЛДСП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125</t>
        </is>
      </c>
      <c r="Y190" t="inlineStr">
        <is>
          <t>50</t>
        </is>
      </c>
      <c r="Z190" t="inlineStr">
        <is>
          <t>38</t>
        </is>
      </c>
      <c r="AA190" t="inlineStr">
        <is>
          <t>Напольная</t>
        </is>
      </c>
      <c r="AC190" t="inlineStr">
        <is>
          <t>не опт</t>
        </is>
      </c>
      <c r="AD190" t="inlineStr">
        <is>
          <t>Активно</t>
        </is>
      </c>
      <c r="AE190" t="inlineStr">
        <is>
          <t>mebel003favorit@mail.ru</t>
        </is>
      </c>
      <c r="AF190" t="inlineStr">
        <is>
          <t>2026-11-12T14:48:29+03:00</t>
        </is>
      </c>
      <c r="AG190" t="inlineStr">
        <is>
          <t>Мебель Фаворит</t>
        </is>
      </c>
    </row>
    <row r="191">
      <c r="A191" t="inlineStr">
        <is>
          <t>7931327787</t>
        </is>
      </c>
      <c r="B191" t="inlineStr">
        <is>
          <t>Package</t>
        </is>
      </c>
      <c r="C191" t="inlineStr">
        <is>
          <t>7931327787</t>
        </is>
      </c>
      <c r="D191" t="inlineStr">
        <is>
          <t>79930526654</t>
        </is>
      </c>
      <c r="E191" t="inlineStr">
        <is>
          <t>Тв-тумба малая Прага</t>
        </is>
      </c>
      <c r="F191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5953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Белый</t>
        </is>
      </c>
      <c r="R191" t="inlineStr">
        <is>
          <t>Дуб вотан-белый гладкий</t>
        </is>
      </c>
      <c r="S191" t="inlineStr">
        <is>
          <t>Да</t>
        </is>
      </c>
      <c r="T191" t="inlineStr">
        <is>
          <t>Эра-прага</t>
        </is>
      </c>
      <c r="U191" t="inlineStr">
        <is>
          <t>ЛДСП | Стекло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152</t>
        </is>
      </c>
      <c r="Y191" t="inlineStr">
        <is>
          <t>46</t>
        </is>
      </c>
      <c r="Z191" t="inlineStr">
        <is>
          <t>42</t>
        </is>
      </c>
      <c r="AA191" t="inlineStr">
        <is>
          <t>Напольная</t>
        </is>
      </c>
      <c r="AC191" t="inlineStr">
        <is>
          <t>не опт</t>
        </is>
      </c>
      <c r="AD191" t="inlineStr">
        <is>
          <t>Активно</t>
        </is>
      </c>
      <c r="AE191" t="inlineStr">
        <is>
          <t>mebel003favorit@mail.ru</t>
        </is>
      </c>
      <c r="AF191" t="inlineStr">
        <is>
          <t>2026-11-11T11:09:15+03:00</t>
        </is>
      </c>
      <c r="AG191" t="inlineStr">
        <is>
          <t>Мебель Фаворит</t>
        </is>
      </c>
    </row>
    <row r="192">
      <c r="A192" t="inlineStr">
        <is>
          <t>7707258560</t>
        </is>
      </c>
      <c r="B192" t="inlineStr">
        <is>
          <t>Package</t>
        </is>
      </c>
      <c r="C192" t="inlineStr">
        <is>
          <t>7707258560</t>
        </is>
      </c>
      <c r="D192" t="inlineStr">
        <is>
          <t>79930526654</t>
        </is>
      </c>
      <c r="E192" t="inlineStr">
        <is>
          <t>Тумба тв Бриз 2000</t>
        </is>
      </c>
      <c r="F192" t="inlineStr">
        <is>
          <t>&lt;p&gt;&lt;strong&gt;Тумба ТВ Бриз 2000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http://avito.ru/autoload/1/items-to-feed/images?imageSlug=/image/1/1.S6x--raw50VITWVIZNd9pHxa5UXOU-9PyA.olO9XMyg6L6Vr1s8inrIUgPlktFMjxhFEI4XLx8wX7g | http://avito.ru/autoload/1/items-to-feed/images?imageSlug=/image/1/1.yAVD_LawZOx1S-bhX__xWmZcZuzzVWzm9Q.5ZLfZyC2QtbZISA5vYmlNdgGIAfhLN99zSCb6o77JzE | http://avito.ru/autoload/1/items-to-feed/images?imageSlug=/image/1/1.JPK8fLawiBuKywoW-DB9_b7cihsM1YARCg.jFzZJizCXt74k-yumCPweXTH5o2fVq9QgsTByeLY2c4 | http://avito.ru/autoload/1/items-to-feed/images?imageSlug=/image/1/1.k1xehbawP7VoMr24dK_Za1wlPbXuLDe_6A.fRqHQppzlfScQmDukh1YFqzxRTeEdxZ-w-Xhd0EZvKY | http://avito.ru/autoload/1/items-to-feed/images?imageSlug=/image/1/1.ybAMgrawZVk6NedUEoWVvw4iZ1m8K21Tug.0bGc3oy5-vQGCCFjF9EPPRFV1YZ07VQegDJJM31V-Oo | http://avito.ru/autoload/1/items-to-feed/images?imageSlug=/image/1/1.T2c9vraw444LCWGDL_8aL2Yf4Y6NF-uEiw.z5isOZ1sWZIVbtaqJH9FRFjr52cu70sr6DC7m_YXFRw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11048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Синий</t>
        </is>
      </c>
      <c r="R192" t="inlineStr">
        <is>
          <t>Дасти грин/белый лофт</t>
        </is>
      </c>
      <c r="S192" t="inlineStr">
        <is>
          <t>Да</t>
        </is>
      </c>
      <c r="T192" t="inlineStr">
        <is>
          <t>Велес-бриз</t>
        </is>
      </c>
      <c r="U192" t="inlineStr">
        <is>
          <t>ЛДСП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200</t>
        </is>
      </c>
      <c r="Y192" t="inlineStr">
        <is>
          <t>35</t>
        </is>
      </c>
      <c r="Z192" t="inlineStr">
        <is>
          <t>35</t>
        </is>
      </c>
      <c r="AA192" t="inlineStr">
        <is>
          <t>Универсальная</t>
        </is>
      </c>
      <c r="AC192" t="inlineStr">
        <is>
          <t>не опт</t>
        </is>
      </c>
      <c r="AD192" t="inlineStr">
        <is>
          <t>Активно</t>
        </is>
      </c>
      <c r="AE192" t="inlineStr">
        <is>
          <t>mebel003favorit@mail.ru</t>
        </is>
      </c>
      <c r="AF192" t="inlineStr">
        <is>
          <t>2026-11-16T06:28:36+03:00</t>
        </is>
      </c>
      <c r="AG192" t="inlineStr">
        <is>
          <t>Мебель Фаворит</t>
        </is>
      </c>
    </row>
    <row r="193">
      <c r="A193" t="inlineStr">
        <is>
          <t>8187169886</t>
        </is>
      </c>
      <c r="B193" t="inlineStr">
        <is>
          <t>Package</t>
        </is>
      </c>
      <c r="C193" t="inlineStr">
        <is>
          <t>8187169886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мрамор глянец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16267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Серебристый</t>
        </is>
      </c>
      <c r="R193" t="inlineStr">
        <is>
          <t>Графит-мрамор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не опт</t>
        </is>
      </c>
      <c r="AD193" t="inlineStr">
        <is>
          <t>Активно</t>
        </is>
      </c>
      <c r="AE193" t="inlineStr">
        <is>
          <t>mebel003favorit@mail.ru</t>
        </is>
      </c>
      <c r="AF193" t="inlineStr">
        <is>
          <t>2026-10-28T15:15:56+03:00</t>
        </is>
      </c>
      <c r="AG193" t="inlineStr">
        <is>
          <t>Мебель Фаворит</t>
        </is>
      </c>
    </row>
    <row r="194">
      <c r="A194" t="inlineStr">
        <is>
          <t>7995413843</t>
        </is>
      </c>
      <c r="B194" t="inlineStr">
        <is>
          <t>Package</t>
        </is>
      </c>
      <c r="C194" t="inlineStr">
        <is>
          <t>7995413843</t>
        </is>
      </c>
      <c r="D194" t="inlineStr">
        <is>
          <t>79930526654</t>
        </is>
      </c>
      <c r="E194" t="inlineStr">
        <is>
          <t>Тумба тв Вита 2000</t>
        </is>
      </c>
      <c r="F194" t="inlineStr">
        <is>
          <t>&lt;p&gt;&lt;strong&gt;Тумба под Телевизор Вита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http://avito.ru/autoload/1/items-to-feed/images?imageSlug=/image/1/1.3qb0FLawck_Co_BCxHeDqfa0cE9EvXpFQg.A1jw_qy7qyN6a6QKl4xFxnxjlFvZtguLI1qV4Ri8YR4 | http://avito.ru/autoload/1/items-to-feed/images?imageSlug=/image/1/1.fuP0FLaw0grCo1AHhGEh7Pa00ApEvdoAQg.HM7ejLzMJpioVOmSzpAeRJXCDXt3g-bhAfu-P5rI5B4 | http://avito.ru/autoload/1/items-to-feed/images?imageSlug=/image/1/1.32UzzLawc4wFe_GBAYeGajFscYyDZXuGhQ.jLNp0D8gYq22A-o20HfwQx0LJ6jI53RJWPkCw2fwGTc | http://avito.ru/autoload/1/items-to-feed/images?imageSlug=/image/1/1.ulUZpbawFrwvEpSxYd_eXg4FFLypDB62rw.V6_o99_TSewuyHqxvELnhXD3e5D6RIS9qiYT0povtnY | http://avito.ru/autoload/1/items-to-feed/images?imageSlug=/image/1/1.GptyiLawtnJEPzR_SuxFlHAotHLCIb54xA.YIVLI0KvdO5Jjas3IUjl6DIe_wJi_-NJ-J_Wv-8YwF4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13177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Белый</t>
        </is>
      </c>
      <c r="R194" t="inlineStr">
        <is>
          <t>Белый лофт-софт айс</t>
        </is>
      </c>
      <c r="S194" t="inlineStr">
        <is>
          <t>Да</t>
        </is>
      </c>
      <c r="T194" t="inlineStr">
        <is>
          <t>Велес-вита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200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не опт</t>
        </is>
      </c>
      <c r="AD194" t="inlineStr">
        <is>
          <t>Активно</t>
        </is>
      </c>
      <c r="AE194" t="inlineStr">
        <is>
          <t>mebel003favorit@mail.ru</t>
        </is>
      </c>
      <c r="AF194" t="inlineStr">
        <is>
          <t>2026-11-11T08:35:08+03:00</t>
        </is>
      </c>
      <c r="AG194" t="inlineStr">
        <is>
          <t>Мебель Фаворит</t>
        </is>
      </c>
    </row>
    <row r="195">
      <c r="A195" t="inlineStr">
        <is>
          <t>7355447599</t>
        </is>
      </c>
      <c r="B195" t="inlineStr">
        <is>
          <t>Package</t>
        </is>
      </c>
      <c r="C195" t="inlineStr">
        <is>
          <t>7355447599</t>
        </is>
      </c>
      <c r="D195" t="inlineStr">
        <is>
          <t>79930526654</t>
        </is>
      </c>
      <c r="E195" t="inlineStr">
        <is>
          <t>Тумба под тв Оливия</t>
        </is>
      </c>
      <c r="F195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http://avito.ru/autoload/1/items-to-feed/images?imageSlug=/image/1/1.pMm_p7awCCCJEIot-_mH_b0HCiAPDgAqCQ.-E-TygCyX2p-Nf1Y30Te1wo6HERwt72H4oP6VHWIEpA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13517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Миф-оливия200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200</t>
        </is>
      </c>
      <c r="Y195" t="inlineStr">
        <is>
          <t>66</t>
        </is>
      </c>
      <c r="Z195" t="inlineStr">
        <is>
          <t>42</t>
        </is>
      </c>
      <c r="AA195" t="inlineStr">
        <is>
          <t>Напольная</t>
        </is>
      </c>
      <c r="AC195" t="inlineStr">
        <is>
          <t>не опт</t>
        </is>
      </c>
      <c r="AD195" t="inlineStr">
        <is>
          <t>Активно</t>
        </is>
      </c>
      <c r="AE195" t="inlineStr">
        <is>
          <t>mebel003favorit@mail.ru</t>
        </is>
      </c>
      <c r="AF195" t="inlineStr">
        <is>
          <t>2026-11-11T09:30:28+03:00</t>
        </is>
      </c>
      <c r="AG195" t="inlineStr">
        <is>
          <t>Мебель Фаворит</t>
        </is>
      </c>
    </row>
    <row r="196">
      <c r="A196" t="inlineStr">
        <is>
          <t>MKN-MENKS-MGT1-DKSSK</t>
        </is>
      </c>
      <c r="B196" t="inlineStr">
        <is>
          <t>Package</t>
        </is>
      </c>
      <c r="C196" t="inlineStr">
        <is>
          <t>8482498332</t>
        </is>
      </c>
      <c r="D196" t="inlineStr">
        <is>
          <t>79930526654</t>
        </is>
      </c>
      <c r="E196" t="inlineStr">
        <is>
          <t>Тумба тв Мэнкс</t>
        </is>
      </c>
      <c r="F196" t="inlineStr">
        <is>
          <t>&lt;p&gt;&lt;strong&gt;📺 Тумба ТВ Мэнкс МГТ-1,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http://avito.ru/autoload/1/items-to-feed/images?imageSlug=/image/1/1.Efoyy7awvRMEfD8eHN8w7nxqvxOCYrUZhA.qQke2RG83K0GfsN_3ki2OLA4mKqywEl66P9i1jpLtoQ | http://avito.ru/autoload/1/items-to-feed/images?imageSlug=/image/1/1.AsDMF7awrin6oCwkxG9Yz863rCl8vqYjeg.DHllBR3DNFiWkr0Oz1Yudc54ldCQVF-goUyakbDEo9A | http://avito.ru/autoload/1/items-to-feed/images?imageSlug=/image/1/1.oceX-bawDS6hTo8j2c_kyJVZDy4nUAUkIQ.uJwdEq1oiNv5Tyfy-dmpsUxneft6FPcasx_OhdlZIlo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5217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 серый / серый камень</t>
        </is>
      </c>
      <c r="S196" t="inlineStr">
        <is>
          <t>Да</t>
        </is>
      </c>
      <c r="T196" t="inlineStr">
        <is>
          <t>Микон-мэнкс</t>
        </is>
      </c>
      <c r="U196" t="inlineStr">
        <is>
          <t>ЛДСП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120</t>
        </is>
      </c>
      <c r="Y196" t="inlineStr">
        <is>
          <t>57</t>
        </is>
      </c>
      <c r="Z196" t="inlineStr">
        <is>
          <t>38</t>
        </is>
      </c>
      <c r="AA196" t="inlineStr">
        <is>
          <t>Напольная</t>
        </is>
      </c>
      <c r="AD196" t="inlineStr">
        <is>
          <t>Активно</t>
        </is>
      </c>
      <c r="AE196" t="inlineStr">
        <is>
          <t>mebel003favorit@mail.ru</t>
        </is>
      </c>
      <c r="AF196" t="inlineStr">
        <is>
          <t>2026-11-16T08:36:54+03:00</t>
        </is>
      </c>
      <c r="AG196" t="inlineStr">
        <is>
          <t>Мебель Фаворит</t>
        </is>
      </c>
    </row>
    <row r="197">
      <c r="A197" t="inlineStr">
        <is>
          <t>8186893925</t>
        </is>
      </c>
      <c r="B197" t="inlineStr">
        <is>
          <t>Package</t>
        </is>
      </c>
      <c r="C197" t="inlineStr">
        <is>
          <t>8186893925</t>
        </is>
      </c>
      <c r="D197" t="inlineStr">
        <is>
          <t>79930526654</t>
        </is>
      </c>
      <c r="E197" t="inlineStr">
        <is>
          <t>Тумба под тв Ирис</t>
        </is>
      </c>
      <c r="F197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http://avito.ru/autoload/1/items-to-feed/images?imageSlug=/image/1/1.SNJmDraw5DtQuWY2ekcI3WSu5jvWp-wx0A.WzNYHqevsZVNNGk1bTh0Mio3L5zGUCQY0T2nOa_FV08 | http://avito.ru/autoload/1/items-to-feed/images?imageSlug=/image/1/1.m7GnibawN1iRPrVVnfv4uKcoNVgXID9SEQ.3QOBR7V8qfCDl9jyFrqXul36byhuDYeV_Rl2_TSS_Ts | http://avito.ru/autoload/1/items-to-feed/images?imageSlug=/image/1/1.p0j4BrawC6HOsYmsukzNQfinCaFIrwOrTg.Qzx6LE6fmOJ1Ods06-68XxSfJzBl1pfEj_i-KSHTEoQ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16317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Белый</t>
        </is>
      </c>
      <c r="R197" t="inlineStr">
        <is>
          <t>Дуб крафт-браш вайт</t>
        </is>
      </c>
      <c r="S197" t="inlineStr">
        <is>
          <t>Да</t>
        </is>
      </c>
      <c r="T197" t="inlineStr">
        <is>
          <t>Миф-ирис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150</t>
        </is>
      </c>
      <c r="Y197" t="inlineStr">
        <is>
          <t>51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не опт</t>
        </is>
      </c>
      <c r="AD197" t="inlineStr">
        <is>
          <t>Активно</t>
        </is>
      </c>
      <c r="AE197" t="inlineStr">
        <is>
          <t>mebel003favorit@mail.ru</t>
        </is>
      </c>
      <c r="AF197" t="inlineStr">
        <is>
          <t>2026-10-23T10:05:24+03:00</t>
        </is>
      </c>
      <c r="AG197" t="inlineStr">
        <is>
          <t>Мебель Фаворит</t>
        </is>
      </c>
    </row>
    <row r="198">
      <c r="A198" t="inlineStr">
        <is>
          <t>8155100074</t>
        </is>
      </c>
      <c r="B198" t="inlineStr">
        <is>
          <t>Package</t>
        </is>
      </c>
      <c r="C198" t="inlineStr">
        <is>
          <t>8155100074</t>
        </is>
      </c>
      <c r="D198" t="inlineStr">
        <is>
          <t>79930526654</t>
        </is>
      </c>
      <c r="E198" t="inlineStr">
        <is>
          <t>Тумба навесная Норд</t>
        </is>
      </c>
      <c r="F198" t="inlineStr">
        <is>
          <t>&lt;p&gt;&lt;strong&gt;Тумба навесная Норд 800 дуб крафт — фабрика МИФ&lt;/strong&gt;&lt;/p&gt;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3083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Золотой</t>
        </is>
      </c>
      <c r="R198" t="inlineStr">
        <is>
          <t>Дуб крафт</t>
        </is>
      </c>
      <c r="S198" t="inlineStr">
        <is>
          <t>Да</t>
        </is>
      </c>
      <c r="T198" t="inlineStr">
        <is>
          <t>Миф-норд80</t>
        </is>
      </c>
      <c r="U198" t="inlineStr">
        <is>
          <t>ЛДСП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80</t>
        </is>
      </c>
      <c r="Y198" t="inlineStr">
        <is>
          <t>33</t>
        </is>
      </c>
      <c r="Z198" t="inlineStr">
        <is>
          <t>34</t>
        </is>
      </c>
      <c r="AA198" t="inlineStr">
        <is>
          <t>Подвесная</t>
        </is>
      </c>
      <c r="AC198" t="inlineStr">
        <is>
          <t>не опт</t>
        </is>
      </c>
      <c r="AD198" t="inlineStr">
        <is>
          <t>Активно</t>
        </is>
      </c>
      <c r="AE198" t="inlineStr">
        <is>
          <t>mebel003favorit@mail.ru</t>
        </is>
      </c>
      <c r="AF198" t="inlineStr">
        <is>
          <t>2026-11-02T15:51:46+03:00</t>
        </is>
      </c>
      <c r="AG198" t="inlineStr">
        <is>
          <t>Мебель Фаворит</t>
        </is>
      </c>
    </row>
    <row r="199">
      <c r="A199" t="inlineStr">
        <is>
          <t>7579393816</t>
        </is>
      </c>
      <c r="B199" t="inlineStr">
        <is>
          <t>Package</t>
        </is>
      </c>
      <c r="C199" t="inlineStr">
        <is>
          <t>7579393816</t>
        </is>
      </c>
      <c r="D199" t="inlineStr">
        <is>
          <t>79930526654</t>
        </is>
      </c>
      <c r="E199" t="inlineStr">
        <is>
          <t>Тумба тв Тефия 1600 (Велес)</t>
        </is>
      </c>
      <c r="F199" t="inlineStr">
        <is>
          <t>&lt;p&gt;&lt;strong&gt;Тумба под Телевизор Тефия напольная 1600 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http://avito.ru/autoload/1/items-to-feed/images?imageSlug=/image/1/1.vVBiqbawEblUHpO0FKPQXEcJE7nSABmz1A.FzHAPcLlSiWjwQzZJKyHj59HjRfocy_RU0JHhrwSC3w | http://avito.ru/autoload/1/items-to-feed/images?imageSlug=/image/1/1.P24hN7awk4cXgBGKU0sGZiOXkYeRnpuNlw.IrVmRdNDMLceSXGh0ONo-VEocN8ELhmBYhvZnP_p-oY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http://avito.ru/autoload/1/items-to-feed/images?imageSlug=/image/1/1.SDPmDraw5NrQuWbX-l8UPOSu5tpWp-zQUA.lnMk5FQkKORIS-4-11AqQbyXctNoHTnKLh83AgxlFYU | http://avito.ru/autoload/1/items-to-feed/images?imageSlug=/image/1/1.elNa3raw1rpsaVS3IucjGwF_1Lrqd96w7A.9qIUVneYeRBAxqY0R170Bap0Oqm5sQR0s0oB2C-nxo4 | http://avito.ru/autoload/1/items-to-feed/images?imageSlug=/image/1/1.ftP0Braw0jrCsVA3hDMw3fam0DpEr9owQg.aI4ZFgeykapxSGEGnuPnnSQTTybUkJU9Bwga1WD-RGE | http://avito.ru/autoload/1/items-to-feed/images?imageSlug=/image/1/1.6crTybawRSPlfscujc7YwtFpRyNjYE0pZQ.sZzKSg5CjHfz40T28ntcxjrmvY0CTo5p_bHZGrKzX50 | http://avito.ru/autoload/1/items-to-feed/images?imageSlug=/image/1/1.RmFcU7aw6ohq5GiFXC4lakvz6Ijs-uKC6g.Z4o9WXESr3PuIbw-2VTfKoKjBBo0Nt3DCAqUrMSY8yU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11468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Бежевый</t>
        </is>
      </c>
      <c r="R199" t="inlineStr">
        <is>
          <t>Тефия</t>
        </is>
      </c>
      <c r="S199" t="inlineStr">
        <is>
          <t>Да</t>
        </is>
      </c>
      <c r="T199" t="inlineStr">
        <is>
          <t>Велес-тефия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160</t>
        </is>
      </c>
      <c r="Y199" t="inlineStr">
        <is>
          <t>42</t>
        </is>
      </c>
      <c r="Z199" t="inlineStr">
        <is>
          <t>52</t>
        </is>
      </c>
      <c r="AA199" t="inlineStr">
        <is>
          <t>Напольная</t>
        </is>
      </c>
      <c r="AC199" t="inlineStr">
        <is>
          <t>не опт</t>
        </is>
      </c>
      <c r="AD199" t="inlineStr">
        <is>
          <t>Активно</t>
        </is>
      </c>
      <c r="AE199" t="inlineStr">
        <is>
          <t>mebel003favorit@mail.ru</t>
        </is>
      </c>
      <c r="AF199" t="inlineStr">
        <is>
          <t>2026-11-11T09:08:28+03:00</t>
        </is>
      </c>
      <c r="AG199" t="inlineStr">
        <is>
          <t>Мебель Фаворит</t>
        </is>
      </c>
    </row>
    <row r="200">
      <c r="A200" t="inlineStr">
        <is>
          <t>7355430025</t>
        </is>
      </c>
      <c r="B200" t="inlineStr">
        <is>
          <t>Package</t>
        </is>
      </c>
      <c r="C200" t="inlineStr">
        <is>
          <t>7355430025</t>
        </is>
      </c>
      <c r="D200" t="inlineStr">
        <is>
          <t>79930526654</t>
        </is>
      </c>
      <c r="E200" t="inlineStr">
        <is>
          <t>Тумба под тв Челси</t>
        </is>
      </c>
      <c r="F200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6567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Золотой</t>
        </is>
      </c>
      <c r="R200" t="inlineStr">
        <is>
          <t>Дуб сонома-белый</t>
        </is>
      </c>
      <c r="S200" t="inlineStr">
        <is>
          <t>Да</t>
        </is>
      </c>
      <c r="T200" t="inlineStr">
        <is>
          <t>Миф-челси</t>
        </is>
      </c>
      <c r="U200" t="inlineStr">
        <is>
          <t>ЛДСП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135</t>
        </is>
      </c>
      <c r="Y200" t="inlineStr">
        <is>
          <t>54</t>
        </is>
      </c>
      <c r="Z200" t="inlineStr">
        <is>
          <t>51</t>
        </is>
      </c>
      <c r="AA200" t="inlineStr">
        <is>
          <t>Напольная</t>
        </is>
      </c>
      <c r="AC200" t="inlineStr">
        <is>
          <t>не опт</t>
        </is>
      </c>
      <c r="AD200" t="inlineStr">
        <is>
          <t>Активно</t>
        </is>
      </c>
      <c r="AE200" t="inlineStr">
        <is>
          <t>mebel003favorit@mail.ru</t>
        </is>
      </c>
      <c r="AF200" t="inlineStr">
        <is>
          <t>2026-11-11T09:09:14+03:00</t>
        </is>
      </c>
      <c r="AG200" t="inlineStr">
        <is>
          <t>Мебель Фаворит</t>
        </is>
      </c>
    </row>
    <row r="201">
      <c r="A201" t="inlineStr">
        <is>
          <t>8027591076</t>
        </is>
      </c>
      <c r="B201" t="inlineStr">
        <is>
          <t>Package</t>
        </is>
      </c>
      <c r="C201" t="inlineStr">
        <is>
          <t>8027591076</t>
        </is>
      </c>
      <c r="D201" t="inlineStr">
        <is>
          <t>79930526654</t>
        </is>
      </c>
      <c r="E201" t="inlineStr">
        <is>
          <t>Тумба под тв Веста 180</t>
        </is>
      </c>
      <c r="F201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10983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Коричневый</t>
        </is>
      </c>
      <c r="R201" t="inlineStr">
        <is>
          <t>Орех донской</t>
        </is>
      </c>
      <c r="S201" t="inlineStr">
        <is>
          <t>Да</t>
        </is>
      </c>
      <c r="T201" t="inlineStr">
        <is>
          <t>Микон-веста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180</t>
        </is>
      </c>
      <c r="Y201" t="inlineStr">
        <is>
          <t>55</t>
        </is>
      </c>
      <c r="Z201" t="inlineStr">
        <is>
          <t>40</t>
        </is>
      </c>
      <c r="AA201" t="inlineStr">
        <is>
          <t>Напольная</t>
        </is>
      </c>
      <c r="AC201" t="inlineStr">
        <is>
          <t>не опт</t>
        </is>
      </c>
      <c r="AD201" t="inlineStr">
        <is>
          <t>Активно</t>
        </is>
      </c>
      <c r="AE201" t="inlineStr">
        <is>
          <t>mebel003favorit@mail.ru</t>
        </is>
      </c>
      <c r="AF201" t="inlineStr">
        <is>
          <t>2026-11-02T16:52:54+03:00</t>
        </is>
      </c>
      <c r="AG201" t="inlineStr">
        <is>
          <t>Мебель Фаворит</t>
        </is>
      </c>
    </row>
    <row r="202">
      <c r="A202" t="inlineStr">
        <is>
          <t>7771342665</t>
        </is>
      </c>
      <c r="B202" t="inlineStr">
        <is>
          <t>Package</t>
        </is>
      </c>
      <c r="C202" t="inlineStr">
        <is>
          <t>7771342665</t>
        </is>
      </c>
      <c r="D202" t="inlineStr">
        <is>
          <t>79930526654</t>
        </is>
      </c>
      <c r="E202" t="inlineStr">
        <is>
          <t>Тумба тв твм-6</t>
        </is>
      </c>
      <c r="F202" t="inlineStr">
        <is>
          <t>&lt;p&gt;&lt;strong&gt;Тумба ТВ ТВМ-6 Белый 1500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http://avito.ru/autoload/1/items-to-feed/images?imageSlug=/image/1/1.8LdbmbawXF5tLt5TN-qwqF85Xl7rMFRU7Q.wnWGYpNQx5WqD2nZ1GH9PwwrFH4QS5LdF9MzSxcMuiw | http://avito.ru/autoload/1/items-to-feed/images?imageSlug=/image/1/1.9fEgLrawWRgWmdsVRnWf-CCPWxiQh1ESlg.AC_adoRf_A5ozDr-Ti2jrCJ00gCO8kAgR2JaOoEmLpQ | http://avito.ru/autoload/1/items-to-feed/images?imageSlug=/image/1/1.6CN0ZLawRMpC08bHKE_XNzrFRsrEzUzAwg.vlLgHkKEqI6t0qsFQPMFY0h2KHHI_C78r1nWqFL41uM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8517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Белый</t>
        </is>
      </c>
      <c r="S202" t="inlineStr">
        <is>
          <t>Да</t>
        </is>
      </c>
      <c r="T202" t="inlineStr">
        <is>
          <t>Микон-твм6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54</t>
        </is>
      </c>
      <c r="Z202" t="inlineStr">
        <is>
          <t>38</t>
        </is>
      </c>
      <c r="AA202" t="inlineStr">
        <is>
          <t>Напольная</t>
        </is>
      </c>
      <c r="AC202" t="inlineStr">
        <is>
          <t>не опт</t>
        </is>
      </c>
      <c r="AD202" t="inlineStr">
        <is>
          <t>Активно</t>
        </is>
      </c>
      <c r="AE202" t="inlineStr">
        <is>
          <t>mebel003favorit@mail.ru</t>
        </is>
      </c>
      <c r="AF202" t="inlineStr">
        <is>
          <t>2026-11-09T15:14:12+03:00</t>
        </is>
      </c>
      <c r="AG202" t="inlineStr">
        <is>
          <t>Мебель Фаворит</t>
        </is>
      </c>
    </row>
    <row r="203">
      <c r="A203" t="inlineStr">
        <is>
          <t>8155380584</t>
        </is>
      </c>
      <c r="B203" t="inlineStr">
        <is>
          <t>Package</t>
        </is>
      </c>
      <c r="C203" t="inlineStr">
        <is>
          <t>8155380584</t>
        </is>
      </c>
      <c r="D203" t="inlineStr">
        <is>
          <t>79930526654</t>
        </is>
      </c>
      <c r="E203" t="inlineStr">
        <is>
          <t>Тумба тв подвесная Норд</t>
        </is>
      </c>
      <c r="F203" t="inlineStr">
        <is>
          <t>&lt;p&gt;&lt;strong&gt;Тумба ТВ Норд подвесная 150 см графит / изумрудный — фабрика МИФ&lt;/strong&gt;&lt;/p&gt;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http://avito.ru/autoload/1/items-to-feed/images?imageSlug=/image/1/1.bgFGK7awwuhwnEDlFl4NClGLwOj2gsri8A.8KKBy4O7E-EkF1n0q8UyAGVe6CcMeENMbncQpvadErg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5583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Зелёный</t>
        </is>
      </c>
      <c r="R203" t="inlineStr">
        <is>
          <t>Графит-изумрудный</t>
        </is>
      </c>
      <c r="S203" t="inlineStr">
        <is>
          <t>Да</t>
        </is>
      </c>
      <c r="T203" t="inlineStr">
        <is>
          <t>Миф-норд150</t>
        </is>
      </c>
      <c r="U203" t="inlineStr">
        <is>
          <t>ЛДСП | Стекло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33</t>
        </is>
      </c>
      <c r="Z203" t="inlineStr">
        <is>
          <t>35</t>
        </is>
      </c>
      <c r="AA203" t="inlineStr">
        <is>
          <t>Подвесная</t>
        </is>
      </c>
      <c r="AC203" t="inlineStr">
        <is>
          <t>не опт</t>
        </is>
      </c>
      <c r="AD203" t="inlineStr">
        <is>
          <t>Активно</t>
        </is>
      </c>
      <c r="AE203" t="inlineStr">
        <is>
          <t>mebel003favorit@mail.ru</t>
        </is>
      </c>
      <c r="AF203" t="inlineStr">
        <is>
          <t>2026-11-02T15:32:35+03:00</t>
        </is>
      </c>
      <c r="AG203" t="inlineStr">
        <is>
          <t>Мебель Фаворит</t>
        </is>
      </c>
    </row>
    <row r="204">
      <c r="A204" t="inlineStr">
        <is>
          <t>8155122302</t>
        </is>
      </c>
      <c r="B204" t="inlineStr">
        <is>
          <t>Package</t>
        </is>
      </c>
      <c r="C204" t="inlineStr">
        <is>
          <t>8155122302</t>
        </is>
      </c>
      <c r="D204" t="inlineStr">
        <is>
          <t>79930526654</t>
        </is>
      </c>
      <c r="E204" t="inlineStr">
        <is>
          <t>Тумба тв подвесная Норд</t>
        </is>
      </c>
      <c r="F204" t="inlineStr">
        <is>
          <t>&lt;p&gt;&lt;strong&gt;Тумба ТВ Норд подвесная 150 см графит / изумрудный — фабрика МИФ&lt;/strong&gt;&lt;/p&gt;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6083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Зелёный</t>
        </is>
      </c>
      <c r="R204" t="inlineStr">
        <is>
          <t>Графит-изумрудный</t>
        </is>
      </c>
      <c r="S204" t="inlineStr">
        <is>
          <t>Да</t>
        </is>
      </c>
      <c r="T204" t="inlineStr">
        <is>
          <t>Миф-нордк150</t>
        </is>
      </c>
      <c r="U204" t="inlineStr">
        <is>
          <t>ЛДСП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150</t>
        </is>
      </c>
      <c r="Y204" t="inlineStr">
        <is>
          <t>22</t>
        </is>
      </c>
      <c r="Z204" t="inlineStr">
        <is>
          <t>35</t>
        </is>
      </c>
      <c r="AA204" t="inlineStr">
        <is>
          <t>Подвесная</t>
        </is>
      </c>
      <c r="AC204" t="inlineStr">
        <is>
          <t>не опт</t>
        </is>
      </c>
      <c r="AD204" t="inlineStr">
        <is>
          <t>Активно</t>
        </is>
      </c>
      <c r="AE204" t="inlineStr">
        <is>
          <t>mebel003favorit@mail.ru</t>
        </is>
      </c>
      <c r="AF204" t="inlineStr">
        <is>
          <t>2026-11-02T15:09:23+03:00</t>
        </is>
      </c>
      <c r="AG204" t="inlineStr">
        <is>
          <t>Мебель Фаворит</t>
        </is>
      </c>
    </row>
    <row r="205">
      <c r="A205" t="inlineStr">
        <is>
          <t>8187605297</t>
        </is>
      </c>
      <c r="B205" t="inlineStr">
        <is>
          <t>Package</t>
        </is>
      </c>
      <c r="C205" t="inlineStr">
        <is>
          <t>8187605297</t>
        </is>
      </c>
      <c r="D205" t="inlineStr">
        <is>
          <t>79930526654</t>
        </is>
      </c>
      <c r="E205" t="inlineStr">
        <is>
          <t>Тумба навесная Оливия №1</t>
        </is>
      </c>
      <c r="F205" t="inlineStr">
        <is>
          <t>&lt;p&gt;&lt;strong&gt;Тумба навесная Оливия №1 белый / Белый глянец — фабрика МИФ&lt;/strong&gt;&lt;/p&gt;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4317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Белый</t>
        </is>
      </c>
      <c r="R205" t="inlineStr">
        <is>
          <t>Белый-белый глянец</t>
        </is>
      </c>
      <c r="S205" t="inlineStr">
        <is>
          <t>Да</t>
        </is>
      </c>
      <c r="T205" t="inlineStr">
        <is>
          <t>Миф-оливия</t>
        </is>
      </c>
      <c r="U205" t="inlineStr">
        <is>
          <t>ЛДСП | МДФ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80</t>
        </is>
      </c>
      <c r="Y205" t="inlineStr">
        <is>
          <t>33</t>
        </is>
      </c>
      <c r="Z205" t="inlineStr">
        <is>
          <t>44</t>
        </is>
      </c>
      <c r="AA205" t="inlineStr">
        <is>
          <t>Подвесная</t>
        </is>
      </c>
      <c r="AC205" t="inlineStr">
        <is>
          <t>не опт</t>
        </is>
      </c>
      <c r="AD205" t="inlineStr">
        <is>
          <t>Активно</t>
        </is>
      </c>
      <c r="AE205" t="inlineStr">
        <is>
          <t>mebel003favorit@mail.ru</t>
        </is>
      </c>
      <c r="AF205" t="inlineStr">
        <is>
          <t>2026-10-28T13:57:10+03:00</t>
        </is>
      </c>
      <c r="AG205" t="inlineStr">
        <is>
          <t>Мебель Фаворит</t>
        </is>
      </c>
    </row>
    <row r="206">
      <c r="A206" t="inlineStr">
        <is>
          <t>8027392749</t>
        </is>
      </c>
      <c r="B206" t="inlineStr">
        <is>
          <t>Package</t>
        </is>
      </c>
      <c r="C206" t="inlineStr">
        <is>
          <t>8027392749</t>
        </is>
      </c>
      <c r="D206" t="inlineStr">
        <is>
          <t>79930526654</t>
        </is>
      </c>
      <c r="E206" t="inlineStr">
        <is>
          <t>Тумба тв Мэнкс</t>
        </is>
      </c>
      <c r="F206" t="inlineStr">
        <is>
          <t>&lt;p&gt;&lt;strong&gt;📺 Тумба ТВ Мэнкс МГТ-1,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5217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Белый</t>
        </is>
      </c>
      <c r="R206" t="inlineStr">
        <is>
          <t>Белый</t>
        </is>
      </c>
      <c r="S206" t="inlineStr">
        <is>
          <t>Да</t>
        </is>
      </c>
      <c r="T206" t="inlineStr">
        <is>
          <t>Микон-мэнкс</t>
        </is>
      </c>
      <c r="U206" t="inlineStr">
        <is>
          <t>ЛДСП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120</t>
        </is>
      </c>
      <c r="Y206" t="inlineStr">
        <is>
          <t>57</t>
        </is>
      </c>
      <c r="Z206" t="inlineStr">
        <is>
          <t>38</t>
        </is>
      </c>
      <c r="AA206" t="inlineStr">
        <is>
          <t>Напольная</t>
        </is>
      </c>
      <c r="AC206" t="inlineStr">
        <is>
          <t>не опт</t>
        </is>
      </c>
      <c r="AD206" t="inlineStr">
        <is>
          <t>Активно</t>
        </is>
      </c>
      <c r="AE206" t="inlineStr">
        <is>
          <t>mebel003favorit@mail.ru</t>
        </is>
      </c>
      <c r="AF206" t="inlineStr">
        <is>
          <t>2026-11-02T14:32:17+03:00</t>
        </is>
      </c>
      <c r="AG206" t="inlineStr">
        <is>
          <t>Мебель Фаворит</t>
        </is>
      </c>
    </row>
    <row r="207">
      <c r="A207" t="inlineStr">
        <is>
          <t>7771382860</t>
        </is>
      </c>
      <c r="B207" t="inlineStr">
        <is>
          <t>Package</t>
        </is>
      </c>
      <c r="C207" t="inlineStr">
        <is>
          <t>7771382860</t>
        </is>
      </c>
      <c r="D207" t="inlineStr">
        <is>
          <t>79930526654</t>
        </is>
      </c>
      <c r="E207" t="inlineStr">
        <is>
          <t>Тумба тв твм-2</t>
        </is>
      </c>
      <c r="F207" t="inlineStr">
        <is>
          <t>&lt;p&gt;&lt;strong&gt;Тумба ТВ ТВМ-2 Дуб крафт золотой/Графит 1600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8050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Серый</t>
        </is>
      </c>
      <c r="R207" t="inlineStr">
        <is>
          <t>Дуб крафт золотой-графит</t>
        </is>
      </c>
      <c r="S207" t="inlineStr">
        <is>
          <t>Да</t>
        </is>
      </c>
      <c r="T207" t="inlineStr">
        <is>
          <t>Микон-твм2</t>
        </is>
      </c>
      <c r="U207" t="inlineStr">
        <is>
          <t>ЛДСП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160</t>
        </is>
      </c>
      <c r="Y207" t="inlineStr">
        <is>
          <t>50</t>
        </is>
      </c>
      <c r="Z207" t="inlineStr">
        <is>
          <t>47</t>
        </is>
      </c>
      <c r="AA207" t="inlineStr">
        <is>
          <t>Напольная</t>
        </is>
      </c>
      <c r="AC207" t="inlineStr">
        <is>
          <t>не опт</t>
        </is>
      </c>
      <c r="AD207" t="inlineStr">
        <is>
          <t>Активно</t>
        </is>
      </c>
      <c r="AE207" t="inlineStr">
        <is>
          <t>mebel003favorit@mail.ru</t>
        </is>
      </c>
      <c r="AF207" t="inlineStr">
        <is>
          <t>2026-11-09T10:39:35+03:00</t>
        </is>
      </c>
      <c r="AG207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Почта</t>
        </is>
      </c>
      <c r="AJ2" s="7" t="inlineStr">
        <is>
          <t>WholesaleTypePredict2Param</t>
        </is>
      </c>
      <c r="AK2" s="7" t="inlineStr">
        <is>
          <t>AvitoDateEnd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8091729451</t>
        </is>
      </c>
      <c r="B5" t="inlineStr">
        <is>
          <t>Package</t>
        </is>
      </c>
      <c r="C5" t="inlineStr">
        <is>
          <t>8091729451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АНАТОМИК ПРАЙМ ЭЛАСТИК / ANATOMIQ PRIME ELASTIC — БЕСПРУЖИННЫЙ МАТРАС&lt;/strong&gt;&lt;/p&gt;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http://avito.ru/autoload/1/items-to-feed/images?imageSlug=/image/1/1.OdvJZLawlTL_0xc_t0xZmdLElzJ5zZ04fw.abthdQ0pu3t2ZZc9iV5I2qVd0u18XxyU6x1tyGbvbOI | http://avito.ru/autoload/1/items-to-feed/images?imageSlug=/image/1/1.FHwdYLawuJUr1zqYOSB0dwrAupWtybCfqw.JaVxvQkUv7SPIkatSvAo1D8PqX5kycP8MBVo9tJucxs | http://avito.ru/autoload/1/items-to-feed/images?imageSlug=/image/1/1.9pP3q7awWnrBHNh3l5zSp_ULWHpHAlJwQQ.uC4sQfHQ5rJkyQEHX2_kMXgNVuastNzcFhiduhmuhic | http://avito.ru/autoload/1/items-to-feed/images?imageSlug=/image/1/1.QFEKpraw7Lg8EW61BqsnWh0G7ri6D-SyvA.KLjLMgj82Di4JHyo-_8XvvyrTOoBRvspNP2V2nc3D-A | http://avito.ru/autoload/1/items-to-feed/images?imageSlug=/image/1/1.8zborLawX9_eG93SgoOXPf8MXd9YBVfVXg.fX5Nm96c7_aaJLVsEEfRRNJNHCJegHEvyI_8s1XvOUw | http://avito.ru/autoload/1/items-to-feed/images?imageSlug=/image/1/1.UPBMH7aw_Bl6qH4UYHY0-1u__hn8tvQT-g.5IrmwxZdq8IMTkxSYaFYI4XKGW7IeVRrN_38Knqyldg | http://avito.ru/autoload/1/items-to-feed/images?imageSlug=/image/1/1.YNqm4bawzDOQVk4-6qRB7qRBzjMWSMQ5EA.361pwN1fhQ2TVOZKapIpGkLehUz-X99jCBem5oCWrv0 | http://avito.ru/autoload/1/items-to-feed/images?imageSlug=/image/1/1.W78By7aw91Y3fHVbO_IRsQNr9VaxYv9ctw.GfuKd-MDLz1T_P4l3MEAC4Fr7s6lWyDJo1nJgIV02H0 | http://avito.ru/autoload/1/items-to-feed/images?imageSlug=/image/1/1.mEXnALawNKzRt7ah2061CryhNqxXqTymUQ.tTX-NlkpL3XQYp7OGe8qPvjY6DHbDcymmz76WabtA7g | http://avito.ru/autoload/1/items-to-feed/images?imageSlug=/image/1/1.x4JOJrawa2t4kelmTAGHjUyGaWv-j2Nh-A.iDoIJ9jkncz3a8nTLcrCjoSsIU1tSUYLLawB_xMmZNI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24800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Корона-анатомик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Жёсткий</t>
        </is>
      </c>
      <c r="Z5" t="inlineStr">
        <is>
          <t>Средний</t>
        </is>
      </c>
      <c r="AA5" t="inlineStr">
        <is>
          <t>80</t>
        </is>
      </c>
      <c r="AB5" t="inlineStr">
        <is>
          <t>200</t>
        </is>
      </c>
      <c r="AC5" t="inlineStr">
        <is>
          <t>25</t>
        </is>
      </c>
      <c r="AI5" t="inlineStr">
        <is>
          <t>mebel003favorit@mail.ru</t>
        </is>
      </c>
      <c r="AJ5" t="inlineStr">
        <is>
          <t>не опт</t>
        </is>
      </c>
      <c r="AK5" t="inlineStr">
        <is>
          <t>2026-10-26T14:10:19+03:00</t>
        </is>
      </c>
      <c r="AL5" t="inlineStr">
        <is>
          <t>Активно</t>
        </is>
      </c>
      <c r="AM5" t="inlineStr">
        <is>
          <t>Мебель Фаворит</t>
        </is>
      </c>
    </row>
    <row r="6">
      <c r="A6" t="inlineStr">
        <is>
          <t>8091130265</t>
        </is>
      </c>
      <c r="B6" t="inlineStr">
        <is>
          <t>Package</t>
        </is>
      </c>
      <c r="C6" t="inlineStr">
        <is>
          <t>8091130265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УЛЬТРА ЛАЙТ ТЕН / ULTRA LITE TEN — БЕСПРУЖИННЫЙ МАТРАС&lt;/strong&gt;&lt;/p&gt;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http://avito.ru/autoload/1/items-to-feed/images?imageSlug=/image/1/1.NWXUNbawmYzighuBslFcbNSUm4xknJGGYg.fDNQcpuqHtl990_gqD8IFaKjqHICNtDfT0YUemgaGWs | http://avito.ru/autoload/1/items-to-feed/images?imageSlug=/image/1/1.OCm3a7awlMCB3BbNyyMfPfnKlsAHwpzKAQ.XTfna2lT-AL5uZL4lOeA3rVU1bA_OC9OFE2ymJUXGL8 | http://avito.ru/autoload/1/items-to-feed/images?imageSlug=/image/1/1.Il-d7LawjrarWwy71dRiUJ9MjLYtRYa8Kw.t-_qvDmVLGS-hkH6NtczkbZ5DD0OqOdfC2dSwB3DSOM | http://avito.ru/autoload/1/items-to-feed/images?imageSlug=/image/1/1.98kTA7awWyAltNktcRCQwBOiWSCjqlMqpQ.Mt-K5IsV0h8esyd8vEYEHTajyYFZpfNORGk0hon-OTY | http://avito.ru/autoload/1/items-to-feed/images?imageSlug=/image/1/1.DwszNrawo-IFgSHvISI_AzGWoeKDn6vohQ.cLy2DF59Q9GSA5-RPdOqwVmpXPx9aizQNGvJxMfiC-U | http://avito.ru/autoload/1/items-to-feed/images?imageSlug=/image/1/1.3ib3q7awcs_BHPDCx8j_EvULcM9HAnrFQQ.MMhGzRagFFuhDGGQcvEf7rBiYjidh9Pu9P9RqZp_4jk | http://avito.ru/autoload/1/items-to-feed/images?imageSlug=/image/1/1.luDOgLawOgn4N7gE7raq9IAhOAl-KTIDeA.NsS8-SVCaNsLWXwt_R9ZQeTFCbmJn7imzp9yYnCyxYk | http://avito.ru/autoload/1/items-to-feed/images?imageSlug=/image/1/1.FQGjHbawueiVqjvlhT1MDqG9u-gTtLHiFQ._c_-X1f4tr2GGCyuTTBQ0uRqU_wg_hyzItrCK3894gM | http://avito.ru/autoload/1/items-to-feed/images?imageSlug=/image/1/1.Uecfy7aw_Q4pfH8DMfo27h9q_w6vYvUEqQ.q7WORzMOa3akR4WKoqFxfhrMl2xMbfXOaHSboMMYkls | http://avito.ru/autoload/1/items-to-feed/images?imageSlug=/image/1/1.1f6TQbaweRel9vsatWaX8JHhexcj6HEdJQ.uZ2bRm26wx9bLB6T33lj8h14kQMQd42oHITOkkQkP6o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8300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Корона-ультра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Нет</t>
        </is>
      </c>
      <c r="X6" t="inlineStr">
        <is>
          <t>Средний</t>
        </is>
      </c>
      <c r="AA6" t="inlineStr">
        <is>
          <t>80</t>
        </is>
      </c>
      <c r="AB6" t="inlineStr">
        <is>
          <t>200</t>
        </is>
      </c>
      <c r="AC6" t="inlineStr">
        <is>
          <t>10</t>
        </is>
      </c>
      <c r="AI6" t="inlineStr">
        <is>
          <t>mebel003favorit@mail.ru</t>
        </is>
      </c>
      <c r="AJ6" t="inlineStr">
        <is>
          <t>не опт</t>
        </is>
      </c>
      <c r="AK6" t="inlineStr">
        <is>
          <t>2026-10-26T17:20:57+03:00</t>
        </is>
      </c>
      <c r="AL6" t="inlineStr">
        <is>
          <t>Активно</t>
        </is>
      </c>
      <c r="AM6" t="inlineStr">
        <is>
          <t>Мебель Фаворит</t>
        </is>
      </c>
    </row>
    <row r="7">
      <c r="A7" t="inlineStr">
        <is>
          <t>8091424571</t>
        </is>
      </c>
      <c r="B7" t="inlineStr">
        <is>
          <t>Package</t>
        </is>
      </c>
      <c r="C7" t="inlineStr">
        <is>
          <t>8091424571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ЭВОЛЮШН ПУЛЬС / EVOLUTION PULSE — С НЕЗАВИСИМЫМИ ПРУЖИНАМИ TFK 500&lt;/strong&gt;&lt;/p&gt;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http://avito.ru/autoload/1/items-to-feed/images?imageSlug=/image/1/1.Mrdu_7awnl5YSBxTBp97z3RfnF7eVpZU2A.5bocUHU_WJMVLJLU_vCXhtYugINhL8WVrZ9cMaVpjf8 | http://avito.ru/autoload/1/items-to-feed/images?imageSlug=/image/1/1.gAgHDbawLOExuq7sCzfSQFysLuG3pCTrsQ.RRuwZ_CYIzFNneggxOfWleqxOi1TL7s5isL31Eq3q1Q | http://avito.ru/autoload/1/items-to-feed/images?imageSlug=/image/1/1.WsM3l7aw9ioBIHQnD459zzU39CqHPv4ggQ.tCC3HG85ExziyuPbyZEFYnZdtB3bUsPQAEtrE6BwDmI | http://avito.ru/autoload/1/items-to-feed/images?imageSlug=/image/1/1.UpJCiLaw_nt0P3x2aqEJnUAo_HvyIfZx9A.JVrGgWOtaxbX0ETvoiHgGWTOr8LEVbjQ9LxAeuVANbw | http://avito.ru/autoload/1/items-to-feed/images?imageSlug=/image/1/1.3Xqu-LawcZOYT_OemOfhbuBZc5MeUXmZGA.fEGLc2BzJPryneGmeBDSp_9kibLPP7rh8juNF0NwL7g | http://avito.ru/autoload/1/items-to-feed/images?imageSlug=/image/1/1.rmUP67awAow5XICBX52DKlRKAIy_QgqGuQ.DLx5Xo2PBYMjbTEeYMmMAU88Bgq_mZOhSR52ZToZoG8 | http://avito.ru/autoload/1/items-to-feed/images?imageSlug=/image/1/1.fGc6jraw0I4MOVKDTtdAc3Qv0o6KJ9iEjA.aHIO-Twx3MBF7DQRgGnbBmpYT9MnMMQGTZ58AkI2oV4 | http://avito.ru/autoload/1/items-to-feed/images?imageSlug=/image/1/1.jw1rdrawI-RdwaHpeRjzBnzWIeTb3yvu3Q.nQprVIA3XGuhiaes6tVrYGQn3rMPAJBpHh7NLmo9aXM | http://avito.ru/autoload/1/items-to-feed/images?imageSlug=/image/1/1.kmJCs7awPot0BLyGapmxVkATPIvyGjaB9A.P7W73_sodGq4j1qDKeV9X41yfDnIH3HsUXFBb5QC28I | http://avito.ru/autoload/1/items-to-feed/images?imageSlug=/image/1/1.EUrTw7awvaPldD-u_ZMgQtFjv6NjarWpZQ.Zwkpv7sq4Z3r8desjOYFR0dlFSHkZ2YwFbffUscTcpo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20300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Корона-эволюшн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Есть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Средний</t>
        </is>
      </c>
      <c r="AA7" t="inlineStr">
        <is>
          <t>80</t>
        </is>
      </c>
      <c r="AB7" t="inlineStr">
        <is>
          <t>200</t>
        </is>
      </c>
      <c r="AC7" t="inlineStr">
        <is>
          <t>27</t>
        </is>
      </c>
      <c r="AI7" t="inlineStr">
        <is>
          <t>mebel003favorit@mail.ru</t>
        </is>
      </c>
      <c r="AJ7" t="inlineStr">
        <is>
          <t>не опт</t>
        </is>
      </c>
      <c r="AK7" t="inlineStr">
        <is>
          <t>2026-10-26T12:34:11+03:00</t>
        </is>
      </c>
      <c r="AL7" t="inlineStr">
        <is>
          <t>Активно</t>
        </is>
      </c>
      <c r="AM7" t="inlineStr">
        <is>
          <t>Мебель Фаворит</t>
        </is>
      </c>
    </row>
    <row r="8">
      <c r="A8" t="inlineStr">
        <is>
          <t>8091515929</t>
        </is>
      </c>
      <c r="B8" t="inlineStr">
        <is>
          <t>Package</t>
        </is>
      </c>
      <c r="C8" t="inlineStr">
        <is>
          <t>8091515929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ЛИНУМ ОРТО / LINUM ORTO — С НЕЗАВИСИМЫМИ ПРУЖИНАМИ TFK 500&lt;/strong&gt;&lt;/p&gt;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http://avito.ru/autoload/1/items-to-feed/images?imageSlug=/image/1/1.EcsIfLawvSI-yz8vJlAb-ArcvyK41bUovg.DOywFpv-bvm6fF-FS0Ld74d-ULT19g3wl9GnAlglNpg | http://avito.ru/autoload/1/items-to-feed/images?imageSlug=/image/1/1.HlLiLbawsrvUmjC20ikzHbmMsLtShLqxVA.4D74rQI66SscZkkaOheNFSwEyq6g214EXUt0-U7VLqw | http://avito.ru/autoload/1/items-to-feed/images?imageSlug=/image/1/1.Tl_q4baw4rbcVmC7-sQLUOhB4LZaSOq8XA.g1VtGMe6PHQ0GKsnphVetaidx8R_TWvXfMKw7llULy8 | http://avito.ru/autoload/1/items-to-feed/images?imageSlug=/image/1/1.BEB2ILawqKlAlyqkcnRiS2GAqqnGiaCjwA.42bULxlqSSx_NtlWb4F92o2OrA08JsDfLfEacpo0IBA | http://avito.ru/autoload/1/items-to-feed/images?imageSlug=/image/1/1.iP5iF7awJBdUoKYafh3t92K2JhfSviwd1A.6cheelk3up92IfxifI_fHWGTWNjfIHwhwHWMlSvexWU | http://avito.ru/autoload/1/items-to-feed/images?imageSlug=/image/1/1.K-Zywrawhw9EdQUCKK4P8jxjhQ_Ca48FxA.bc_X2LoZLu0LP-ZCCSC2MNFS5cAeUdolkxhAIcLI1Uw | http://avito.ru/autoload/1/items-to-feed/images?imageSlug=/image/1/1.lws3drawO-IBwbnvFSDyACDWOeKH3zPogQ.ubL8-qNfc4EZNacUXimJTFPmhgZeq7EHYfw_lSx5lV8 | http://avito.ru/autoload/1/items-to-feed/images?imageSlug=/image/1/1.lHqnqbawOJORHrqeg-_RdKUJOpMXADCZEQ.KxcrxEBgcudOAca7Tw_KOrZOSNtIhMzyGOrasHVRUso | http://avito.ru/autoload/1/items-to-feed/images?imageSlug=/image/1/1.gvUZkrawLhwvJawREYD9_g4yLBypOyYWrw.7n3lsGCFUlW3wQ5SBREOTLw0WQAvllewoaXVpUFHkS8 | http://avito.ru/autoload/1/items-to-feed/images?imageSlug=/image/1/1.WsMzl7aw9ioFIHQnC45_zzE39CqDPv4ghQ.uX92bNmSgjUo1hGFv1iW784WzS0OxjtWY-4lXJs5QIk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14080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Корона-линум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Жёсткий</t>
        </is>
      </c>
      <c r="Z8" t="inlineStr">
        <is>
          <t>Средний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mebel003favorit@mail.ru</t>
        </is>
      </c>
      <c r="AJ8" t="inlineStr">
        <is>
          <t>не опт</t>
        </is>
      </c>
      <c r="AK8" t="inlineStr">
        <is>
          <t>2026-10-26T14:11:23+03:00</t>
        </is>
      </c>
      <c r="AL8" t="inlineStr">
        <is>
          <t>Активно</t>
        </is>
      </c>
      <c r="AM8" t="inlineStr">
        <is>
          <t>Мебель Фаворит</t>
        </is>
      </c>
    </row>
    <row r="9">
      <c r="A9" t="inlineStr">
        <is>
          <t>8091243609</t>
        </is>
      </c>
      <c r="B9" t="inlineStr">
        <is>
          <t>Package</t>
        </is>
      </c>
      <c r="C9" t="inlineStr">
        <is>
          <t>8091243609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УЛЬТРА БАЛАНС ПЛЮС / ULTRA BALANCE PLUS — БЕСПРУЖИННЫЙ МАТРАС&lt;/strong&gt;&lt;/p&gt;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http://avito.ru/autoload/1/items-to-feed/images?imageSlug=/image/1/1.Y-Fe8rawzwhoRU0FFPtG7VxSzQjuW8cC6A.pKfCX7Kb1KyaHxXbxW2kXW4Lx3VoV7g-RAX2-jKKr08 | http://avito.ru/autoload/1/items-to-feed/images?imageSlug=/image/1/1.Up4iiLaw_ncUP3x6CrkPkSAo_HeSIfZ9lA.H-76j4QYWWt2xrRu3jxwt_Rd05d58170Wl1oulfBn2k | http://avito.ru/autoload/1/items-to-feed/images?imageSlug=/image/1/1.M8gndLawnyERwx0sTVAch3zVnSGX3ZcrkQ.zeNDvemPs4A1_azFD8TN629F_GnOum0Y4a8gOhPdjvY | http://avito.ru/autoload/1/items-to-feed/images?imageSlug=/image/1/1.hI6ygbawKGeENqpqtrOnurAhKmcCKCBtBA.pHKpKxya_LeKmybm-hA9wzhNVu3AAJkYtnqSsUWGCsY | http://avito.ru/autoload/1/items-to-feed/images?imageSlug=/image/1/1.t26me7awG4eQzJmKxB2TYqTbGYcW0hONEA.4WYNp3_zK0tEpZrbcMgiDC9vKEqPRSgJ-lN1GMNVQNc | http://avito.ru/autoload/1/items-to-feed/images?imageSlug=/image/1/1.fOK8fraw0AuKyVIGyCMh7b7e0gsM19gBCg.ytWQiG75MB02qZ80ZVWUqRFrPqb0UEbcE860qhpZiZU | http://avito.ru/autoload/1/items-to-feed/images?imageSlug=/image/1/1.mbnnArawNVDRtbdd2Vjbt-WiN1BXqz1aUQ.O5ErQhD5CXMYLZUtmYWtJEoL1Cl8hWhJKe6NjnhiVpA | http://avito.ru/autoload/1/items-to-feed/images?imageSlug=/image/1/1.Xf4MWbaw8Rc67nMaOnAA8Q758xe88Pkdug.9A5jQffRQYnNi-JY2w9cfseqqlrMBIqO7vwoy_V0U1E | http://avito.ru/autoload/1/items-to-feed/images?imageSlug=/image/1/1.Bsi9IbawqiGLligsvX093POAqCENiKIrCw._6-AwxyInaUwBDgOJhAlZMQ3Hf-xfz38cATAsLJJ1xE | http://avito.ru/autoload/1/items-to-feed/images?imageSlug=/image/1/1.u4PnqrawF2rRHZVnndCej-UKFWpXAx9gUQ.9Ak77kHltCzxe76EQvVv_xgAjtXmLubFxnNqdjZ4VB0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20600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Корона-ультра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Нет</t>
        </is>
      </c>
      <c r="X9" t="inlineStr">
        <is>
          <t>Зависит от стороны</t>
        </is>
      </c>
      <c r="Y9" t="inlineStr">
        <is>
          <t>Жёсткий</t>
        </is>
      </c>
      <c r="Z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25</t>
        </is>
      </c>
      <c r="AI9" t="inlineStr">
        <is>
          <t>mebel003favorit@mail.ru</t>
        </is>
      </c>
      <c r="AJ9" t="inlineStr">
        <is>
          <t>не опт</t>
        </is>
      </c>
      <c r="AK9" t="inlineStr">
        <is>
          <t>2026-10-26T16:23:13+03:00</t>
        </is>
      </c>
      <c r="AL9" t="inlineStr">
        <is>
          <t>Активно</t>
        </is>
      </c>
      <c r="AM9" t="inlineStr">
        <is>
          <t>Мебель Фаворит</t>
        </is>
      </c>
    </row>
    <row r="10">
      <c r="A10" t="inlineStr">
        <is>
          <t>4092105883</t>
        </is>
      </c>
      <c r="B10" t="inlineStr">
        <is>
          <t>Package</t>
        </is>
      </c>
      <c r="C10" t="inlineStr">
        <is>
          <t>4092105883</t>
        </is>
      </c>
      <c r="D10" t="inlineStr">
        <is>
          <t>79930526654</t>
        </is>
      </c>
      <c r="E10" t="inlineStr">
        <is>
          <t>Матрас 80x200 Корона</t>
        </is>
      </c>
      <c r="F10" t="inlineStr">
        <is>
          <t>&lt;p&gt;Матрас &lt;br&gt; НOВЫЕ МАТРАСЫ В НАЛИЧИИ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5900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Evotek b 101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Обычный</t>
        </is>
      </c>
      <c r="V10" t="inlineStr">
        <is>
          <t>Корона</t>
        </is>
      </c>
      <c r="W10" t="inlineStr">
        <is>
          <t>Есть</t>
        </is>
      </c>
      <c r="X10" t="inlineStr">
        <is>
          <t>Зависит от стороны</t>
        </is>
      </c>
      <c r="Y10" t="inlineStr">
        <is>
          <t>Жёсткий</t>
        </is>
      </c>
      <c r="Z10" t="inlineStr">
        <is>
          <t>Мягкий</t>
        </is>
      </c>
      <c r="AA10" t="inlineStr">
        <is>
          <t>80</t>
        </is>
      </c>
      <c r="AB10" t="inlineStr">
        <is>
          <t>200</t>
        </is>
      </c>
      <c r="AC10" t="inlineStr">
        <is>
          <t>15</t>
        </is>
      </c>
      <c r="AI10" t="inlineStr">
        <is>
          <t>mebel003favorit@mail.ru</t>
        </is>
      </c>
      <c r="AJ10" t="inlineStr">
        <is>
          <t>не опт</t>
        </is>
      </c>
      <c r="AK10" t="inlineStr">
        <is>
          <t>2026-11-13T23:37:17+03:00</t>
        </is>
      </c>
      <c r="AL10" t="inlineStr">
        <is>
          <t>Активно</t>
        </is>
      </c>
      <c r="AM10" t="inlineStr">
        <is>
          <t>Мебель Фаворит</t>
        </is>
      </c>
    </row>
    <row r="11">
      <c r="A11" t="inlineStr">
        <is>
          <t>8091575776</t>
        </is>
      </c>
      <c r="B11" t="inlineStr">
        <is>
          <t>Package</t>
        </is>
      </c>
      <c r="C11" t="inlineStr">
        <is>
          <t>8091575776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ПЛЮС / ULTRA NEXT PLUS — БЕСПРУЖИННЫЙ МАТРАС&lt;/strong&gt;&lt;/p&gt;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http://avito.ru/autoload/1/items-to-feed/images?imageSlug=/image/1/1.1fPr4raweRrdVfsXzZXv56VDexpbS3EQXQ.lFatThoaoO5wpwl2CJ-wRwy-hm-09fIuUpbSn-cRIGU | http://avito.ru/autoload/1/items-to-feed/images?imageSlug=/image/1/1.bX0wGbawwZQGrkOZZhAMdDC4w5SAsMmehg.a9R57vJpUe6yGhTyWBBIn01SAKg0MAYwuWsVQIpw4KM | http://avito.ru/autoload/1/items-to-feed/images?imageSlug=/image/1/1.k3t-9bawP5JIQr2fVLvQdHxVPZLOXDeYyA.lcBiUI7-IvnbJDtUVp80FDIVIH-FM7-PTNKhdh3jrbU | http://avito.ru/autoload/1/items-to-feed/images?imageSlug=/image/1/1.M3Ve9bawn5xoQh2RNP1zelxVnZzuXJeW6A.s3kkqBKfyeJTtbtVOJdKSU5TEvQjT9LZUExaPlvTK0U | http://avito.ru/autoload/1/items-to-feed/images?imageSlug=/image/1/1.nbwzVLawMVUF47NYBXr_tyT0M1WD_TlfhQ.J5LBi-C7Ja-fPQIKk9JMUicMdbT_7Gcakv1pJRxuFuw | http://avito.ru/autoload/1/items-to-feed/images?imageSlug=/image/1/1.NH6LqbawmJe9Hhqa78F5cIkJmpc7AJCdPQ._f4ODWub_FLCaOh86i97tKu1Q-0Egp4FGmdHyyYjL80 | http://avito.ru/autoload/1/items-to-feed/images?imageSlug=/image/1/1.d_bEjraw2x_yOVkSpoNYuZ8v2R90J9MVcg.qeKuuSLUoA9f24blVfTuzJctWpjaCNy21vWXqGpokts | http://avito.ru/autoload/1/items-to-feed/images?imageSlug=/image/1/1.9600s7awW0QCBNlJVujRmTYTWUSEGlNOgg.AfDzR3i2HygS_RxH92YvVHmxn2-SjmeyKu5ldO5Spss | http://avito.ru/autoload/1/items-to-feed/images?imageSlug=/image/1/1.ZbzktbawyVXSAktYoshVtOYVy1VUHMFfUg.OBhd7OKqoopVrmhk0pY-Pvj-wRXqhtkFHOcXpVuID64 | http://avito.ru/autoload/1/items-to-feed/images?imageSlug=/image/1/1.IUrs3rawjaPaaQ-uouZhRe5-j6Ncd4WpWg.xeHzL7jJZV3QZ9xPB1jygQWvvMxLUGNHVpUtO46BQt4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15000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Зависит от стороны</t>
        </is>
      </c>
      <c r="Y11" t="inlineStr">
        <is>
          <t>Жёсткий</t>
        </is>
      </c>
      <c r="Z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20</t>
        </is>
      </c>
      <c r="AI11" t="inlineStr">
        <is>
          <t>mebel003favorit@mail.ru</t>
        </is>
      </c>
      <c r="AJ11" t="inlineStr">
        <is>
          <t>не опт</t>
        </is>
      </c>
      <c r="AK11" t="inlineStr">
        <is>
          <t>2026-10-26T16:58:07+03:00</t>
        </is>
      </c>
      <c r="AL11" t="inlineStr">
        <is>
          <t>Активно</t>
        </is>
      </c>
      <c r="AM11" t="inlineStr">
        <is>
          <t>Мебель Фаворит</t>
        </is>
      </c>
    </row>
    <row r="12">
      <c r="A12" t="inlineStr">
        <is>
          <t>8091263003</t>
        </is>
      </c>
      <c r="B12" t="inlineStr">
        <is>
          <t>Package</t>
        </is>
      </c>
      <c r="C12" t="inlineStr">
        <is>
          <t>8091263003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МОДЕНА / ULTRA MODENA — БЕСПРУЖИННЫЙ МАТРАС С ЭФФЕКТОМ ПАМЯТИ&lt;/strong&gt;&lt;/p&gt;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http://avito.ru/autoload/1/items-to-feed/images?imageSlug=/image/1/1.5rlndrawSlBRwchdJ3WPsGfXSFDX30Ja0Q.kd1xE4Yq3dcjrcX5dh23Dcl3PKdfdCxJNoH5F2HNdjg | http://avito.ru/autoload/1/items-to-feed/images?imageSlug=/image/1/1.KLlmCrawhFBQvQZdOnJlt2SqhlDWo4xa0A.bfNDPH2idg-FNilFafaRtDYaUwwpPczn8A8YOTdPRbY | http://avito.ru/autoload/1/items-to-feed/images?imageSlug=/image/1/1.TMpvqbaw4CNZHmIue6Roxm0J4iPfAOgp2Q.d8kwfML9PqSsBnUrF5RFWWgz5WkLiZofswV0kEi-eX0 | http://avito.ru/autoload/1/items-to-feed/images?imageSlug=/image/1/1.POCferawkAmpzRIE63YI6J3akgkv05gDKQ.RI9RzzH1h8mYGzgJywOGXKj0JyOGeUwURWV3XSjl-CU | http://avito.ru/autoload/1/items-to-feed/images?imageSlug=/image/1/1.J90z6bawizQFXgk5cdFo0zFJiTSDQIM-hQ.l0r5fl3UefeNRkeIy1W30zAhDxEv2iCUca69E4qXX4c | http://avito.ru/autoload/1/items-to-feed/images?imageSlug=/image/1/1.SnTis7aw5p3UBGSQ-rJiQOAT5J1SGu6XVA.jscVCdSwuHJOkEpJla3gDz3qZqDjuCKbpDKjcM7rvqM | http://avito.ru/autoload/1/items-to-feed/images?imageSlug=/image/1/1.1OEgkraweAgWJfoFBPWf7yIyegiQO3AClg.sCQFiPVrGGzrucJ8-5NaaPdQwo7TM14nYZbGaRUEF1s | http://avito.ru/autoload/1/items-to-feed/images?imageSlug=/image/1/1.BmUP2rawqow5bSiBD-oqKlR7qIy_c6KGuQ.6Sfh7-8YCyJPkqnEKwMmWdyYLqZyu248FPjFYWtFuCo | http://avito.ru/autoload/1/items-to-feed/images?imageSlug=/image/1/1.OtsF0bawljIzZhQ_fdkEz0twlDK1eJ44sw.I15cmrWBzQ-9ENy0r-ABdNCGcq4zWMTV9eFUSoNpoQs | http://avito.ru/autoload/1/items-to-feed/images?imageSlug=/image/1/1.mKmAc7awNEC2xLZNvEm5nYLTNkAw2jxKNg.Ft_%78SrTJ_PeDSMZwou-mLr6kvaosFaQZxkNUoKd0y5c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13200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mebel003favorit@mail.ru</t>
        </is>
      </c>
      <c r="AJ12" t="inlineStr">
        <is>
          <t>не опт</t>
        </is>
      </c>
      <c r="AK12" t="inlineStr">
        <is>
          <t>2026-10-28T10:52:50+03:00</t>
        </is>
      </c>
      <c r="AL12" t="inlineStr">
        <is>
          <t>Активно</t>
        </is>
      </c>
      <c r="AM12" t="inlineStr">
        <is>
          <t>Мебель Фаворит</t>
        </is>
      </c>
    </row>
    <row r="13">
      <c r="A13" t="inlineStr">
        <is>
          <t>8091546454</t>
        </is>
      </c>
      <c r="B13" t="inlineStr">
        <is>
          <t>Package</t>
        </is>
      </c>
      <c r="C13" t="inlineStr">
        <is>
          <t>8091546454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ДЖУНИОР КОМБИ / JUNIOR COMBI — БЕСПРУЖИННЫЙ МАТРАС ДЛЯ ПОДРОСТКОВ&lt;/strong&gt;&lt;/p&gt;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http://avito.ru/autoload/1/items-to-feed/images?imageSlug=/image/1/1.Ir-c7LawjlaqWwxb1OxisZ5MjFYsRYZcKg.zHV8nsyKzJSuS4lgkuoAxPbF-f5wBMMNFxrT90O9MiM | http://avito.ru/autoload/1/items-to-feed/images?imageSlug=/image/1/1.HD2Tp7awsNSlEDLZp9dXCpEHstQjDrjeJQ.MrI1h9ium412ysawNovRvPX4-izYubyt2a5aYDJnT1c | http://avito.ru/autoload/1/items-to-feed/images?imageSlug=/image/1/1.8azVxbawXUXjct9Iu6Kg5I5kX0VlbFVPYw.TjIka-QmWeqZXthd9h1FiK7Ay0jCQtnbGDX7EQSkzMQ | http://avito.ru/autoload/1/items-to-feed/images?imageSlug=/image/1/1.6UsaP7awRaIsiMevRAzHehifR6Kqlk2orA.aKbXmpq4-l00gjJHn3R0ePz9nwr7jbjocxAS11vJ-RU | http://avito.ru/autoload/1/items-to-feed/images?imageSlug=/image/1/1.9_8z67awWxYFXNkbUZSw8TFLWRaDQlMchQ.erGtZQ7QvXCCtV0vgN2mvK7M_Sx2PTqu1DlUFYuD63o | http://avito.ru/autoload/1/items-to-feed/images?imageSlug=/image/1/1.aEmgc7awxKCWxEat_EpNRaLTxqAQ2syqFg.mRJ7qp-PNRE-2wno5gFAbnu_oIUrKYTjYjmb5KgFiOk | http://avito.ru/autoload/1/items-to-feed/images?imageSlug=/image/1/1.F1irLLawu7Gdmzm8iRxOEPCNubEbhbO7HQ.z2xZstbVKjqDNogoN5wgdGFgFvKM7nU9fc5Sc-g72A8 | http://avito.ru/autoload/1/items-to-feed/images?imageSlug=/image/1/1.hrCVqLawKlmjH6hUlZK7pNsJKFklASJTIw.ocACxiI5-PKcI1ztkOlCTY_aEDFTuveGc_M4mtOogWs | http://avito.ru/autoload/1/items-to-feed/images?imageSlug=/image/1/1.3htcU7awcvJq5PD_bES-EEvzcPLs-nr46g.wdDo5nyCCgNPgIbOkqcT5fh422g6inRYaKJfuUpqvo0 | http://avito.ru/autoload/1/items-to-feed/images?imageSlug=/image/1/1.zf6WobawYRegFuMagPaK8JQBYxcmCGkdIA.S-2e8BBbYBXYBZJqpPkH_16Qx57Agps-8ojr9SPsfa0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7700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Корона-джуниор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Нет</t>
        </is>
      </c>
      <c r="X13" t="inlineStr">
        <is>
          <t>Средний</t>
        </is>
      </c>
      <c r="AA13" t="inlineStr">
        <is>
          <t>80</t>
        </is>
      </c>
      <c r="AB13" t="inlineStr">
        <is>
          <t>200</t>
        </is>
      </c>
      <c r="AC13" t="inlineStr">
        <is>
          <t>13</t>
        </is>
      </c>
      <c r="AI13" t="inlineStr">
        <is>
          <t>mebel003favorit@mail.ru</t>
        </is>
      </c>
      <c r="AJ13" t="inlineStr">
        <is>
          <t>не опт</t>
        </is>
      </c>
      <c r="AK13" t="inlineStr">
        <is>
          <t>2026-10-26T18:16:27+03:00</t>
        </is>
      </c>
      <c r="AL13" t="inlineStr">
        <is>
          <t>Активно</t>
        </is>
      </c>
      <c r="AM13" t="inlineStr">
        <is>
          <t>Мебель Фаворит</t>
        </is>
      </c>
    </row>
    <row r="14">
      <c r="A14" t="inlineStr">
        <is>
          <t>8091665138</t>
        </is>
      </c>
      <c r="B14" t="inlineStr">
        <is>
          <t>Package</t>
        </is>
      </c>
      <c r="C14" t="inlineStr">
        <is>
          <t>8091665138</t>
        </is>
      </c>
      <c r="D14" t="inlineStr">
        <is>
          <t>79930526654</t>
        </is>
      </c>
      <c r="E14" t="inlineStr">
        <is>
          <t>Матрас 80x200 Корона ортопедический</t>
        </is>
      </c>
      <c r="F14" t="inlineStr">
        <is>
          <t>&lt;p&gt;&lt;strong&gt;МАТРАС «КОРОНА» ТРЕНД ЭКСТРА СТРОНГ / TREND EXTRA STRONG — С НЕЗАВИСИМЫМИ ПРУЖИНАМИ TFK 500&lt;/strong&gt;&lt;/p&gt;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http://avito.ru/autoload/1/items-to-feed/images?imageSlug=/image/1/1.PeIj6bawkQsVXhMGVZlP1SFJkwuTQJkBlQ.xb653Bfy9Ar6kow4NVoQIs5cRvZwCIaVZXjqWwaKNK0 | http://avito.ru/autoload/1/items-to-feed/images?imageSlug=/image/1/1.xlIKLbawars8mui2CgrsHVGMaLu6hGKxvA.0Ja0W4KhbEj_te8MZAyUABrizX8udxx9QsgeXCjbvAc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Корона-тренд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200</t>
        </is>
      </c>
      <c r="AC14" t="inlineStr">
        <is>
          <t>21</t>
        </is>
      </c>
      <c r="AI14" t="inlineStr">
        <is>
          <t>mebel003favorit@mail.ru</t>
        </is>
      </c>
      <c r="AJ14" t="inlineStr">
        <is>
          <t>не опт</t>
        </is>
      </c>
      <c r="AK14" t="inlineStr">
        <is>
          <t>2026-10-26T12:13:34+03:00</t>
        </is>
      </c>
      <c r="AL14" t="inlineStr">
        <is>
          <t>Активно</t>
        </is>
      </c>
      <c r="AM14" t="inlineStr">
        <is>
          <t>Мебель Фаворит</t>
        </is>
      </c>
    </row>
    <row r="15">
      <c r="A15" t="inlineStr">
        <is>
          <t>8091828016</t>
        </is>
      </c>
      <c r="B15" t="inlineStr">
        <is>
          <t>Package</t>
        </is>
      </c>
      <c r="C15" t="inlineStr">
        <is>
          <t>8091828016</t>
        </is>
      </c>
      <c r="D15" t="inlineStr">
        <is>
          <t>79930526654</t>
        </is>
      </c>
      <c r="E15" t="inlineStr">
        <is>
          <t>Матрас 120x200 Корона ортопедический</t>
        </is>
      </c>
      <c r="F15" t="inlineStr">
        <is>
          <t>&lt;p&gt;&lt;strong&gt;МАТРАС «КОРОНА» ПЛАТИНУМ СУПРИМ / PLATINUM SUPREME — С НЕЗАВИСИМЫМИ ПРУЖИНАМИ MULTIPOCKET S1000&lt;/strong&gt;&lt;/p&gt;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http://avito.ru/autoload/1/items-to-feed/images?imageSlug=/image/1/1.-GjVC7awVIHjvNaMqWiPJs6rVoFlolyLYw.mcPUsH3-2SKkVDyKEtSlVQWYsNG_V8IILsTpP2ihVO8 | http://avito.ru/autoload/1/items-to-feed/images?imageSlug=/image/1/1.jMknqbawICARHqItM--uxSUJIiCXACgqkQ.tTO2oPC_4HQZzaoW5VgRr46xIBiwYmIdKJ27mPIZZos | http://avito.ru/autoload/1/items-to-feed/images?imageSlug=/image/1/1.P278kbawk4fKJhGKjqFwYP4xkYdMOJuNSg.MKMoGnNZEJzVTuT4Yb_5977A7mHFBgIaeeJL6mOgzZk | http://avito.ru/autoload/1/items-to-feed/images?imageSlug=/image/1/1.KvBjjrawhhlVOQQUO65A-WMvhBnTJ44T1Q.vhLLfzBWr9Hw4hP6T8RLVjsfCaVyK0YwgztJTGD8IoQ | http://avito.ru/autoload/1/items-to-feed/images?imageSlug=/image/1/1.7hf0B7awQv7CsMDzpCCuGfanQP5Erkr0Qg.6LBhGRsIrCk6ScnxIbi9MvWP6Juu6joY1vBI-zgnt5w | http://avito.ru/autoload/1/items-to-feed/images?imageSlug=/image/1/1.RVGjgLaw6biVN2u1pYkBX6Eg67gTKeGyFQ.P-COLxU_z5z-gVcbSZEOJSmH8PZiXe6zOK3dLq-3Xe4 | http://avito.ru/autoload/1/items-to-feed/images?imageSlug=/image/1/1.GCimDrawtMGQuTbMmmpHJ6SutsEWp7zLEA.L14YpxPjYLcafFE3L8Fiv_R6GZvc1nV8MdLNFMIrcpY | http://avito.ru/autoload/1/items-to-feed/images?imageSlug=/image/1/1.zZ5_n7awYXdJKON6adTj0SQ-Y3fPNml9yQ.mjjuNCZmyuK6amtBozcxxf3KMvcawoqqRxjZE_Vd0ZY | http://avito.ru/autoload/1/items-to-feed/images?imageSlug=/image/1/1.paoUt7awCUMiAItOUrGDphYXC0OkHgFJog.neHiPMsue1wG67WvoDQRUnh03dWwEl6GgROjWDrDzjA | http://avito.ru/autoload/1/items-to-feed/images?imageSlug=/image/1/1.msDN57awNin7ULQk9eHAz89HNCl9Tj4jew.83dbv9ZfxpJDx5Olpp0jC9434oWitZu9rdl_nUUV9UU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40000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Корона-платинум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Есть</t>
        </is>
      </c>
      <c r="X15" t="inlineStr">
        <is>
          <t>Зависит от стороны</t>
        </is>
      </c>
      <c r="Y15" t="inlineStr">
        <is>
          <t>Средний</t>
        </is>
      </c>
      <c r="Z15" t="inlineStr">
        <is>
          <t>Мягкий</t>
        </is>
      </c>
      <c r="AA15" t="inlineStr">
        <is>
          <t>120</t>
        </is>
      </c>
      <c r="AB15" t="inlineStr">
        <is>
          <t>200</t>
        </is>
      </c>
      <c r="AC15" t="inlineStr">
        <is>
          <t>25</t>
        </is>
      </c>
      <c r="AI15" t="inlineStr">
        <is>
          <t>mebel003favorit@mail.ru</t>
        </is>
      </c>
      <c r="AJ15" t="inlineStr">
        <is>
          <t>не опт</t>
        </is>
      </c>
      <c r="AK15" t="inlineStr">
        <is>
          <t>2026-10-26T16:44:08+03:00</t>
        </is>
      </c>
      <c r="AL15" t="inlineStr">
        <is>
          <t>Активно</t>
        </is>
      </c>
      <c r="AM15" t="inlineStr">
        <is>
          <t>Мебель Фаворит</t>
        </is>
      </c>
    </row>
    <row r="16">
      <c r="A16" t="inlineStr">
        <is>
          <t>8091550293</t>
        </is>
      </c>
      <c r="B16" t="inlineStr">
        <is>
          <t>Package</t>
        </is>
      </c>
      <c r="C16" t="inlineStr">
        <is>
          <t>8091550293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ДЖУНИОР СПРИНГ / JUNIOR SPRING — МАТРАС ДЛЯ ПОДРОСТКОВ&lt;/strong&gt;&lt;/p&gt;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http://avito.ru/autoload/1/items-to-feed/images?imageSlug=/image/1/1.tX0zMbawGZQFhpuZVS_XdDOQG5SDmBGehQ.aSAGYSpQks85sbw9otPfPVDne96PKRn7VB3bHek1h1o | http://avito.ru/autoload/1/items-to-feed/images?imageSlug=/image/1/1.8azV6bawXUXjXt9Iu-6i5I5IX0VlQFVPYw.DOTl_RAOyTWRqZIyFxhuG0_2DZF8q7tp23iYfo0D4DU | http://avito.ru/autoload/1/items-to-feed/images?imageSlug=/image/1/1.X62h37aw80SXaHFJk_Jlue9-8UQRdvtOFw.9pd8gIvteBG_HN2XMVe4gSBY7DFRtZBFSDV5KzotzRE | http://avito.ru/autoload/1/items-to-feed/images?imageSlug=/image/1/1.lJRolbawOH1eIrpwTJ-M6TM0On3YPDB33g.z8rzl_yy206n6yQU8yHCYAwzuuMKfq90yL165tVAKNY | http://avito.ru/autoload/1/items-to-feed/images?imageSlug=/image/1/1.A7GLCbawr1i9vi1VgWlruIuorVg7oKdSPQ.9XRSaNBp9OxG9meoERApSGNDtYFXc-kCZ7QT0XmpuCo | http://avito.ru/autoload/1/items-to-feed/images?imageSlug=/image/1/1.1EB3ULaweKlB5_qkU3ewS2DweqnH-XCjwQ.g2CCx--_JGB5vd2YjTZj5GI9v1YbFmcOrWA0nGdJV4U | http://avito.ru/autoload/1/items-to-feed/images?imageSlug=/image/1/1.Pqk-GbawkkAIrhBNTiUcpTy5kECOsJpKiA.s64qhQPIKCyNh3uoO9f_UArq5UzPsTz6bxN_tFJhDAI | http://avito.ru/autoload/1/items-to-feed/images?imageSlug=/image/1/1.j_oIIbawIxM-lqEeGguuzgqBIRO4iCsZvg.8RLgbKyr5J8Nu3Xnex5Yhq2Cu_y829jWHOZP7A6lMPM | http://avito.ru/autoload/1/items-to-feed/images?imageSlug=/image/1/1.dqk-traw2kAIAVhNXrdRpTwW2ECOH9JKiA.t856DpQB5LisdKftPNCbQf0eMQiKUi1IsCxm1pTDD_c | http://avito.ru/autoload/1/items-to-feed/images?imageSlug=/image/1/1.L4IaJrawg2sskQFmSCpujRiGgWuqj4thrA.mpMfD6yNQ3ltaJDibYFATBpuZIUWN7kolJ9CLUAQXIU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8415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Корона-джуниор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Зависит от стороны</t>
        </is>
      </c>
      <c r="Y16" t="inlineStr">
        <is>
          <t>Средний</t>
        </is>
      </c>
      <c r="Z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20</t>
        </is>
      </c>
      <c r="AI16" t="inlineStr">
        <is>
          <t>mebel003favorit@mail.ru</t>
        </is>
      </c>
      <c r="AJ16" t="inlineStr">
        <is>
          <t>не опт</t>
        </is>
      </c>
      <c r="AK16" t="inlineStr">
        <is>
          <t>2026-10-26T19:01:14+03:00</t>
        </is>
      </c>
      <c r="AL16" t="inlineStr">
        <is>
          <t>Активно</t>
        </is>
      </c>
      <c r="AM16" t="inlineStr">
        <is>
          <t>Мебель Фаворит</t>
        </is>
      </c>
    </row>
    <row r="17">
      <c r="A17" t="inlineStr">
        <is>
          <t>8091776861</t>
        </is>
      </c>
      <c r="B17" t="inlineStr">
        <is>
          <t>Package</t>
        </is>
      </c>
      <c r="C17" t="inlineStr">
        <is>
          <t>8091776861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УЛЬТРА ЛАЙТ / ULTRA LITE — БЕСПРУЖИННЫЙ МАТРАС&lt;/strong&gt;&lt;/p&gt;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http://avito.ru/autoload/1/items-to-feed/images?imageSlug=/image/1/1.T_taJraw4xJskWEfSCtr91iG4RLqj-sY7A.D0JVMOJHSRWC_MlYSmhmE8Ug-lAR8cbDktDSPbNFlHQ | http://avito.ru/autoload/1/items-to-feed/images?imageSlug=/image/1/1.xchUtrawaSFiAessUpGBxlYWayHkH2Er4g.zBQkMbcajEnuz2TQlieyzm4uIilXse5s8kywlvbstqI | http://avito.ru/autoload/1/items-to-feed/images?imageSlug=/image/1/1.5eIacbawSQssxssGXE6u1RjRSwuq2EEBrA.BzlbF-jFQNMxUlOHa_Wx9o2eQptC6PQMPeBUmgI8tHo | http://avito.ru/autoload/1/items-to-feed/images?imageSlug=/image/1/1.5KD37rawSEnBWcpEs_WBqfdPSklHR0BDQQ.m2jA0MrV4d6ozTxiBMlv-jkFqj8cobcBDGkbpJIofDc | http://avito.ru/autoload/1/items-to-feed/images?imageSlug=/image/1/1.4ZOHVrawTXqx4c93yQ2FmJD2T3o3_0VwMQ.-oWqs3u5IJH92SfdTkDYRqtAM5-upamh2aockSguDdU | http://avito.ru/autoload/1/items-to-feed/images?imageSlug=/image/1/1.Pbw2JLawkVUAkxNYQDBatyGEk1WGjZlfgA.Td6wbUGaRfzZ4g5UGHSQ6-VvloCvOj6qKH_wv9jQCMM | http://avito.ru/autoload/1/items-to-feed/images?imageSlug=/image/1/1.4YjNZLawTWH7089sg2-xwJbFT2F9zUVrew.I4Rg20VHBvBSD7kB2aOKxicGcMQAdB0eT1Uj3LaMrKY | http://avito.ru/autoload/1/items-to-feed/images?imageSlug=/image/1/1.6LsblLawRFItI8ZfR7eptBk0RlKrPUxYrQ.Eg6wgcoWGYIbkSjCppqi-K5Fz0yYJHRLzdlVx-fUfMQ | http://avito.ru/autoload/1/items-to-feed/images?imageSlug=/image/1/1.gUsyzbawLaIEeq-vPO-gfzBtL6KCZCWohA.JOviUmAOpfRRLkaRpxN2Im77C6-jcg1pJi7hJE4i7UM | http://avito.ru/autoload/1/items-to-feed/images?imageSlug=/image/1/1.vuX0B7awEgzCsJABhGn56_anEAxErhoGQg.kDK-zD8JKipTwOOxHnBal8BZVSk7H5aJpT1zvAzYPfk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6900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Корона-ультра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15</t>
        </is>
      </c>
      <c r="AI17" t="inlineStr">
        <is>
          <t>mebel003favorit@mail.ru</t>
        </is>
      </c>
      <c r="AJ17" t="inlineStr">
        <is>
          <t>не опт</t>
        </is>
      </c>
      <c r="AK17" t="inlineStr">
        <is>
          <t>2026-10-28T10:52:21+03:00</t>
        </is>
      </c>
      <c r="AL17" t="inlineStr">
        <is>
          <t>Активно</t>
        </is>
      </c>
      <c r="AM17" t="inlineStr">
        <is>
          <t>Мебель Фаворит</t>
        </is>
      </c>
    </row>
    <row r="18">
      <c r="A18" t="inlineStr">
        <is>
          <t>8090985723</t>
        </is>
      </c>
      <c r="B18" t="inlineStr">
        <is>
          <t>Package</t>
        </is>
      </c>
      <c r="C18" t="inlineStr">
        <is>
          <t>8090985723</t>
        </is>
      </c>
      <c r="D18" t="inlineStr">
        <is>
          <t>79930526654</t>
        </is>
      </c>
      <c r="E18" t="inlineStr">
        <is>
          <t>Матрас 80x200 Корона ортопедический</t>
        </is>
      </c>
      <c r="F18" t="inlineStr">
        <is>
          <t>&lt;p&gt;&lt;strong&gt;МАТРАС «КОРОНА» ЛИНУМ ЭРГО / LINUM ERGO — С НЕЗАВИСИМЫМИ ПРУЖИНАМИ MULTIPOCKET S1000&lt;/strong&gt;&lt;/p&gt;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http://avito.ru/autoload/1/items-to-feed/images?imageSlug=/image/1/1.0sDBp7awfin3EPwk6bCOz8MHfClxDnYjdw.JVZiR2cKvN05v24dlcR9A7RNHxJ8cLwXmQhjmg04yJc | http://avito.ru/autoload/1/items-to-feed/images?imageSlug=/image/1/1.BO99qrawqAZLHSoLefZ12H8KqgbNA6AMyw.ffeBJEeAmIMuFHJ3gCcVMymRICYmkOrk3GLMg7TrZnw | http://avito.ru/autoload/1/items-to-feed/images?imageSlug=/image/1/1.bOCe7rawwAmoWUIEyvdb6JxOwgkuR8gDKA.N8jPJ5qEmeu-nrHcOruT9xWRJHvbsf2y8oG2IEk7F_k | http://avito.ru/autoload/1/items-to-feed/images?imageSlug=/image/1/1.z_bEWrawYx_y7eES1n3juZ_7YR9082sVcg.eYRJPmlJ8Jd5FrU-Ivg1uu_1SU4ymG2Mqri3Q0gUy4o | http://avito.ru/autoload/1/items-to-feed/images?imageSlug=/image/1/1.w-Jc-bawbwtqTu0GVpKm61xYbQvsUGcB6g.xwLrymfUOk_cb-9_MQTVIFrwH5Im6IRgTrz6S6ylro0 | http://avito.ru/autoload/1/items-to-feed/images?imageSlug=/image/1/1.G7a--rawt1-ITTVShI4rvrxatV8OU79VCA.Ol3Tn9wtZ7EJHiT591rormmpNzw0jMQNsrH-QlR_qiU | http://avito.ru/autoload/1/items-to-feed/images?imageSlug=/image/1/1.sXFbg7awHZhtNJ-VNb34RlkjH5jrKhWS7Q.uJZS5oTMfyNkVRfPlBPfxYhwdCkO0DPUWYOIkKEXYn8 | http://avito.ru/autoload/1/items-to-feed/images?imageSlug=/image/1/1.DqOVqLawokqjHyBHhdwzt9sJoEolAapAIw.7Ibi1mpHRb2iLzPWIppSbenhjaSF0QsLV_9zdC9nBYY | http://avito.ru/autoload/1/items-to-feed/images?imageSlug=/image/1/1.uwPiHbawF-rUqpXnmBfzDeC9FepStB_gVA.ccmnv-utOE221Ee5zUWpN57-WHYiVEFiLteGHLYn8VI | http://avito.ru/autoload/1/items-to-feed/images?imageSlug=/image/1/1.VMbCL7aw-C_0mHoi5g5p0oyO-i9yhvAldA.eMWrCbiLJTAJX5H0bW01SHyEXYYr0JrPJVoqJ_uvFaQ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17280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Корона-линум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Жёсткий</t>
        </is>
      </c>
      <c r="AA18" t="inlineStr">
        <is>
          <t>80</t>
        </is>
      </c>
      <c r="AB18" t="inlineStr">
        <is>
          <t>200</t>
        </is>
      </c>
      <c r="AC18" t="inlineStr">
        <is>
          <t>23</t>
        </is>
      </c>
      <c r="AI18" t="inlineStr">
        <is>
          <t>mebel003favorit@mail.ru</t>
        </is>
      </c>
      <c r="AJ18" t="inlineStr">
        <is>
          <t>не опт</t>
        </is>
      </c>
      <c r="AK18" t="inlineStr">
        <is>
          <t>2026-10-26T16:25:23+03:00</t>
        </is>
      </c>
      <c r="AL18" t="inlineStr">
        <is>
          <t>Активно</t>
        </is>
      </c>
      <c r="AM18" t="inlineStr">
        <is>
          <t>Мебель Фаворит</t>
        </is>
      </c>
    </row>
    <row r="19">
      <c r="A19" t="inlineStr">
        <is>
          <t>8091272035</t>
        </is>
      </c>
      <c r="B19" t="inlineStr">
        <is>
          <t>Package</t>
        </is>
      </c>
      <c r="C19" t="inlineStr">
        <is>
          <t>8091272035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ПРЕМИУМ ДЕЛЮКС / PREMIUM DELUXE — С НЕЗАВИСИМЫМИ ПРУЖИНАМИ MULTIPOCKET S1000&lt;/strong&gt;&lt;/p&gt;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http://avito.ru/autoload/1/items-to-feed/images?imageSlug=/image/1/1.vQfAkLawEe72J5PjtrLpT5sxE-5wORnkdg.lWdv4JCngAP8mPHPZ9L3ishwsx5Z7gU_cyhO6qdUkYQ | http://avito.ru/autoload/1/items-to-feed/images?imageSlug=/image/1/1.P24iT7awk4cU-BGKUEMLZiDvkYeS5puNlA.NPxVOMbzvUnUH9QaHhGpwWOQaal8G83c9eEtAIdKdFE | http://avito.ru/autoload/1/items-to-feed/images?imageSlug=/image/1/1.P26mp7awk4eQEBGK1PsYYqQHkYcWDpuNEA.6x2JFlZ_aQi7EIIRROQfvSradG0haBPby8Wpj8wNWgI | http://avito.ru/autoload/1/items-to-feed/images?imageSlug=/image/1/1.e1boybaw17_eflWyksgGXf9p1b9YYN-1Xg.y0kAOmXJJNWNchyEGlovSDMaUBHe69cvtUAFm3YW5Sk | http://avito.ru/autoload/1/items-to-feed/images?imageSlug=/image/1/1.s78wi7awH1YGPJ1bWpn1sTIrHVaAIhdchg.v1-a49h1n8C4KpbdHrJ4NQkY0UuHqV04X7Lwkw_gang | http://avito.ru/autoload/1/items-to-feed/images?imageSlug=/image/1/1.1EB2SLaweKlA__qkUneyS2HoeqnG4XCjwA.wKnd7iwcTapPBoXkrHZ7BgtUhiigQCyfcNPshLzTD5Q | http://avito.ru/autoload/1/items-to-feed/images?imageSlug=/image/1/1.Bbw2dLawqVUAwytYMEhityHUq1WG3aFfgA.Je8PuZBXjv7affokwuV-3JsA-6rSUZLfsKsKPo8c4oc | http://avito.ru/autoload/1/items-to-feed/images?imageSlug=/image/1/1.xcWEtrawaSyyAeshgvmMy4YWayw0H2EmMg.gsiBRQpiyUonuRPutn1QdivaDNCV-LGkV4FHCMaxLU0 | http://avito.ru/autoload/1/items-to-feed/images?imageSlug=/image/1/1.BqkBYbawqkA31ihNAT1fpgPBqECxyKJKtw.76eC8bIoB8GJaATUdK6o57GxbI3osz51qm08uJd0kQs | http://avito.ru/autoload/1/items-to-feed/images?imageSlug=/image/1/1.fuX0FLaw0gzCo1ABhHkh6va00AxEvdoGQg.9fKqsgwPqJx2XQqdsC3TkipmEA78ejfwQQZ0-qurEbE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20200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Корона-премиум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mebel003favorit@mail.ru</t>
        </is>
      </c>
      <c r="AJ19" t="inlineStr">
        <is>
          <t>не опт</t>
        </is>
      </c>
      <c r="AK19" t="inlineStr">
        <is>
          <t>2026-10-28T10:23:28+03:00</t>
        </is>
      </c>
      <c r="AL19" t="inlineStr">
        <is>
          <t>Активно</t>
        </is>
      </c>
      <c r="AM19" t="inlineStr">
        <is>
          <t>Мебель Фаворит</t>
        </is>
      </c>
    </row>
    <row r="20">
      <c r="A20" t="inlineStr">
        <is>
          <t>8091563928</t>
        </is>
      </c>
      <c r="B20" t="inlineStr">
        <is>
          <t>Package</t>
        </is>
      </c>
      <c r="C20" t="inlineStr">
        <is>
          <t>8091563928</t>
        </is>
      </c>
      <c r="D20" t="inlineStr">
        <is>
          <t>79930526654</t>
        </is>
      </c>
      <c r="E20" t="inlineStr">
        <is>
          <t>Матрас 80x200 Корона ортопедический</t>
        </is>
      </c>
      <c r="F20" t="inlineStr">
        <is>
          <t>&lt;p&gt;&lt;strong&gt;МАТРАС «КОРОНА» ТРЕНД ЭКСПЕРТ / TREND EXPERT — С НЕЗАВИСИМЫМИ ПРУЖИНАМИ TFK 500&lt;/strong&gt;&lt;/p&gt;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http://avito.ru/autoload/1/items-to-feed/images?imageSlug=/image/1/1.GzkGFLawt9AwozXdPBQIRhy0tdC2vb_asA.3Mi3tVDlA5sXdHpEpWCAzABWnNU9iTCFUAgc0_FOIvg | http://avito.ru/autoload/1/items-to-feed/images?imageSlug=/image/1/1.qELY87awBKvuRIamhMHiTNpTBqtoWgyhbg.gZ-0BwgZCzk1Z7KUY3EU4w4ZVdCCFTn-S4pY1W8684s | http://avito.ru/autoload/1/items-to-feed/images?imageSlug=/image/1/1.9ur3lrawWgPBIdgOl8W53fU2WANHP1IJQQ._ihSfeGLyJdKeyTa7OTibuLVO9RfQU5noDyx36dkoHQ | http://avito.ru/autoload/1/items-to-feed/images?imageSlug=/image/1/1.gHsUuLawLJIiD66fGNakdxYYLpKkESSYog.YOGbdwv0Tse6jTW-M-6xoEAw2GYhUFMRlqnmfwqNyT4 | http://avito.ru/autoload/1/items-to-feed/images?imageSlug=/image/1/1.cZOtVraw3Xqb4V93w18XmLr233od_9VwGw.6qq3nQo0zSBNotfSuR9BbTj_4hCWlUZU3bxPskO3V2s | http://avito.ru/autoload/1/items-to-feed/images?imageSlug=/image/1/1.fHmNubaw0JC7DlKd-fwuMdYY0pA9ENiaOw.unZAVBKqKSHUOmQ6uNLXTbHGC6UQP8AtIMe_WpbVBdE | http://avito.ru/autoload/1/items-to-feed/images?imageSlug=/image/1/1._D8vp7awUNYZENLbW-iyCC0HUtafDljcmQ.cHEUxGwJFg3UwamU5zovTvOe0SkbhdAj7PZXaTv5Fw8 | http://avito.ru/autoload/1/items-to-feed/images?imageSlug=/image/1/1.GJmiF7awtHCUoDZ9nmNxkKK2tnASvrx6FA.YHttKzp4_RnmiHnHK6lv3e0CQIgymEPyYzlb1yjjuUE | http://avito.ru/autoload/1/items-to-feed/images?imageSlug=/image/1/1.9xs0s7awW_ICBNn_VoTTLzYTWfKEGlP4gg.WfGrecx0IMuLhJN3CYTWXvtsfhaZmwbYzc1xw5EXVFU | http://avito.ru/autoload/1/items-to-feed/images?imageSlug=/image/1/1._W3J9LawUYT_Q9OJv5-cZt5UU4R5XVmOfw.6wobJOVKCIaC1A2AvZ0LyUijBYA00HXmCTdpGII35V4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16200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Корона-тренд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Жёсткий</t>
        </is>
      </c>
      <c r="AA20" t="inlineStr">
        <is>
          <t>80</t>
        </is>
      </c>
      <c r="AB20" t="inlineStr">
        <is>
          <t>200</t>
        </is>
      </c>
      <c r="AC20" t="inlineStr">
        <is>
          <t>23</t>
        </is>
      </c>
      <c r="AI20" t="inlineStr">
        <is>
          <t>mebel003favorit@mail.ru</t>
        </is>
      </c>
      <c r="AJ20" t="inlineStr">
        <is>
          <t>не опт</t>
        </is>
      </c>
      <c r="AK20" t="inlineStr">
        <is>
          <t>2026-10-26T11:13:15+03:00</t>
        </is>
      </c>
      <c r="AL20" t="inlineStr">
        <is>
          <t>Активно</t>
        </is>
      </c>
      <c r="AM20" t="inlineStr">
        <is>
          <t>Мебель Фаворит</t>
        </is>
      </c>
    </row>
    <row r="21">
      <c r="A21" t="inlineStr">
        <is>
          <t>8091366507</t>
        </is>
      </c>
      <c r="B21" t="inlineStr">
        <is>
          <t>Package</t>
        </is>
      </c>
      <c r="C21" t="inlineStr">
        <is>
          <t>8091366507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УЛЬТРА БАЛАНС / ULTRA BALANCE — БЕСПРУЖИННЫЙ МАТРАС&lt;/strong&gt;&lt;/p&gt;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http://avito.ru/autoload/1/items-to-feed/images?imageSlug=/image/1/1.G-ie8rawtwGoRTUMpMI85JxStQEuW78LKA.G114QaH4oHzsm0NjohUZD4-OSmzBC5KRm5LXeHZ6qNA | http://avito.ru/autoload/1/items-to-feed/images?imageSlug=/image/1/1.52mm6bawS4CQXsmN5KrBXaRJSYAWQEOKEA.bxYMapHw8CoSTWoZx29h5g2PKM4nFni6DwJpHSoOkDo | http://avito.ru/autoload/1/items-to-feed/images?imageSlug=/image/1/1.FgCVq7awuumjHDjktdM2FNsKuOklArLjIw.i1i_DjsnJmCGzYz0NV_jF82SIGyuNi699NyB2l81ctM | http://avito.ru/autoload/1/items-to-feed/images?imageSlug=/image/1/1.OYP3irawlWrBPRdnidZaivcrl2pHI51gQQ.UUYC0psVf8G23043GJq9AyASVntFnzYR02S4Lev1NIY | http://avito.ru/autoload/1/items-to-feed/images?imageSlug=/image/1/1.5Z2HT7awSXSx-Mt5wWyz1dzuS3Q35kF-MQ.bFGMzwXmHu9CN5EP0Qpf3Wbbd20PU-gTT7cgkCYYE0Q | http://avito.ru/autoload/1/items-to-feed/images?imageSlug=/image/1/1.lWr59LawOYPPQ7uO34bzYe5UO4NJXTGJTw.Gsd1dGd16WZh5eRDLtKhcRm0iqwLL1VDn0JrAoLAM4g | http://avito.ru/autoload/1/items-to-feed/images?imageSlug=/image/1/1.Slakk7aw5r-SJGSyvIJzQuoy5L8UOu61Eg._nFpU1_uAZtdsW3w9wdCMkYgDFbjLhQ8wlv6DffyypA | http://avito.ru/autoload/1/items-to-feed/images?imageSlug=/image/1/1.9G68M7awWIeKhNqK2GCyYL6TWocMmlCNCg.9d57ItrP4mTrJvkNZxhUEITDUjsI0LtosqKyk_lUnJQ | http://avito.ru/autoload/1/items-to-feed/images?imageSlug=/image/1/1.9vZcU7awWh9q5NgSPHCR_UvzWB_s-lIV6g.NP0psQFDwGjx7ZxNb8XlHskU7sN_cH8FIxN5LeC8cFc | http://avito.ru/autoload/1/items-to-feed/images?imageSlug=/image/1/1.B26mX7awq4eQ6CmKpHMjYqT_qYcW9qONEA.Ch3K2psP1SvIUEFbFs6Ua24TwJEbRgxscmO5tfICw9w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18000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Корона-ультра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Нет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Жёсткий</t>
        </is>
      </c>
      <c r="AA21" t="inlineStr">
        <is>
          <t>80</t>
        </is>
      </c>
      <c r="AB21" t="inlineStr">
        <is>
          <t>200</t>
        </is>
      </c>
      <c r="AC21" t="inlineStr">
        <is>
          <t>22</t>
        </is>
      </c>
      <c r="AI21" t="inlineStr">
        <is>
          <t>mebel003favorit@mail.ru</t>
        </is>
      </c>
      <c r="AJ21" t="inlineStr">
        <is>
          <t>не опт</t>
        </is>
      </c>
      <c r="AK21" t="inlineStr">
        <is>
          <t>2026-10-28T10:51:48+03:00</t>
        </is>
      </c>
      <c r="AL21" t="inlineStr">
        <is>
          <t>Активно</t>
        </is>
      </c>
      <c r="AM21" t="inlineStr">
        <is>
          <t>Мебель Фаворит</t>
        </is>
      </c>
    </row>
    <row r="22">
      <c r="A22" t="inlineStr">
        <is>
          <t>8091880940</t>
        </is>
      </c>
      <c r="B22" t="inlineStr">
        <is>
          <t>Package</t>
        </is>
      </c>
      <c r="C22" t="inlineStr">
        <is>
          <t>8091880940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ТИТАН МОНОЛИТ / TITAN MONOLIT — БЕСПРУЖИННЫЙ МАТРАС БЕЗ ОГРАНИЧЕНИЯ ПО ВЕСУ&lt;/strong&gt;&lt;/p&gt;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http://avito.ru/autoload/1/items-to-feed/images?imageSlug=/image/1/1.DVG_YbawobiJ1iO1qWkoZr3Bo7gPyKmyCQ.e-0rP4hxqoL2ggYbjUm-eXCoeEySiDDotLmATIUbbIg | http://avito.ru/autoload/1/items-to-feed/images?imageSlug=/image/1/1.5z5WZLawS9dg08naFD-DNUHESdfmzUPd4A.Phhf_9Bkb7YxXU-qM3ErMsyn-LZZ0W19onqYqc3UiKc | http://avito.ru/autoload/1/items-to-feed/images?imageSlug=/image/1/1.xlLrLbawarvdmui26w7rHbCMaLtbhGKxXQ.nOsWGSyOtpsiifEfDNvmuDEHydmZSsCWlMnrTCqFjpo | http://avito.ru/autoload/1/items-to-feed/images?imageSlug=/image/1/1.3JWMRrawcHy68fJxuG3x2tfncnw873h2Og.4s3StbpbNPYoPUlsO4jhtGj_64eVusW3RiXR6R-rCXw | http://avito.ru/autoload/1/items-to-feed/images?imageSlug=/image/1/1.wVvD2rawbbL1be-_zY29UNR6b7Jzc2W4dQ.wlwPAwnXkDqjIHQuzAZQTHws0xAC3wjJUIvk4EFvIH4 | http://avito.ru/autoload/1/items-to-feed/images?imageSlug=/image/1/1.XrlmvLaw8lBQC3BdVpU5sGYd8FDWFfpa0A.M-78bO9tkF3r82AR60QNSngAusosJlKLQgOt6Grq4rs | http://avito.ru/autoload/1/items-to-feed/images?imageSlug=/image/1/1.t27YkbawG4fuJpmKuqPoYdoxGYdoOBONbg._W-PT2sHEBLMCmUg4SW5_3KVtWhERVG8EQAJdXXC9mI | http://avito.ru/autoload/1/items-to-feed/images?imageSlug=/image/1/1.W4rWp7aw92PgEHVu7PJknpgG9WNmDv9pYA.nHuWilYPaez4OQCJ3HxHWbuAp8VihfTsKfDSHMfFEK0 | http://avito.ru/autoload/1/items-to-feed/images?imageSlug=/image/1/1.d278Y7aw24fK1FmKnjY7YP7D2YdMytONSg.X3JiOS7EmMSslwQjOcd1mKUFP18uYJT7Of3ll1AjxXs | http://avito.ru/autoload/1/items-to-feed/images?imageSlug=/image/1/1.NhtfSbawmvJp_hj_PzlWEEjpmPLv4JL46Q.0TIae621IOhOIL7ymTPPsaRmEs99UvAkWZL3YMoP4g0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28420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Корона-титан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Нет</t>
        </is>
      </c>
      <c r="X22" t="inlineStr">
        <is>
          <t>Зависит от стороны</t>
        </is>
      </c>
      <c r="Y22" t="inlineStr">
        <is>
          <t>Жёсткий</t>
        </is>
      </c>
      <c r="Z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27</t>
        </is>
      </c>
      <c r="AI22" t="inlineStr">
        <is>
          <t>mebel003favorit@mail.ru</t>
        </is>
      </c>
      <c r="AJ22" t="inlineStr">
        <is>
          <t>не опт</t>
        </is>
      </c>
      <c r="AK22" t="inlineStr">
        <is>
          <t>2026-10-26T13:26:52+03:00</t>
        </is>
      </c>
      <c r="AL22" t="inlineStr">
        <is>
          <t>Активно</t>
        </is>
      </c>
      <c r="AM22" t="inlineStr">
        <is>
          <t>Мебель Фаворит</t>
        </is>
      </c>
    </row>
    <row r="23">
      <c r="A23" t="inlineStr">
        <is>
          <t>8091340568</t>
        </is>
      </c>
      <c r="B23" t="inlineStr">
        <is>
          <t>Package</t>
        </is>
      </c>
      <c r="C23" t="inlineStr">
        <is>
          <t>8091340568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ТИТАН ПРЕМЬЕР / TITAN PREMIER — ЖЕСТКИЙ МАТРАС БЕЗ ОГРАНИЧЕНИЯ ПО ВЕСУ&lt;/strong&gt;&lt;/p&gt;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http://avito.ru/autoload/1/items-to-feed/images?imageSlug=/image/1/1.WWNJ17aw9Yp_YHeHd_oxVl5394r5fv2A_w.Zj3NBuQ8XeaX21upQUqbW12-CCVm1txHwxm7TP0R7SM | http://avito.ru/autoload/1/items-to-feed/images?imageSlug=/image/1/1.kbiX57awPVGhUL9cuamztJVHP1EnTjVbIQ.r86PL8yIaRK9fE-RhgDzxPY4YcVgcwr8cpaiD52BvCk | http://avito.ru/autoload/1/items-to-feed/images?imageSlug=/image/1/1.FQmjjbawueCVOjvthalcB6Etu-ATJLHqFQ.Xm40-IkgEcBI2OqJ01c0YuE6Vo-U0FWIMcpjfKDuwwM | http://avito.ru/autoload/1/items-to-feed/images?imageSlug=/image/1/1.RPWNu7aw6By7DGoRifITvdYa6hw9EuAWOw.B095qzHIThHPHyaQJHHDCb8-7tkegMBo-gfUN_XV8qs | http://avito.ru/autoload/1/items-to-feed/images?imageSlug=/image/1/1.GO0mCrawtAQQvTYJGjZf4ySqtgSWo7wOkA.3RNYUqMvzzjwf4XCVgGVZaErhEqSLRx_68a6vpRQWrA | http://avito.ru/autoload/1/items-to-feed/images?imageSlug=/image/1/1.Ym7Ci7awzof0PEyKioJHYsArzIdyIsaNdA.yDni28WP6gRBCRwaQl712S9kpKl0T2SO7JXjYcrCBjY | http://avito.ru/autoload/1/items-to-feed/images?imageSlug=/image/1/1.B27ZYbawq4fv1imK2zFfYdvBqYdpyKONbw.BEx8-lmqbPKqJTmVmnm3BikSOeHdyUaRHXdw17C96E4 | http://avito.ru/autoload/1/items-to-feed/images?imageSlug=/image/1/1.DrJcULawoltq5yBWTGBzuUvwoFvs-apR6g.Vd-WeyxucWKMd6B0QkE_zsT8674hPV8jTCfihGiNLUQ | http://avito.ru/autoload/1/items-to-feed/images?imageSlug=/image/1/1.Rvz0abaw6hXC3mgY9GBx9PbJ6BVEwOIfQg.R3wmkGa-z4Cn1u9PRa3SWDxWeoI0BHScBEnXe5t7NWE | http://avito.ru/autoload/1/items-to-feed/images?imageSlug=/image/1/1.2HsENbawdJIygvafOArtcwaVdpK0nHyYsg.-pJW6v4SKANuXTOkV4OHbShiRrt03jrOGOaNuh_e7Jk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27930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Корона-титан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Нет</t>
        </is>
      </c>
      <c r="X23" t="inlineStr">
        <is>
          <t>Зависит от стороны</t>
        </is>
      </c>
      <c r="Y23" t="inlineStr">
        <is>
          <t>Жёсткий</t>
        </is>
      </c>
      <c r="Z23" t="inlineStr">
        <is>
          <t>Жёсткий</t>
        </is>
      </c>
      <c r="AA23" t="inlineStr">
        <is>
          <t>80</t>
        </is>
      </c>
      <c r="AB23" t="inlineStr">
        <is>
          <t>200</t>
        </is>
      </c>
      <c r="AC23" t="inlineStr">
        <is>
          <t>27</t>
        </is>
      </c>
      <c r="AI23" t="inlineStr">
        <is>
          <t>mebel003favorit@mail.ru</t>
        </is>
      </c>
      <c r="AJ23" t="inlineStr">
        <is>
          <t>не опт</t>
        </is>
      </c>
      <c r="AK23" t="inlineStr">
        <is>
          <t>2026-10-26T13:30:20+03:00</t>
        </is>
      </c>
      <c r="AL23" t="inlineStr">
        <is>
          <t>Активно</t>
        </is>
      </c>
      <c r="AM23" t="inlineStr">
        <is>
          <t>Мебель Фаворит</t>
        </is>
      </c>
    </row>
    <row r="24">
      <c r="A24" t="inlineStr">
        <is>
          <t>8091196440</t>
        </is>
      </c>
      <c r="B24" t="inlineStr">
        <is>
          <t>Package</t>
        </is>
      </c>
      <c r="C24" t="inlineStr">
        <is>
          <t>8091196440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ДЖУНИОР СМАЙЛ / JUNIOR SMILE — МАТРАС ДЛЯ ПОДРОСТКОВ&lt;/strong&gt;&lt;/p&gt;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http://avito.ru/autoload/1/items-to-feed/images?imageSlug=/image/1/1.XOFlgraw8AhTNXIFUfcd7mci8gjVK_gC0w.kH54I4uAupgg5udTtBtNsIOZrig8zU8Dk6xEim1XWZ8 | http://avito.ru/autoload/1/items-to-feed/images?imageSlug=/image/1/1.asDOh7awxin4MEQkltoxz8wnxCl-Ls4jeA.6_5IK2nGvXKJbQHk7YmSwYrUZ7--gBa4oT8XdqZZx_Y | http://avito.ru/autoload/1/items-to-feed/images?imageSlug=/image/1/1.XbwvdLaw8VUZw3NYGUkjtzjU81Wf3flfmQ.AOKOqPIubjPq8prOJPMdrQIL4vVhlx6gr9rcrnQ4yPo | http://avito.ru/autoload/1/items-to-feed/images?imageSlug=/image/1/1.21odHbawd7MrqvW-Jx7TK0a8dbOttH-5qw.qgTrqBr0QWVjE9yqq9pOYXpNw8D0XzuMk-iYplBpsrA | http://avito.ru/autoload/1/items-to-feed/images?imageSlug=/image/1/1.QcsyTraw7SIE-W8vPHNo_zDu7yKC5-UohA.jh4VKNxMNFISfVm2EuZSC9zLMqzXhPaYoalWvJ0x-S0 | http://avito.ru/autoload/1/items-to-feed/images?imageSlug=/image/1/1.QtmGFbaw7jCwomw9jkx-zci07DA2vOY6MA.q6PlC75VYh9NB2IUiODi0Hwesh-XaCM_geyeURPbFBI | http://avito.ru/autoload/1/items-to-feed/images?imageSlug=/image/1/1.rbwtNLawAVUbg4NYeyrRtzqUA1WdnQlfmw.A44tG5qS_oGKZWg7ZC9cNZhU9ltxRl2XdP7skY_y5dM | http://avito.ru/autoload/1/items-to-feed/images?imageSlug=/image/1/1.VmOh4baw-oqXVniHgehxb6NB-IoRSPKAFw.wTPHRkF1mDOGbyo3QbpB7sq6X9j7pRWHlXOTOq4KbXg | http://avito.ru/autoload/1/items-to-feed/images?imageSlug=/image/1/1.VMbKL7aw-C_8mHoi7gZp0oSO-i96hvAlfA.O1dXHKkvBkosnEuNnjHc3PMie1w6fgISff_A1erpv2M | http://avito.ru/autoload/1/items-to-feed/images?imageSlug=/image/1/1.eXozNLaw1ZMFg1eeTV1Hbn2V15ODnd2ZhQ.xmzJm9UuvA6EP2w9ns0UP2_EcpM_P7ynX1D2-5RQ9cM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7800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Корона-джуниор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Средний</t>
        </is>
      </c>
      <c r="AA24" t="inlineStr">
        <is>
          <t>80</t>
        </is>
      </c>
      <c r="AB24" t="inlineStr">
        <is>
          <t>200</t>
        </is>
      </c>
      <c r="AC24" t="inlineStr">
        <is>
          <t>13</t>
        </is>
      </c>
      <c r="AI24" t="inlineStr">
        <is>
          <t>mebel003favorit@mail.ru</t>
        </is>
      </c>
      <c r="AJ24" t="inlineStr">
        <is>
          <t>не опт</t>
        </is>
      </c>
      <c r="AK24" t="inlineStr">
        <is>
          <t>2026-10-28T11:30:43+03:00</t>
        </is>
      </c>
      <c r="AL24" t="inlineStr">
        <is>
          <t>Активно</t>
        </is>
      </c>
      <c r="AM24" t="inlineStr">
        <is>
          <t>Мебель Фаворит</t>
        </is>
      </c>
    </row>
    <row r="25">
      <c r="A25" t="inlineStr">
        <is>
          <t>8091249126</t>
        </is>
      </c>
      <c r="B25" t="inlineStr">
        <is>
          <t>Package</t>
        </is>
      </c>
      <c r="C25" t="inlineStr">
        <is>
          <t>8091249126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ВИТА КИДС / VITA KIDS — ДЕТСКИЙ БЕСПРУЖИННЫЙ МАТРАС&lt;/strong&gt;&lt;/p&gt;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http://avito.ru/autoload/1/items-to-feed/images?imageSlug=/image/1/1.szN6srawH9pMBZ3XEOTneyETHdrKGxfQzA.j2BFKxgtMio4SnE_VFkcgum4pVSJOzl1rjs5F8KXD4g | http://avito.ru/autoload/1/items-to-feed/images?imageSlug=/image/1/1.gFEK0LawLLg8Z661Br7pWh1wLri6eSSyvA.lurkzkrWMP1SlfAZ3KtbsMU0E1tIybC6SWeoAlR8Q9I | http://avito.ru/autoload/1/items-to-feed/images?imageSlug=/image/1/1.Qo-l8Law7maTR2xrrf0MuKdQ7GYVWeZsEw.Vjl659zZoZ_cm6h2pTqGxMbqqDquh5ZMZNKkFpbVBTs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http://avito.ru/autoload/1/items-to-feed/images?imageSlug=/image/1/1.K_u8-bawhxKKTgUf5q1I8rxYhRIMUI8YCg.hzUOwRQiki7nCiu22IKS04Msatw7yNJycLRmU8bCTBw | http://avito.ru/autoload/1/items-to-feed/images?imageSlug=/image/1/1.6w_XsLawR-bhB8XrjZvIG5kRReZnGU_sYQ.XL8ib0KGRRwtaIi0TU950lod6LSWqOGDpFkZzWFNLQM | http://avito.ru/autoload/1/items-to-feed/images?imageSlug=/image/1/1.P04XEbawk6chphGqZSFeRxewkaenuJutoQ.4I_5xt9IUnBvtjf1BCWYp3aWa5BtCIJMc7f0xSTxPoI | http://avito.ru/autoload/1/items-to-feed/images?imageSlug=/image/1/1.2Ijh2LawdGHXb_Zs3bvQ-bp5dmFRcXxrVw.9LmQVFlwDq9Dhu-6JsQrqS5cflJGwUqM8L8fejos_Rk | http://avito.ru/autoload/1/items-to-feed/images?imageSlug=/image/1/1.DzxjQrawo9VV9SHYcTpvN3TiodXT66vf1Q.EKoS0n0Y4IpoTemST6UKxpvchJkwGrQnp4Wgl7zxtdE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5000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Корона-кидс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Нет</t>
        </is>
      </c>
      <c r="X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12</t>
        </is>
      </c>
      <c r="AI25" t="inlineStr">
        <is>
          <t>mebel003favorit@mail.ru</t>
        </is>
      </c>
      <c r="AJ25" t="inlineStr">
        <is>
          <t>не опт</t>
        </is>
      </c>
      <c r="AK25" t="inlineStr">
        <is>
          <t>2026-10-26T18:40:30+03:00</t>
        </is>
      </c>
      <c r="AL25" t="inlineStr">
        <is>
          <t>Активно</t>
        </is>
      </c>
      <c r="AM25" t="inlineStr">
        <is>
          <t>Мебель Фаворит</t>
        </is>
      </c>
    </row>
    <row r="26">
      <c r="A26" t="inlineStr">
        <is>
          <t>7835348846</t>
        </is>
      </c>
      <c r="B26" t="inlineStr">
        <is>
          <t>Package</t>
        </is>
      </c>
      <c r="C26" t="inlineStr">
        <is>
          <t>7835348846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http://avito.ru/autoload/1/items-to-feed/images?imageSlug=/image/1/1.AkS3rbawrq2BGiygv7llT6ANrK0HBKanAQ.-nTjEiWFgkzvPMPJUTmjDDYG7-6OFmDQaaoOSHz1D9s | http://avito.ru/autoload/1/items-to-feed/images?imageSlug=/image/1/1.WbHygraw9VjENXdVzPcavvAi91hCK_1SRA.qv4C5fI7XxUNm0yJzAtJViciy8rvQ38dVK1mTTks4Sg | http://avito.ru/autoload/1/items-to-feed/images?imageSlug=/image/1/1.Zcp8trawySNKAUsuOocjxH4WyyPMH8Epyg.pGBK6Sohp-z36736fwQolQMPa-ty9UBev88PnewndXk | http://avito.ru/autoload/1/items-to-feed/images?imageSlug=/image/1/1.2mmGGbawdoCwrvSNvm7gfci4dIA2sH6KMA.1XpL6eaN22CmfTd0pFaI0fRN_ZOBISCJ1Jg2zf0mG10 | http://avito.ru/autoload/1/items-to-feed/images?imageSlug=/image/1/1.TagEt7aw4UEyAGNMErpppAYX40G0HulLsg.zN8ZnBW34tnSZTH01eEXDb8sE5rVhd5eNlIOxSFSkM0 | http://avito.ru/autoload/1/items-to-feed/images?imageSlug=/image/1/1.IcLeSLawjSvo_w8mkERIy97pjytu4YUhaA.1tNxR7WmlEfDVSB7gsjSpG4OEQqBMXPxMNSnKgqKR6A | http://avito.ru/autoload/1/items-to-feed/images?imageSlug=/image/1/1.KG_VErawhIbjpQaLiQJ_J46zhoZlu4yMYw.dVc6WoryzJ9OZ0pBwSv33rQGIFbeOsm3yQqleD2Pr6k | http://avito.ru/autoload/1/items-to-feed/images?imageSlug=/image/1/1.TcU0traw4SwCAWMhIqMEyzYW4yyEH-kmgg.bP-e6iOnDMpY6vHzs4xRxzHLgy3hfNVG3kDxd_y6qUk | http://avito.ru/autoload/1/items-to-feed/images?imageSlug=/image/1/1.k6Pe-rawP0roTb1H9KCmq9xaPUpuUzdAaA.s-qS0xbJPcBppYzIhQOXjxbLveFbPCPzMH6aZDmV72A | http://avito.ru/autoload/1/items-to-feed/images?imageSlug=/image/1/1.y7GmSbawZ1iQ_uVVvAKouKboZVgW4G9SEA.mC69uPJodk0D-LA9csDX5jan4XXgmaENmFRqhjEac2U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8400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Корона-элит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Мягкий</t>
        </is>
      </c>
      <c r="AA26" t="inlineStr">
        <is>
          <t>80</t>
        </is>
      </c>
      <c r="AB26" t="inlineStr">
        <is>
          <t>200</t>
        </is>
      </c>
      <c r="AC26" t="inlineStr">
        <is>
          <t>19</t>
        </is>
      </c>
      <c r="AI26" t="inlineStr">
        <is>
          <t>mebel003favorit@mail.ru</t>
        </is>
      </c>
      <c r="AJ26" t="inlineStr">
        <is>
          <t>не опт</t>
        </is>
      </c>
      <c r="AK26" t="inlineStr">
        <is>
          <t>2026-11-11T22:33:22+03:00</t>
        </is>
      </c>
      <c r="AL26" t="inlineStr">
        <is>
          <t>Активно</t>
        </is>
      </c>
      <c r="AM26" t="inlineStr">
        <is>
          <t>Мебель Фаворит</t>
        </is>
      </c>
    </row>
    <row r="27">
      <c r="A27" t="inlineStr">
        <is>
          <t>8091138308</t>
        </is>
      </c>
      <c r="B27" t="inlineStr">
        <is>
          <t>Package</t>
        </is>
      </c>
      <c r="C27" t="inlineStr">
        <is>
          <t>8091138308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&lt;p&gt;&lt;strong&gt;МАТРАС «КОРОНА» ДЖУНИОР ГРАНД / JUNIOR GRAND — БЕСПРУЖИННЫЙ МАТРАС ДЛЯ ПОДРОСТКОВ&lt;/strong&gt;&lt;/p&gt;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http://avito.ru/autoload/1/items-to-feed/images?imageSlug=/image/1/1.oJfmCrawDH7QvY5zqhjomeSqDn5WowR0UA.Pidy2MBDA6cCY5HIM3Gvz7nK5lbHsU01PPEzpbTAuss | http://avito.ru/autoload/1/items-to-feed/images?imageSlug=/image/1/1.JvD0BrawihnCsQgUtD5p_vamiBlEr4ITQg.7x5cYjqZhXXITJ_YbeQCe8VhD6A5VipDuaiz2GrXLPE | http://avito.ru/autoload/1/items-to-feed/images?imageSlug=/image/1/1.MmLUk7awnoviJByGvJ8RdpoynItkOpaBYg.2fw-EZ8DoeL-LDiRKS45g0OX1M7geeTzQY14EVQvjBc | http://avito.ru/autoload/1/items-to-feed/images?imageSlug=/image/1/1.5zmUCLawS9Civ8nd1guKDIOoSdAkoUPaIg.m4YZiaQQ6tgxbekxL-mpTXstgV8iFdyOH_xhWKspDg0 | http://avito.ru/autoload/1/items-to-feed/images?imageSlug=/image/1/1.5X00ObawSZQCjsuZciKAdDSYS5SEkEGegg.OWT4iO9yEj5CRw5dy5QBaaB23_j81OeSwtkM4UCIXc4 | http://avito.ru/autoload/1/items-to-feed/images?imageSlug=/image/1/1.LuAwgLawggkGNwAEYMwV9H4hgAmAKYoDhg.SW13tQSwDLyX7wulpew8Y6Z8sf8xVIWSgf6-db4KOFA | http://avito.ru/autoload/1/items-to-feed/images?imageSlug=/image/1/1.XZ5_P7aw8XdJiHN6SSZz0SSe83fPlvl9yQ.ZbAp1l1fEjR06vFz1R6VU9ZyZbdmxE7lMUowp8ZP1cw | http://avito.ru/autoload/1/items-to-feed/images?imageSlug=/image/1/1.dGeUb7aw2I6i2FqD8HZWc9rO2o4kxtCEIg.aVQZKgapvIuXbGOlrwUIiu-tn25lJ3ELK3BUppmf734 | http://avito.ru/autoload/1/items-to-feed/images?imageSlug=/image/1/1.jt5N4rawIjd7VaA6XdjG6U9CIDf9Syo9-w.R4NM75ftjIe47uJfCcfvdDHqfnUlYJwoI_g8XOqNBxM | http://avito.ru/autoload/1/items-to-feed/images?imageSlug=/image/1/1.a7W_Prawx1yJiUVR5VsOvqiexVwPl89WCQ.5o-T_y6jgL2W3iMLYhZsh05MdjAhHYE0XXKZdIdXk9o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9690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Корона-джуниор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Нет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20</t>
        </is>
      </c>
      <c r="AI27" t="inlineStr">
        <is>
          <t>mebel003favorit@mail.ru</t>
        </is>
      </c>
      <c r="AJ27" t="inlineStr">
        <is>
          <t>не опт</t>
        </is>
      </c>
      <c r="AK27" t="inlineStr">
        <is>
          <t>2026-10-26T18:13:12+03:00</t>
        </is>
      </c>
      <c r="AL27" t="inlineStr">
        <is>
          <t>Активно</t>
        </is>
      </c>
      <c r="AM27" t="inlineStr">
        <is>
          <t>Мебель Фаворит</t>
        </is>
      </c>
    </row>
    <row r="28">
      <c r="A28" t="inlineStr">
        <is>
          <t>8090898168</t>
        </is>
      </c>
      <c r="B28" t="inlineStr">
        <is>
          <t>Package</t>
        </is>
      </c>
      <c r="C28" t="inlineStr">
        <is>
          <t>8090898168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УЛЬТРА ЛАЙТ КОМБИ / ULTRA LITE COMBI — БЕСПРУЖИННЫЙ МАТРАС&lt;/strong&gt;&lt;/p&gt;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http://avito.ru/autoload/1/items-to-feed/images?imageSlug=/image/1/1.eJEKibaw1Hg8PlZ1dvgamh0p1ni6INxyvA.y6eEw4m2TH71gsLyN0Zl-fzlHWun37XzzbFjXHvt9Iw | http://avito.ru/autoload/1/items-to-feed/images?imageSlug=/image/1/1.TCDbp7aw4MntEGLEz549F9kH4slrDujDbQ.SonGRnBgTXnTr5o4fTMOUcN-52rA8MWZbRzapjI83k0 | http://avito.ru/autoload/1/items-to-feed/images?imageSlug=/image/1/1.R-ZjQraw6w9V9WkCYQ8k7XTi6Q_T6-MF1Q.Tm10RoKd8EsWAZGb4ZcCWXo_gTwT5ck7PTpdMuXYFV0 | http://avito.ru/autoload/1/items-to-feed/images?imageSlug=/image/1/1.tOFqxrawGAhccZoFDvTr7mhmGgjabxAC3A.07201houY53G5ynwENNGcQ2F5W59NnPJBG_XgiG0ZZE | http://avito.ru/autoload/1/items-to-feed/images?imageSlug=/image/1/1.471Z67awT1RvXM1ZE9S_sltLTVTpQkde7w.lHtfN3WKtzrg70-C-gvBgxD_s6dode7cco1kJob9YTU | http://avito.ru/autoload/1/items-to-feed/images?imageSlug=/image/1/1.7wUzNrawQ-wFgcHhYT3fDTGWQeyDn0vmhQ.vwA7ejCVsfJSsrabXO6r8ToDYmUkMPGJ6wHh7rwj0UY | http://avito.ru/autoload/1/items-to-feed/images?imageSlug=/image/1/1.rX00KbawAZQCnoOZYjvIdDSIA5SEgAmegg.NsXZlxT-71-4BnTUk_lkY976alfeOXkK01SuzjKckKw | http://avito.ru/autoload/1/items-to-feed/images?imageSlug=/image/1/1.stsP0bawHjI5Zpw_Z9uJz0FwHDK_eBY4uQ.7RDW0K069bP4LbCWq2M2f6P7rJtt9S07rW9kxMdNvMI | http://avito.ru/autoload/1/items-to-feed/images?imageSlug=/image/1/1.ho_0abawKmbC3qhr9C-yh_bJKGZEwCJsQg.BzJJTxcvUS6bLsGekaR-AaC_ljp4xv4gBurAzG4lLJg | http://avito.ru/autoload/1/items-to-feed/images?imageSlug=/image/1/1.vfGjBLawERiVs5MV1V79_qGkExgTrRkSFQ.tqCfRTOCa_r0ejt_CeHcVke43GdXwXZkg4ipH5eEGC8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8400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Корона-ультра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Нет</t>
        </is>
      </c>
      <c r="X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16</t>
        </is>
      </c>
      <c r="AI28" t="inlineStr">
        <is>
          <t>mebel003favorit@mail.ru</t>
        </is>
      </c>
      <c r="AJ28" t="inlineStr">
        <is>
          <t>не опт</t>
        </is>
      </c>
      <c r="AK28" t="inlineStr">
        <is>
          <t>2026-10-26T16:42:40+03:00</t>
        </is>
      </c>
      <c r="AL28" t="inlineStr">
        <is>
          <t>Активно</t>
        </is>
      </c>
      <c r="AM28" t="inlineStr">
        <is>
          <t>Мебель Фаворит</t>
        </is>
      </c>
    </row>
    <row r="29">
      <c r="A29" t="inlineStr">
        <is>
          <t>8091421794</t>
        </is>
      </c>
      <c r="B29" t="inlineStr">
        <is>
          <t>Package</t>
        </is>
      </c>
      <c r="C29" t="inlineStr">
        <is>
          <t>8091421794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ПРЕМИУМ ЛАЙТ / PREMIUM LITE — С НЕЗАВИСИМЫМИ ПРУЖИНАМИ MULTIPOCKET S1000&lt;/strong&gt;&lt;/p&gt;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http://avito.ru/autoload/1/items-to-feed/images?imageSlug=/image/1/1._4VaJrawU2xskdFhKCmjiliGUWzqj1tm7A.9sg33c-IQwSH3PdFkVJU5frFSC2K-MXWYJ-5GkQIPRI | http://avito.ru/autoload/1/items-to-feed/images?imageSlug=/image/1/1.t04Xe7awG6chzJmqdR3XRxfaGaen0hOtoQ.jzFw1eAOF8Mj-hxHAChHMqvG_NcUzHkzR-B4xhIj8eI | http://avito.ru/autoload/1/items-to-feed/images?imageSlug=/image/1/1.LWRsNbawgY1aggOAOg1FbWyUg43cnImH2g.-oVg0XWc1tNPtbdjjATbyHqqmSWCGGBPoMIPR-bj560 | http://avito.ru/autoload/1/items-to-feed/images?imageSlug=/image/1/1.1qk-h7awekAIMPhNHsDwpTwneECOLnJKiA.P_I-ZbdHSiQ_swgIxvh2aGs_uR2NgVWZPQpojTwqVsA | http://avito.ru/autoload/1/items-to-feed/images?imageSlug=/image/1/1.ysHqx7awZijccOQl8oiDz-hnZChabm4iXA.ObcKndyRu4LUBj8K6vEhmEGcTLGDhCIRdDoEUTNc6IM | http://avito.ru/autoload/1/items-to-feed/images?imageSlug=/image/1/1.AzNn0rawr9pRZS3XbapQezxzrdrXe6fQ0Q.lSmz_ZfrGhWQKlUSquthrw3S8uRO7Lpu9_B8jbfBMNM | http://avito.ru/autoload/1/items-to-feed/images?imageSlug=/image/1/1.6UsyjLawRaIEO8evbKfMfzAsR6KCJU2ohA.7DrzodVycTskpMe-VpjpDptc-gJkCZfbuBJAY0XJISk | http://avito.ru/autoload/1/items-to-feed/images?imageSlug=/image/1/1.XOEitraw8AgUAXIFFvcT7yAW8giSH_gClA.IWqkvvq74CraAaOlsa0CSnAGqGutGbj21U1TDR-qOtQ | http://avito.ru/autoload/1/items-to-feed/images?imageSlug=/image/1/1.9-k0ybawWwACftkNVpq43jZpWQCEYFMKgg.ZrE1qNqC1Ep6Wsw4YreWE4jVcinKOrsfeHXPFDAP6-s | http://avito.ru/autoload/1/items-to-feed/images?imageSlug=/image/1/1.wPs-YbawbBII1u4fMj7l73DAbhKOyGQYiA.JVqTE_ZB78IQycEQxFOZ-YFsmcY-bVck8gl8NpDqniQ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17200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Корона-премиум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Средний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mebel003favorit@mail.ru</t>
        </is>
      </c>
      <c r="AJ29" t="inlineStr">
        <is>
          <t>не опт</t>
        </is>
      </c>
      <c r="AK29" t="inlineStr">
        <is>
          <t>2026-10-28T10:51:26+03:00</t>
        </is>
      </c>
      <c r="AL29" t="inlineStr">
        <is>
          <t>Активно</t>
        </is>
      </c>
      <c r="AM29" t="inlineStr">
        <is>
          <t>Мебель Фаворит</t>
        </is>
      </c>
    </row>
    <row r="30">
      <c r="A30" t="inlineStr">
        <is>
          <t>8091293094</t>
        </is>
      </c>
      <c r="B30" t="inlineStr">
        <is>
          <t>Package</t>
        </is>
      </c>
      <c r="C30" t="inlineStr">
        <is>
          <t>8091293094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АНАТОМИК СПРИНГ МИДЛ / ANATOMIQ SPRING MIDDLE — С ПРУЖИННЫМ БЛОКОМ TFK 5 ZONE&lt;/strong&gt;&lt;/p&gt;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http://avito.ru/autoload/1/items-to-feed/images?imageSlug=/image/1/1.v8tQZbawEyJm0pEvInPA2VTFESLgzBso5g.2_wqYov1fJ6vGZkua1zQ-PH-h1BxtIeymuc-y3QRnWk | http://avito.ru/autoload/1/items-to-feed/images?imageSlug=/image/1/1.QZ7PPLaw7Xf5i296wRE_ldic73d_leV9eQ.eXDo_lu0wnc4C7fjOE2qMY1qA61DeV2nXt4h7rSU-jI | http://avito.ru/autoload/1/items-to-feed/images?imageSlug=/image/1/1.BeP2YbawqQrA1isH8FUi1_TBqwpGyKEAQA.bBGVfFRg4PwTHc7UtkzDz5yoa_KtWZET4d2H7Gdqm8I | http://avito.ru/autoload/1/items-to-feed/images?imageSlug=/image/1/1.W71MC7aw91R6vHVZdgoCsk6r9VT8ov9e-g.HXhopyGmVS8o-uVY-ll7xUAaO4YHNzOWHgpiggKRfQE | http://avito.ru/autoload/1/items-to-feed/images?imageSlug=/image/1/1.LMn_p7awgCDJEAItq7sP_f0HgiBPDogqSQ.tt-V3WFGl0HEcbeayA0p3t05KV55zj3vy-LzO4w3yzg | http://avito.ru/autoload/1/items-to-feed/images?imageSlug=/image/1/1.1qq-VbawekOI4vhOnlr2nrz1eEMO_HJJCA.4zzBdI0afTzxBFgdajHDr_KALQhcq96pcoRdYP70vjc | http://avito.ru/autoload/1/items-to-feed/images?imageSlug=/image/1/1.m7Llq7awN1vTHLVW352ouucLNVtVAj9RUw.JnhuOWzTyHapIbVjbjetkEIVonyNmToA-G6uae58Tgg | http://avito.ru/autoload/1/items-to-feed/images?imageSlug=/image/1/1.X62nI7aw80SRlHFJlXZ-uemC8UQXivtOEQ.xee1zPHYfTbQKxpoTndlyo7s9nVPIzFZ2Ht_CY28RFM | http://avito.ru/autoload/1/items-to-feed/images?imageSlug=/image/1/1.-rCCibawVlm0PtRU-pKwvoApVFkyIF5TNA.ogqXOQoTmc9AG0ArD-l431rr_OPkA1MIbJrZ6IbuXPM | http://avito.ru/autoload/1/items-to-feed/images?imageSlug=/image/1/1.Mdgfy7awnTEpfB88cYNV0R9qnzGvYpU7qQ.VptOHAhApKICJ6RMBqeaBqG3z1P1HLUKhuJ00E7UNTQ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24500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Корона-анатомик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Есть</t>
        </is>
      </c>
      <c r="X30" t="inlineStr">
        <is>
          <t>Зависит от стороны</t>
        </is>
      </c>
      <c r="Y30" t="inlineStr">
        <is>
          <t>Средний</t>
        </is>
      </c>
      <c r="Z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25</t>
        </is>
      </c>
      <c r="AI30" t="inlineStr">
        <is>
          <t>mebel003favorit@mail.ru</t>
        </is>
      </c>
      <c r="AJ30" t="inlineStr">
        <is>
          <t>не опт</t>
        </is>
      </c>
      <c r="AK30" t="inlineStr">
        <is>
          <t>2026-10-28T10:41:09+03:00</t>
        </is>
      </c>
      <c r="AL30" t="inlineStr">
        <is>
          <t>Активно</t>
        </is>
      </c>
      <c r="AM30" t="inlineStr">
        <is>
          <t>Мебель Фаворит</t>
        </is>
      </c>
    </row>
    <row r="31">
      <c r="A31" t="inlineStr">
        <is>
          <t>8091168241</t>
        </is>
      </c>
      <c r="B31" t="inlineStr">
        <is>
          <t>Package</t>
        </is>
      </c>
      <c r="C31" t="inlineStr">
        <is>
          <t>8091168241</t>
        </is>
      </c>
      <c r="D31" t="inlineStr">
        <is>
          <t>79930526654</t>
        </is>
      </c>
      <c r="E31" t="inlineStr">
        <is>
          <t>Матрас 80x200 Корона ортопедический</t>
        </is>
      </c>
      <c r="F31" t="inlineStr">
        <is>
          <t>&lt;p&gt;&lt;strong&gt;МАТРАС «КОРОНА» КАРБОН ФАВОРИТ / CARBON FAVORIT — С НЕЗАВИСИМЫМИ ПРУЖИНАМИ MULTIPOCKET S1000&lt;/strong&gt;&lt;/p&gt;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http://avito.ru/autoload/1/items-to-feed/images?imageSlug=/image/1/1.cStamraw3cJsLV_PNK8YN14638LqM9XI7A.dvxkOJIZjoA-uqk4eukONIUhg0xyL4kao0n2PpsbgjM | http://avito.ru/autoload/1/items-to-feed/images?imageSlug=/image/1/1.abm-grawxVCINUdd4Jcut7wix1AOK81aCA.jizhMnRuFiqOtslOa0K4PqWMrqlNqsOZqu9JjCM4ZMo | http://avito.ru/autoload/1/items-to-feed/images?imageSlug=/image/1/1.gs-d77awLiarWKwrlbHDwJ9PLCYtRiYsKw.gvj5BWGI0Htk69635Mfggl2tmPrh82KOuh4b-BVmgVA | http://avito.ru/autoload/1/items-to-feed/images?imageSlug=/image/1/1.BOGXxrawqAihcSoFk_Yh7ZVmqggnb6ACIQ.pOwwcWJ0B3ZBMtMuJbDfFf49TQWnHBXQZy2sgz0_fXg | http://avito.ru/autoload/1/items-to-feed/images?imageSlug=/image/1/1.GZSfy7awtX2pfDdwoed5nZ9qt30vYr13KQ.4UwoBPtsrtRczueGgiK3Te9JH6bvLnvTpKngO_Y0klI | http://avito.ru/autoload/1/items-to-feed/images?imageSlug=/image/1/1.A78967awr1YLXC1bN9dGsT9LrVaNQqdciw.j4C0jZpMbbsZ0alfgbQ-zMXcf3z7FHiLDatUQ-Rn1rM | http://avito.ru/autoload/1/items-to-feed/images?imageSlug=/image/1/1.H4fKJraws278kTFj-ApJiMiGsW56j7tkfA.vPZoWlXQFdFLG2cnQZczL-XEebbnwb-oZpvRxVc2O2g | http://avito.ru/autoload/1/items-to-feed/images?imageSlug=/image/1/1.i8MndLawJyoRw6UnPTKmjHzVJSqX3S8gkQ.t64fCqmR5Ftb6-Mv5zBUmv05wxDt0n1YErQHaVl2dDo | http://avito.ru/autoload/1/items-to-feed/images?imageSlug=/image/1/1.AZONVrawrXq74S93g15lmJr2r3o9_6VwOw.2ao3HHe9yLPGTDXAjKN9pGrJWtSw7omb0CwoStnozr8 | http://avito.ru/autoload/1/items-to-feed/images?imageSlug=/image/1/1.ZDNXqbawyNphHkrXE5wyPFUJytrnAMDQ4Q.AObUHiN_uCJsF-2kuDR_9BqG2UFtFocWnB9KCWtR4-I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14400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Корона-карбон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Зависит от стороны</t>
        </is>
      </c>
      <c r="Y31" t="inlineStr">
        <is>
          <t>Средний</t>
        </is>
      </c>
      <c r="Z31" t="inlineStr">
        <is>
          <t>Средний</t>
        </is>
      </c>
      <c r="AA31" t="inlineStr">
        <is>
          <t>80</t>
        </is>
      </c>
      <c r="AB31" t="inlineStr">
        <is>
          <t>200</t>
        </is>
      </c>
      <c r="AC31" t="inlineStr">
        <is>
          <t>23</t>
        </is>
      </c>
      <c r="AI31" t="inlineStr">
        <is>
          <t>mebel003favorit@mail.ru</t>
        </is>
      </c>
      <c r="AJ31" t="inlineStr">
        <is>
          <t>не опт</t>
        </is>
      </c>
      <c r="AK31" t="inlineStr">
        <is>
          <t>2026-10-26T15:02:32+03:00</t>
        </is>
      </c>
      <c r="AL31" t="inlineStr">
        <is>
          <t>Активно</t>
        </is>
      </c>
      <c r="AM31" t="inlineStr">
        <is>
          <t>Мебель Фаворит</t>
        </is>
      </c>
    </row>
    <row r="32">
      <c r="A32" t="inlineStr">
        <is>
          <t>8091090096</t>
        </is>
      </c>
      <c r="B32" t="inlineStr">
        <is>
          <t>Package</t>
        </is>
      </c>
      <c r="C32" t="inlineStr">
        <is>
          <t>8091090096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УЛЬТРА НЕКСТ / ULTRA NEXT — БЕСПРУЖИННЫЙ МАТРАС&lt;/strong&gt;&lt;/p&gt;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http://avito.ru/autoload/1/items-to-feed/images?imageSlug=/image/1/1.2azVwLawdUXjd_dI64-I5I5hd0VlaX1PYw.ZKCM6lYljyWAm4DT9qkuWvRqKJEOh84Q-eEtRr84x54 | http://avito.ru/autoload/1/items-to-feed/images?imageSlug=/image/1/1.pmOA4bawCoq2VoiHwO-Ab4JBCIowSAKANg.FjKOMEQtdEhD2yLouMa6mNh5LSoTsua_CgGf-gQyb8w | http://avito.ru/autoload/1/items-to-feed/images?imageSlug=/image/1/1.CNEKgLawpDg8NyY1FuRr2h0gpji6KawyvA.JvkimDwGyjR1GLxS65Vf_k2Y9q5I_SQ1GMWpi6yCtkg | http://avito.ru/autoload/1/items-to-feed/images?imageSlug=/image/1/1.W71Wq7aw91RgHHVZbP4EslQL9VTmAv9e4A.u5REXyDG8oY_pGeKRetzT4HT1sM4lZ7yApin7up6b6s | http://avito.ru/autoload/1/items-to-feed/images?imageSlug=/image/1/1.V2frvraw-47dCXmDydMBL7Af-Y5bF_OEXQ.wiwuMnL50H6A_3pZ1dY6s_OfVzuTary5KEi9-LnDCf8 | http://avito.ru/autoload/1/items-to-feed/images?imageSlug=/image/1/1.8DsEHrawXNIyqd7faBXAMwa-XtK0t1TYsg.NpUZNR8hxaD0EmdKPhKOHBQoFkcjBtJhBX9FtptiBA0 | http://avito.ru/autoload/1/items-to-feed/images?imageSlug=/image/1/1.8oNawrawXmpsddxnMs2lywFjXGrqa1Zg7A.n0eB0ZtLuQ87WvUI5CPazDFzFx3LxbWZNDoC6xOuVD8 | http://avito.ru/autoload/1/items-to-feed/images?imageSlug=/image/1/1.HbGXu7awsVihDDNVof8gpdkas1gnErlSIQ.vw8yLv36XW1qHgpAkp9Q4RsnYNXrxuQYb472YxCtMKQ | http://avito.ru/autoload/1/items-to-feed/images?imageSlug=/image/1/1.wLzVDbawbFXjuu5Y2S7t846sblVlpGRfYw.LipCAoO3Q_iMzYrewL-i23cLY6EhapiNiE5PI8XifLA | http://avito.ru/autoload/1/items-to-feed/images?imageSlug=/image/1/1.pK0r6LawCEQdX4pJb6LOpCtJCkSbQQBOnQ.s3V9rE1GHWJJHul_Nf6FYWOtlmHC9iuAtxnXJweGCGI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11200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Корона-ультра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Нет</t>
        </is>
      </c>
      <c r="X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16</t>
        </is>
      </c>
      <c r="AI32" t="inlineStr">
        <is>
          <t>mebel003favorit@mail.ru</t>
        </is>
      </c>
      <c r="AJ32" t="inlineStr">
        <is>
          <t>не опт</t>
        </is>
      </c>
      <c r="AK32" t="inlineStr">
        <is>
          <t>2026-10-28T10:50:47+03:00</t>
        </is>
      </c>
      <c r="AL32" t="inlineStr">
        <is>
          <t>Активно</t>
        </is>
      </c>
      <c r="AM32" t="inlineStr">
        <is>
          <t>Мебель Фаворит</t>
        </is>
      </c>
    </row>
    <row r="33">
      <c r="A33" t="inlineStr">
        <is>
          <t>8091050657</t>
        </is>
      </c>
      <c r="B33" t="inlineStr">
        <is>
          <t>Package</t>
        </is>
      </c>
      <c r="C33" t="inlineStr">
        <is>
          <t>8091050657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ЭЛИТ МЕДИУМ — С НЕЗАВИСИМЫМИ ПРУЖИНАМИ TFK 500&lt;/strong&gt;&lt;/p&gt;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http://avito.ru/autoload/1/items-to-feed/images?imageSlug=/image/1/1.AbASgrawrVkkNS9UHPZcvxAir1miK6VTpA.l91VGSp5SNKi_lAf66I95IrmzKmh89SZ4IMJNF7JNgQ | http://avito.ru/autoload/1/items-to-feed/images?imageSlug=/image/1/1.nwyX5bawM-WhUrHopb_9EZNFMeUnTDvvIQ.97DeQMwSE-tDAxWUyEOGWDZIV_irod4mwbEDlLdRqVc | http://avito.ru/autoload/1/items-to-feed/images?imageSlug=/image/1/1.L_y65bawgxWMUgEY6KkU6PREgRUKTIsfDA.z21O1RxM3wf7qxojdIioeEJIgWL5kz54u9a3Wq7tmmQ | http://avito.ru/autoload/1/items-to-feed/images?imageSlug=/image/1/1.r24jG7awA4cVrIGKcT2eZiG7AYeTsguNlQ.a81KvU_1DCeRKQZXkb9zppyhQrrlUfrnEwv0qWWb1yw | http://avito.ru/autoload/1/items-to-feed/images?imageSlug=/image/1/1.VFP-Lbaw-LrImnq32jBDTbCM-rpOhPCwSA.HWcmRY4Awl84u_Tep6BXZAg9dMCzKfAsSZWJd-lbxas | http://avito.ru/autoload/1/items-to-feed/images?imageSlug=/image/1/1.M_lywrawnxBEdR0dGM4Q7TxjnRDCa5caxA.tf4JT91cZXBDgmCxDN6liOyZts8LHx7J51_mi66Msdg | http://avito.ru/autoload/1/items-to-feed/images?imageSlug=/image/1/1.yYN6CrawZWpMvednZDmiinqrZ2rKo21gzA.lGh_NOIV1UVeYW5RQW32qp4cDuO8QHnUX26PHMD1gEk | http://avito.ru/autoload/1/items-to-feed/images?imageSlug=/image/1/1.LPPQmLawgBrmLwIXhKh7u4s5ghpgMYgQZg.0LI2gVO5X5JVLT1m0uI-bIa1vBM8U6YO3F1q17t670M | http://avito.ru/autoload/1/items-to-feed/images?imageSlug=/image/1/1._2YrvrawU48dCdGCWdGuLnAfUY-bF1uFnQ.AByqcS2ET9_5ZDvi6g1V74VD5Q2ECRYB3EP0gZtbmo0 | http://avito.ru/autoload/1/items-to-feed/images?imageSlug=/image/1/1.wkQCj7awbq00OOygCrTyTAAvbK2yJmantA.E--uE2u1-J0o5lzwsQcwFkZAdpVsX8exFtu45Rzz3rE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11600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Корона-элит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Есть</t>
        </is>
      </c>
      <c r="X33" t="inlineStr">
        <is>
          <t>Средний</t>
        </is>
      </c>
      <c r="AA33" t="inlineStr">
        <is>
          <t>80</t>
        </is>
      </c>
      <c r="AB33" t="inlineStr">
        <is>
          <t>200</t>
        </is>
      </c>
      <c r="AC33" t="inlineStr">
        <is>
          <t>21</t>
        </is>
      </c>
      <c r="AI33" t="inlineStr">
        <is>
          <t>mebel003favorit@mail.ru</t>
        </is>
      </c>
      <c r="AJ33" t="inlineStr">
        <is>
          <t>не опт</t>
        </is>
      </c>
      <c r="AK33" t="inlineStr">
        <is>
          <t>2026-10-28T10:08:57+03:00</t>
        </is>
      </c>
      <c r="AL33" t="inlineStr">
        <is>
          <t>Активно</t>
        </is>
      </c>
      <c r="AM33" t="inlineStr">
        <is>
          <t>Мебель Фаворит</t>
        </is>
      </c>
    </row>
    <row r="34">
      <c r="A34" t="inlineStr">
        <is>
          <t>8091506376</t>
        </is>
      </c>
      <c r="B34" t="inlineStr">
        <is>
          <t>Package</t>
        </is>
      </c>
      <c r="C34" t="inlineStr">
        <is>
          <t>8091506376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ВИТА КИДС ПЛЮС / VITA KIDS PLUS — ДЕТСКИЙ БЕСПРУЖИННЫЙ МАТРАС&lt;/strong&gt;&lt;/p&gt;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http://avito.ru/autoload/1/items-to-feed/images?imageSlug=/image/1/1.UNYiF7aw_D8UoH4yDhow3yK2_j-SvvQ1lA.Zd2bFz8HH4Cqfn37Mc0xQ5kilpaJECz_dgY25CND1kg | http://avito.ru/autoload/1/items-to-feed/images?imageSlug=/image/1/1.qscYp7awBi4uEIQjQPGazxoHBC6oDg4krg.7evXMGVQfgXweJX6ejZY__ObRHV_2ISiu8ClWZwMcFw | http://avito.ru/autoload/1/items-to-feed/images?imageSlug=/image/1/1.7V_Ak7awQbb2JMO7lpy6F5syQ7ZwOkm8dg.-Pi9Q2T5d3svDIHD1C12Z-nYaRTnYS7nol0Yr9PdClc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http://avito.ru/autoload/1/items-to-feed/images?imageSlug=/image/1/1.TuM-gLaw4goIN2AHLvVt93Ah4AqOKeoAiA.ftD2gJaZSe8uRedHlB2vMO4u3-DyBcis-2kMHUVbO0A | http://avito.ru/autoload/1/items-to-feed/images?imageSlug=/image/1/1.msDBR7awNin38LQk-WnGz8PnNClx7j4jdw.zX6NyMAeZzp6Pq09FGVzIeLKoSJa7xadFvMZNgTWbYI | http://avito.ru/autoload/1/items-to-feed/images?imageSlug=/image/1/1.g-PgM7awLwrWhK0H6mXA7OKTLQpQmicAVg.T-4wB-zpq76eqzpTYBaUypFx3TF095wJhhJO1YC_DM4 | http://avito.ru/autoload/1/items-to-feed/images?imageSlug=/image/1/1.OtWzgbawljyFNhQxy51fz_0glDwDKJ42BQ.RsntroHqwfapgka0uujiU2GY-ND7Q0ZcJFvhvc2oR2g | http://avito.ru/autoload/1/items-to-feed/images?imageSlug=/image/1/1.qELhs7awBKvXBIamvZXlTOMTBqtRGgyhVw.7vjEuZCi1R-prGG6BX03HDVhCtGBLgJpDvkC-uBr4ps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7500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Корона-кидс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Нет</t>
        </is>
      </c>
      <c r="X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16</t>
        </is>
      </c>
      <c r="AI34" t="inlineStr">
        <is>
          <t>mebel003favorit@mail.ru</t>
        </is>
      </c>
      <c r="AJ34" t="inlineStr">
        <is>
          <t>не опт</t>
        </is>
      </c>
      <c r="AK34" t="inlineStr">
        <is>
          <t>2026-10-26T18:43:27+03:00</t>
        </is>
      </c>
      <c r="AL34" t="inlineStr">
        <is>
          <t>Активно</t>
        </is>
      </c>
      <c r="AM34" t="inlineStr">
        <is>
          <t>Мебель Фаворит</t>
        </is>
      </c>
    </row>
    <row r="35">
      <c r="A35" t="inlineStr">
        <is>
          <t>8091764865</t>
        </is>
      </c>
      <c r="B35" t="inlineStr">
        <is>
          <t>Package</t>
        </is>
      </c>
      <c r="C35" t="inlineStr">
        <is>
          <t>8091764865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ТРЕНД ЭКСТРА МИКС / TREND EXTRA MIX — С НЕЗАВИСИМЫМИ ПРУЖИНАМИ TFK 500&lt;/strong&gt;&lt;/p&gt;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http://avito.ru/autoload/1/items-to-feed/images?imageSlug=/image/1/1.z_Y7eLawYx8Nz-ESKRufvmDZYR-L0WsVjQ.jusvnkyf38mO1N1yuhBCtoiUXHKl2ofjU1w1Fu3s0IY | http://avito.ru/autoload/1/items-to-feed/images?imageSlug=/image/1/1.WZPYVraw9Xru4Xd35nc4mM_293po__1wbg._zhfjEX4L-otUoyPNScZOOqzAZa3TqH0QQZjGV4ssWk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http://avito.ru/autoload/1/items-to-feed/images?imageSlug=/image/1/1.zqsl9bawYkITQuBPNfqzhgdVYEKVXGpIkw.yeKkwxVEj86SiX8f84CTO41MHBDschSMn2liLZPzNJY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7100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Корона-тренд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20</t>
        </is>
      </c>
      <c r="AI35" t="inlineStr">
        <is>
          <t>mebel003favorit@mail.ru</t>
        </is>
      </c>
      <c r="AJ35" t="inlineStr">
        <is>
          <t>не опт</t>
        </is>
      </c>
      <c r="AK35" t="inlineStr">
        <is>
          <t>2026-10-28T11:07:22+03:00</t>
        </is>
      </c>
      <c r="AL35" t="inlineStr">
        <is>
          <t>Активно</t>
        </is>
      </c>
      <c r="AM35" t="inlineStr">
        <is>
          <t>Мебель Фаворит</t>
        </is>
      </c>
    </row>
    <row r="36">
      <c r="A36" t="inlineStr">
        <is>
          <t>8091000677</t>
        </is>
      </c>
      <c r="B36" t="inlineStr">
        <is>
          <t>Package</t>
        </is>
      </c>
      <c r="C36" t="inlineStr">
        <is>
          <t>8091000677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ЛИНУМ МЕМОРИ / LINUM MEMORY — С ЭФФЕКТОМ ПАМЯТИ&lt;/strong&gt;&lt;/p&gt;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http://avito.ru/autoload/1/items-to-feed/images?imageSlug=/image/1/1.dE_wQLaw2KbG91qrlHUeeufg2qZA6dCsRg.Ac2n7gzVjNKl4AITV3BGKTv_rV_DB8bvQ2arTAMR4eo | http://avito.ru/autoload/1/items-to-feed/images?imageSlug=/image/1/1.N4DSIbawm2nklhlksD19t9CBmWliiJNjZA.ns-ZtaudDhyAxZXobJqZacrGVwPduTG_qatamjsGCfQ | http://avito.ru/autoload/1/items-to-feed/images?imageSlug=/image/1/1.fy3wtbaw08TGAlHJguxDOb4U0cRAHNvORg.v1nakaznHLIZ4dtW9WdEV_P4MYhztPVMx5i0XJlGl5c | http://avito.ru/autoload/1/items-to-feed/images?imageSlug=/image/1/1.CJEKdbawpHg8wiZ1FkV1mh3Vpni63KxyvA.368XwIaVHgzFMg-_yanddsrfsjvFTanlwLUHijbVoC0 | http://avito.ru/autoload/1/items-to-feed/images?imageSlug=/image/1/1.QUrTqLaw7aPlH2-u3aF2QtEI76NjAeWpZQ.EGAcUBc5SX1hf79g-6io5WJKxdu8j7K0JDwMtbn4dUw | http://avito.ru/autoload/1/items-to-feed/images?imageSlug=/image/1/1.CH8CobawpJY0FiabHt1vdgIAppayCKyctA.H5Uej1ysv_ZA0_xbQygln1_YnzxV6pSS3vXLynqRhrs | http://avito.ru/autoload/1/items-to-feed/images?imageSlug=/image/1/1.4sMy17awTioEYMwnepzHzzB3TCqCfkYghA.1aEB_MEMcOjpJCpWnVQ_3uNr8nBQoQeKI_ecbMOiRfM | http://avito.ru/autoload/1/items-to-feed/images?imageSlug=/image/1/1.UyuHe7aw_8KxzH3PrSoEY9za_cI30vfIMQ.DlcIxQyhYTZXywPrXP2fbjuclM-UR2Y5xeAOCpRPyH0 | http://avito.ru/autoload/1/items-to-feed/images?imageSlug=/image/1/1.HMgCL7awsCE0mDIsNk883EyOsiGyhrgrtA.TwXoSk_TT_e4XQtaYxL9llasNQqXJsiPkdAkH-ssISY | http://avito.ru/autoload/1/items-to-feed/images?imageSlug=/image/1/1.nOFpErawMAhfpbIFXXTE7muyMgjZuzgC3w.LR-BmG5bLGbegv0M9mhLkV-ipWSCzeHLwpJbeVr8G00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17120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Корона-линум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Есть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25</t>
        </is>
      </c>
      <c r="AI36" t="inlineStr">
        <is>
          <t>mebel003favorit@mail.ru</t>
        </is>
      </c>
      <c r="AJ36" t="inlineStr">
        <is>
          <t>не опт</t>
        </is>
      </c>
      <c r="AK36" t="inlineStr">
        <is>
          <t>2026-10-26T15:10:47+03:00</t>
        </is>
      </c>
      <c r="AL36" t="inlineStr">
        <is>
          <t>Активно</t>
        </is>
      </c>
      <c r="AM36" t="inlineStr">
        <is>
          <t>Мебель Фаворит</t>
        </is>
      </c>
    </row>
    <row r="37">
      <c r="A37" t="inlineStr">
        <is>
          <t>8091093599</t>
        </is>
      </c>
      <c r="B37" t="inlineStr">
        <is>
          <t>Package</t>
        </is>
      </c>
      <c r="C37" t="inlineStr">
        <is>
          <t>8091093599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УЛЬТРА ЛАЙТ ПЛЮС / ULTRA LITE PLUS — БЕСПРУЖИННЫЙ МАТРАС&lt;/strong&gt;&lt;/p&gt;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http://avito.ru/autoload/1/items-to-feed/images?imageSlug=/image/1/1.OZOa1rawlXqsYRd35OJcmI12l3oqf51wLA.hZdJY9nLoNbEw4BI2gmwmfrFafQO-Sx-4Qh_oTMm_BI | http://avito.ru/autoload/1/items-to-feed/images?imageSlug=/image/1/1.DFc6jrawoL4MOSKzLuYwQ3Qvor6KJ6i0jA.HY7ngmco2T6qD7h4zkbdTpIcEUn05RKDZZyE1VXIAto | http://avito.ru/autoload/1/items-to-feed/images?imageSlug=/image/1/1.lMZWL7awOC9gmLoichmo0hiOOi_mhjAl4A.MBLyBKL77DpGj_iFNip7hRHMpnCmYanQgSyUztUAqxI | http://avito.ru/autoload/1/items-to-feed/images?imageSlug=/image/1/1.IR7PErawjff5pQ_6gUpdFdiyj_d_u4X9eQ.pmAkuiPS7HIMvRWwm9cToVBhDBlxKDg9yHbor7IGXzM | http://avito.ru/autoload/1/items-to-feed/images?imageSlug=/image/1/1.TMmmL7aw4CCQmGItsmpv3eiO4iAWhugqEA.PngMQWC7UXQD_Cve4X6dmUszXOwnpTBq21a2mSImxXM | http://avito.ru/autoload/1/items-to-feed/images?imageSlug=/image/1/1.PNCtMbawkDmbhhI02XVsmPaQkjkdmJgzGw.QNQ4azq3TyO9jVlNFo27gWhT3t2H1RsutlwZekfhRD8 | http://avito.ru/autoload/1/items-to-feed/images?imageSlug=/image/1/1.Kxq-9bawh_OIQgX-5IFwFbxVhfMOXI_5CA.DzX3ekZf2yeP8R2XihcmYxNqbmz5sySpfTDC18QrVfs | http://avito.ru/autoload/1/items-to-feed/images?imageSlug=/image/1/1.juCM4rawIgm6VaAEnNyw1I5CIAk8SyoDOg.iRpBxRsPa28xPdNgNEClO2a0nnHsOufLWdpBdbnA7u4 | http://avito.ru/autoload/1/items-to-feed/images?imageSlug=/image/1/1.e9botraw1z_eAVUykscZ3f8W1T9YH981Xg.PzRJIAJdR-Eyg7fc-JUuM354HGMxU-UIHKIDVxEl5xs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10600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Корона-ультра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Средний</t>
        </is>
      </c>
      <c r="AA37" t="inlineStr">
        <is>
          <t>80</t>
        </is>
      </c>
      <c r="AB37" t="inlineStr">
        <is>
          <t>200</t>
        </is>
      </c>
      <c r="AC37" t="inlineStr">
        <is>
          <t>20</t>
        </is>
      </c>
      <c r="AI37" t="inlineStr">
        <is>
          <t>mebel003favorit@mail.ru</t>
        </is>
      </c>
      <c r="AJ37" t="inlineStr">
        <is>
          <t>не опт</t>
        </is>
      </c>
      <c r="AK37" t="inlineStr">
        <is>
          <t>2026-10-28T10:50:34+03:00</t>
        </is>
      </c>
      <c r="AL37" t="inlineStr">
        <is>
          <t>Активно</t>
        </is>
      </c>
      <c r="AM37" t="inlineStr">
        <is>
          <t>Мебель Фаворит</t>
        </is>
      </c>
    </row>
    <row r="38">
      <c r="A38" t="inlineStr">
        <is>
          <t>8091560509</t>
        </is>
      </c>
      <c r="B38" t="inlineStr">
        <is>
          <t>Package</t>
        </is>
      </c>
      <c r="C38" t="inlineStr">
        <is>
          <t>8091560509</t>
        </is>
      </c>
      <c r="D38" t="inlineStr">
        <is>
          <t>79930526654</t>
        </is>
      </c>
      <c r="E38" t="inlineStr">
        <is>
          <t>Матрас 80x200 Корона ортопедический</t>
        </is>
      </c>
      <c r="F38" t="inlineStr">
        <is>
          <t>&lt;p&gt;&lt;strong&gt;МАТРАС «КОРОНА» ТРЕНД ФИТНЕСС / TREND FITNESS — С НЕЗАВИСИМЫМИ ПРУЖИНАМИ SOTA SPRING&lt;/strong&gt;&lt;/p&gt;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http://avito.ru/autoload/1/items-to-feed/images?imageSlug=/image/1/1.yv4sN7awZhcagOQaNETgzy6XZBecnm4dmg.HXSi0W4k_SL2ymXD9bWYnSxPIufSgZjQFXSpKXSzdAE | http://avito.ru/autoload/1/items-to-feed/images?imageSlug=/image/1/1.g7pub7awL1NY2K1eZDHX8jXOLVPexidZ2A.Ww77YFaNgYKMHOxtJo9DeFZb8Ulz69dILjsnEQkOGpw | http://avito.ru/autoload/1/items-to-feed/images?imageSlug=/image/1/1.K_0L_bawhxQ9SgUZUf1J9hxdhRS7VI8evQ.S8LM0dS5ypwglvpFcCknVsqWBnutiV3KaZwzV670jvM | http://avito.ru/autoload/1/items-to-feed/images?imageSlug=/image/1/1.XNFS6baw8DhkXnI1ZvRznglI8jjiQPgy5A.T-Ot-0-lHNpfqcH2_4jvmv3oiMKFuKw-b89hk6CQdzE | http://avito.ru/autoload/1/items-to-feed/images?imageSlug=/image/1/1.W4qvp7aw92OZEHVuldJ6nuEG9WMfDv9pGQ.pD20GPzPtm_8cuiciHheru0bbA4waE2WZsoXdmbveY4 | http://avito.ru/autoload/1/items-to-feed/images?imageSlug=/image/1/1._37MJrawU5f6kdGavgXNds6GUZd8j1udeg.vQAOI3Kenqb2A3NPJ241cSIFKgNoPlhpD4mS7n0Xobg | http://avito.ru/autoload/1/items-to-feed/images?imageSlug=/image/1/1.Nk7E4bawmqfyVhiqpP16QMZBmKd0SJKtcg.69bv74CwA7Y8dhcFw3MpWoKddZ6a8F2sDXYoUkMpoQQ | http://avito.ru/autoload/1/items-to-feed/images?imageSlug=/image/1/1.UdxD27aw_TV1bH84bbI111R7_zXzcvU_9Q.IUWyn3h6OUZeMHxOLAOwgwHZF7lpBXZ2-LG5LtNlKc4 | http://avito.ru/autoload/1/items-to-feed/images?imageSlug=/image/1/1.-pCyiLawVnmEP9R0yp-gn7AoVHkCIV5zBA.9spzxn0WhyW5ebWtDA5D_fARW7pWFIDP2GUfOvg8wt8 | http://avito.ru/autoload/1/items-to-feed/images?imageSlug=/image/1/1.beIgCbawwQsWvkMGdggc1SKpwwuQoMkBlg.tJQjN5SpJ5fkij4EnH5n6z5Wz0ki2DzUiFtdLux5WEA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18530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Корона-тренд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Жёсткий</t>
        </is>
      </c>
      <c r="AA38" t="inlineStr">
        <is>
          <t>80</t>
        </is>
      </c>
      <c r="AB38" t="inlineStr">
        <is>
          <t>200</t>
        </is>
      </c>
      <c r="AC38" t="inlineStr">
        <is>
          <t>23</t>
        </is>
      </c>
      <c r="AI38" t="inlineStr">
        <is>
          <t>mebel003favorit@mail.ru</t>
        </is>
      </c>
      <c r="AJ38" t="inlineStr">
        <is>
          <t>не опт</t>
        </is>
      </c>
      <c r="AK38" t="inlineStr">
        <is>
          <t>2026-10-28T10:08:35+03:00</t>
        </is>
      </c>
      <c r="AL38" t="inlineStr">
        <is>
          <t>Активно</t>
        </is>
      </c>
      <c r="AM38" t="inlineStr">
        <is>
          <t>Мебель Фаворит</t>
        </is>
      </c>
    </row>
    <row r="39">
      <c r="A39" t="inlineStr">
        <is>
          <t>7835024857</t>
        </is>
      </c>
      <c r="B39" t="inlineStr">
        <is>
          <t>Package</t>
        </is>
      </c>
      <c r="C39" t="inlineStr">
        <is>
          <t>7835024857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&lt;/strong&gt;(Корона)&lt;strong&gt; &lt;/strong&gt;Матрас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http://avito.ru/autoload/1/items-to-feed/images?imageSlug=/image/1/1.N49UIbawm2ZilhlrNjFDuFaBmWbkiJNs4g.pE3RMvTaoYMQn8HRKLH6mPvQSA6N2bgrDI8o1ZjNIWc | http://avito.ru/autoload/1/items-to-feed/images?imageSlug=/image/1/1.iOmmCrawJACQvaYNunzP56SqJgAWoywKEA.XgwTKyyuy18mybmZ2fAvvJ0a-HTKaVuK7qsOGKHpps0 | http://avito.ru/autoload/1/items-to-feed/images?imageSlug=/image/1/1.UcQfy7aw_S0pfH8gMeI0zR9q_y2vYvUnqQ.sNuJgKnQH7LI6G-Q6FAXi3AVEtoju86darUCvXf6Bdo | http://avito.ru/autoload/1/items-to-feed/images?imageSlug=/image/1/1.qkS8vbawBq2KCoSg5O_IT6sdBK0MFA6nCg.U_v3R8u5-b1LyFnsTJ-3cMmIF-JS9PpcxR8QFfR2L3Q | http://avito.ru/autoload/1/items-to-feed/images?imageSlug=/image/1/1.VCvlCLaw-MLTv3rPwQ0zIPKo-sJVofDIUw.s67oolBROCdk5dbmjSI8MrBl4_LB5lzIDUfJr2kxgdI | http://avito.ru/autoload/1/items-to-feed/images?imageSlug=/image/1/1.Wblcgraw9VBqNXddYocQt14i91DsK_1a6g.LGHnZ5MhpKh5xmlN-4jW1sM-4U0P_gorAFMKhjOQVCk | http://avito.ru/autoload/1/items-to-feed/images?imageSlug=/image/1/1.7Ka8fbawQE-KysJC6Ga3qb7dQk8M1EhFCg.yzqMbk3vCsY_2juCGBUi0mGtqMuYRdQx9aC5cC3csRU | http://avito.ru/autoload/1/items-to-feed/images?imageSlug=/image/1/1.cEaus7aw3K-YBF6iwuY0SawT3q8eGtSlGA.b6rX1CFt4BynU7RxOhCrYd1gLnrknKprcI6XvCdkWos | http://avito.ru/autoload/1/items-to-feed/images?imageSlug=/image/1/1.YJtm4bawzHJQVk5_KrhJr2RBznLWSMR40A.2A7GMwEVOLmwB6EFCyFTJyGP73wZ4y5Jgysqp8KdSlQ | http://avito.ru/autoload/1/items-to-feed/images?imageSlug=/image/1/1.wqOSiLawbkqkP-xHmteBrJAobEoiIWZAJA.ecrNbTw45oMkoPx5K-yqEbL5wNS1hdsJ_3yYCq5H4hM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5900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Корона-эксклюзив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Мягкий</t>
        </is>
      </c>
      <c r="AA39" t="inlineStr">
        <is>
          <t>80</t>
        </is>
      </c>
      <c r="AB39" t="inlineStr">
        <is>
          <t>200</t>
        </is>
      </c>
      <c r="AC39" t="inlineStr">
        <is>
          <t>19</t>
        </is>
      </c>
      <c r="AI39" t="inlineStr">
        <is>
          <t>mebel003favorit@mail.ru</t>
        </is>
      </c>
      <c r="AJ39" t="inlineStr">
        <is>
          <t>не опт</t>
        </is>
      </c>
      <c r="AK39" t="inlineStr">
        <is>
          <t>2026-11-12T00:08:11+03:00</t>
        </is>
      </c>
      <c r="AL39" t="inlineStr">
        <is>
          <t>Активно</t>
        </is>
      </c>
      <c r="AM39" t="inlineStr">
        <is>
          <t>Мебель Фаворит</t>
        </is>
      </c>
    </row>
    <row r="40">
      <c r="A40" t="inlineStr">
        <is>
          <t>7835320410</t>
        </is>
      </c>
      <c r="B40" t="inlineStr">
        <is>
          <t>Package</t>
        </is>
      </c>
      <c r="C40" t="inlineStr">
        <is>
          <t>7835320410</t>
        </is>
      </c>
      <c r="D40" t="inlineStr">
        <is>
          <t>79930526654</t>
        </is>
      </c>
      <c r="E40" t="inlineStr">
        <is>
          <t>Матрас 80x190 Корона ортопедический</t>
        </is>
      </c>
      <c r="F40" t="inlineStr">
        <is>
          <t>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http://avito.ru/autoload/1/items-to-feed/images?imageSlug=/image/1/1.lPM0mLawOBoCL7oXEM7Cu285OhqEMTAQgg.i2FDh6LTOKsnYkvx_9IGufnY9eIAaEF6LQPO44QZYG8 | http://avito.ru/autoload/1/items-to-feed/images?imageSlug=/image/1/1.M42Swrawn2SkdR1p-NINmdxjnWQia5duJA.6833TGrr6jDUN0ebjMAdzOwRqbaT1PWKULQuXrWoBFs | http://avito.ru/autoload/1/items-to-feed/images?imageSlug=/image/1/1.hxPwsrawK_rGBan38pSnB74TKfpAGyPwRg._FzGEwBaWtnC8f2Y2Z8aHUQkAKVEkWX_Dm0tWJDqKyM | http://avito.ru/autoload/1/items-to-feed/images?imageSlug=/image/1/1.q78mK7awB1YQnIVbfG3osSSLBVaWgg9ckA.bZQMo0XG8K4_oz5vbo1EN99iCye9MaE89hPCP_nJEOc | http://avito.ru/autoload/1/items-to-feed/images?imageSlug=/image/1/1.Hk_D4bawsqb1VjCr8-FaQcFBsKZzSLqsdQ.S_0TzQXiDGeFJCwJXMQNh0glzWajIhSV4cm5lhUFpHc | http://avito.ru/autoload/1/items-to-feed/images?imageSlug=/image/1/1.tz5QOLawG9dmj5naMlrKNUeYGdfgkRPd5g.WBWfB0yKxccW4Twr27rB7xOcPEQNQhxva8aNq4bgBKs | http://avito.ru/autoload/1/items-to-feed/images?imageSlug=/image/1/1.e6PgZLaw10rW01VHmlktrOLE1UpQzd9AVg.iMFX_J2GbfMoQCyCZHip8i8WCkVY4m9t48HPRxjIk48 | http://avito.ru/autoload/1/items-to-feed/images?imageSlug=/image/1/1.5f4MCbawSRc6vssaSgq48Q6pSxe8oEEdug.l8KCsQ_mh80nGBrNFnIQVyecVPRlez02g3jX_9V6d0E | http://avito.ru/autoload/1/items-to-feed/images?imageSlug=/image/1/1.Avs1F7awrhIDoCwfPS8kzze3rBKFvqYYgw.lpKy9__u0jYMzPpIx4lohL5tO6jyhoiYsq1f-eN7cPM | http://avito.ru/autoload/1/items-to-feed/images?imageSlug=/image/1/1.tO-ULrawGAaimZoL8HSW25aOGgYkhxAMIg.fN1PAdB5gqW3GIb5HhmM4fKP2YfG6hQ5bYlqUb6__GA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9360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Корона-элит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Зависит от стороны</t>
        </is>
      </c>
      <c r="Y40" t="inlineStr">
        <is>
          <t>Мягкий</t>
        </is>
      </c>
      <c r="Z40" t="inlineStr">
        <is>
          <t>Жёсткий</t>
        </is>
      </c>
      <c r="AA40" t="inlineStr">
        <is>
          <t>80</t>
        </is>
      </c>
      <c r="AB40" t="inlineStr">
        <is>
          <t>190</t>
        </is>
      </c>
      <c r="AC40" t="inlineStr">
        <is>
          <t>18</t>
        </is>
      </c>
      <c r="AI40" t="inlineStr">
        <is>
          <t>mebel003favorit@mail.ru</t>
        </is>
      </c>
      <c r="AJ40" t="inlineStr">
        <is>
          <t>не опт</t>
        </is>
      </c>
      <c r="AK40" t="inlineStr">
        <is>
          <t>2026-11-11T22:23:45+03:00</t>
        </is>
      </c>
      <c r="AL40" t="inlineStr">
        <is>
          <t>Активно</t>
        </is>
      </c>
      <c r="AM40" t="inlineStr">
        <is>
          <t>Мебель Фаворит</t>
        </is>
      </c>
    </row>
    <row r="41">
      <c r="A41" t="inlineStr">
        <is>
          <t>8091843967</t>
        </is>
      </c>
      <c r="B41" t="inlineStr">
        <is>
          <t>Package</t>
        </is>
      </c>
      <c r="C41" t="inlineStr">
        <is>
          <t>8091843967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ЭКСТРА / TREND EXTRA — С НЕЗАВИСИМЫМИ ПРУЖИНАМИ TFK 500&lt;/strong&gt;&lt;/p&gt;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http://avito.ru/autoload/1/items-to-feed/images?imageSlug=/image/1/1.3CM6jrawcMoMOfLHDpHgN3QvcsqKJ3jAjA.tQDw-YUinI12b5WiluyhTV78NXVM8RPpAQZboPSMzek | http://avito.ru/autoload/1/items-to-feed/images?imageSlug=/image/1/1.nO9irrawMAZUGbILVvTT2GAOMgbSBzgM1A.eJ-vfuOH9GON6DjjSLgpA8Y-6sYSKcJakL5FDe8f0SQ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6300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Средний</t>
        </is>
      </c>
      <c r="AA41" t="inlineStr">
        <is>
          <t>80</t>
        </is>
      </c>
      <c r="AB41" t="inlineStr">
        <is>
          <t>200</t>
        </is>
      </c>
      <c r="AC41" t="inlineStr">
        <is>
          <t>20</t>
        </is>
      </c>
      <c r="AI41" t="inlineStr">
        <is>
          <t>mebel003favorit@mail.ru</t>
        </is>
      </c>
      <c r="AJ41" t="inlineStr">
        <is>
          <t>не опт</t>
        </is>
      </c>
      <c r="AK41" t="inlineStr">
        <is>
          <t>2026-10-28T10:35:15+03:00</t>
        </is>
      </c>
      <c r="AL41" t="inlineStr">
        <is>
          <t>Активно</t>
        </is>
      </c>
      <c r="AM41" t="inlineStr">
        <is>
          <t>Мебель Фаворит</t>
        </is>
      </c>
    </row>
    <row r="42">
      <c r="A42" t="inlineStr">
        <is>
          <t>8090933351</t>
        </is>
      </c>
      <c r="B42" t="inlineStr">
        <is>
          <t>Package</t>
        </is>
      </c>
      <c r="C42" t="inlineStr">
        <is>
          <t>8090933351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ЭЛИТ ХАРДСОН — ЖЕСТКИЙ МАТРАС С НЕЗАВИСИМЫМИ ПРУЖИНАМИ TFK 500&lt;/strong&gt;&lt;/p&gt;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http://avito.ru/autoload/1/items-to-feed/images?imageSlug=/image/1/1.cblngraw3VBRNV9dCd87t2Ui31DXK9Va0Q.xeLz1E4BAyHTF9DxEC9ztWhaqN0U__Fh-HXo98m_oEg | http://avito.ru/autoload/1/items-to-feed/images?imageSlug=/image/1/1.k4HYzLawP2jue71l8tauktxsPWhoZTdibg.WgLWfAJM42-_cdGZvr4rtpSbn92MgFOFWz6IX1bzlNE | http://avito.ru/autoload/1/items-to-feed/images?imageSlug=/image/1/1.KNf-YbawhD7I1gYzonEIw7DAhj5OyIw0SA.Rl0z0CbgVDWfsmbhUfCTca3wlDTdOk53njwImauo3JI | http://avito.ru/autoload/1/items-to-feed/images?imageSlug=/image/1/1.QJEKZbaw7Hg80m51BlQ_mh3F7ni6zORyvA.8i0gwDzOQSi5-wq-CI9wDo9GSzPpSRTIGCuN8Fx4xf4 | http://avito.ru/autoload/1/items-to-feed/images?imageSlug=/image/1/1.mv2j97awNhSVQLQZm_X3z6FXNBQTXj4eFQ.qWTHzHJMwNOjLkQj6bmSyfFeZ7mGDELHgdtObyIZa_Q | http://avito.ru/autoload/1/items-to-feed/images?imageSlug=/image/1/1.KT-X8bawhdahRgfbyYVjMZVRh9YnWI3cIQ.9PW6njaLxv-YDs7bcQcNemV9clDL_ez0HA1uMjZQVb4 | http://avito.ru/autoload/1/items-to-feed/images?imageSlug=/image/1/1.o-Mr_bawDwodSo0HYbvG6DxdDQqbVAcAnQ.IfAwFInsTxCYMIXsE6S4lO-LOyjwYbkD299pBdWnacw | http://avito.ru/autoload/1/items-to-feed/images?imageSlug=/image/1/1.VMvrqbaw-CLdHnovz6Bzx-kJ-iJbAPAoXQ.FVtJazDaddQ1zen80iQPfMEkZdsmFR-S1h53J-lU0_U | http://avito.ru/autoload/1/items-to-feed/images?imageSlug=/image/1/1.g-PnpbawLwrREq0H7bOl7-UFLQpXDCcAUQ.KkLCyAdm7_yPXwO2ZRag2jm5EFh1Hcwu6LJIEYAJO38 | http://avito.ru/autoload/1/items-to-feed/images?imageSlug=/image/1/1.0EZlc7awfK9TxP6iSRiNSWfTfq_V2nSl0w.NpqaHF578rYcTU2sPaHbrniyYCi2nuAwj8uXdzBK-Po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13200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Корона-элит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Есть</t>
        </is>
      </c>
      <c r="X42" t="inlineStr">
        <is>
          <t>Жёсткий</t>
        </is>
      </c>
      <c r="AA42" t="inlineStr">
        <is>
          <t>80</t>
        </is>
      </c>
      <c r="AB42" t="inlineStr">
        <is>
          <t>200</t>
        </is>
      </c>
      <c r="AC42" t="inlineStr">
        <is>
          <t>23</t>
        </is>
      </c>
      <c r="AI42" t="inlineStr">
        <is>
          <t>mebel003favorit@mail.ru</t>
        </is>
      </c>
      <c r="AJ42" t="inlineStr">
        <is>
          <t>не опт</t>
        </is>
      </c>
      <c r="AK42" t="inlineStr">
        <is>
          <t>2026-10-28T10:24:20+03:00</t>
        </is>
      </c>
      <c r="AL42" t="inlineStr">
        <is>
          <t>Активно</t>
        </is>
      </c>
      <c r="AM42" t="inlineStr">
        <is>
          <t>Мебель Фаворит</t>
        </is>
      </c>
    </row>
    <row r="43">
      <c r="A43" t="inlineStr">
        <is>
          <t>8091088817</t>
        </is>
      </c>
      <c r="B43" t="inlineStr">
        <is>
          <t>Package</t>
        </is>
      </c>
      <c r="C43" t="inlineStr">
        <is>
          <t>8091088817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ТРЕНД РИВЬЕРА / TREND RIVIERA — С ЕВРОТОППЕРОМ И НЕЗАВИСИМЫМИ ПРУЖИНАМИ TFK 500&lt;/strong&gt;&lt;/p&gt;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http://avito.ru/autoload/1/items-to-feed/images?imageSlug=/image/1/1.mgAg-7awNukWTLTkGLm2T3taNOmQUj7jlg.Is14RMHwlL1r1I2HpyqbtLXOm8UPod9G2ucrH2QosII | http://avito.ru/autoload/1/items-to-feed/images?imageSlug=/image/1/1.ZhvHSbawyvLx_kj_h1gCENDpyPJ34ML4cQ.agy2_yXqSyqXZAJHpY4fgop_lKvxIjVGhGcqERH6D5A | http://avito.ru/autoload/1/items-to-feed/images?imageSlug=/image/1/1.L2bvvrawg4_ZCQGCvdp9LrQfgY9fF4uFWQ.vwKmbBaMNQAve2FLb6sqgxviaVZLUrI-kvjVuMSAik4 | http://avito.ru/autoload/1/items-to-feed/images?imageSlug=/image/1/1.mW-iA7awNYaUtLeLnHG_W6CjN4YSqj2MFA.QCTJAkY5wtIiEe1sFPX6hpiJBl7VdeJaP8BHaubIdiY | http://avito.ru/autoload/1/items-to-feed/images?imageSlug=/image/1/1.nO-U_rawMAaiSbILoPS_25ZeMgYkVzgMIg.73UQ3OhRQC6tSCJMqosUUzi-dNyGBXnlumbdGe_Z60I | http://avito.ru/autoload/1/items-to-feed/images?imageSlug=/image/1/1.4YPDirawTWr1Pc9njfWBisMrT2pzI0VgdQ.Jhv96Er1AIx4V2FPRAwCW5OcmKVSkXfNsO5fYEQjXpQ | http://avito.ru/autoload/1/items-to-feed/images?imageSlug=/image/1/1.5qkSiLawSkAkP8hNUvOgpxAoSECiIUJKpA.8UePYornKlIMQrB6UzHt9LLTWAOzfLeMIZn6MBvNIzc | http://avito.ru/autoload/1/items-to-feed/images?imageSlug=/image/1/1.mClaq7awNMBsHLbNZr2iPRQKNsDqAjzK7A.HLGUJIhRButjSZ1Og5rSSfQ7Gmp2rkSRoAD2ZJEBttk | http://avito.ru/autoload/1/items-to-feed/images?imageSlug=/image/1/1.OZPvVrawlXrZ4Rd3kU5bmPj2l3pf_51wWQ.om7D838rAewqdxzaT5zeSdSBuA-aVlRK7fLjrLVop2g | http://avito.ru/autoload/1/items-to-feed/images?imageSlug=/image/1/1.ckSHXbaw3q2x6lyg73QNT5D93K039NanMQ.qIALASWdvcHltsqzys9jmBdoIZc3Rwv-7RCf5AQVAaY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16725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Корона-тренд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Есть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27</t>
        </is>
      </c>
      <c r="AI43" t="inlineStr">
        <is>
          <t>mebel003favorit@mail.ru</t>
        </is>
      </c>
      <c r="AJ43" t="inlineStr">
        <is>
          <t>не опт</t>
        </is>
      </c>
      <c r="AK43" t="inlineStr">
        <is>
          <t>2026-10-28T10:22:05+03:00</t>
        </is>
      </c>
      <c r="AL43" t="inlineStr">
        <is>
          <t>Активно</t>
        </is>
      </c>
      <c r="AM43" t="inlineStr">
        <is>
          <t>Мебель Фаворит</t>
        </is>
      </c>
    </row>
    <row r="44">
      <c r="A44" t="inlineStr">
        <is>
          <t>8091173645</t>
        </is>
      </c>
      <c r="B44" t="inlineStr">
        <is>
          <t>Package</t>
        </is>
      </c>
      <c r="C44" t="inlineStr">
        <is>
          <t>8091173645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ДЖУНИОР ОРИОН / JUNIOR ORION — ЖЕСТКИЙ МАТРАС ДЛЯ ПОДРОСТКОВ&lt;/strong&gt;&lt;/p&gt;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http://avito.ru/autoload/1/items-to-feed/images?imageSlug=/image/1/1.ek-aCbaw1qasvlSr4nRIR5ip1KYqoN6sLA.loX7b8gxmZoNIVTRSy0F1RD8Pny-AperJx0mAEfG_Bo | http://avito.ru/autoload/1/items-to-feed/images?imageSlug=/image/1/1.oZoWJ7awDXMgkI9-WH2BrhSHD3OmjgV5oA.yq0Km5b2usEMmmeE_bGBd78zJOmgyCSjeyViiIXkXxI | http://avito.ru/autoload/1/items-to-feed/images?imageSlug=/image/1/1.k35e9bawP5doQr2adJ_RcVxVPZfuXDed6A.sYNhhT3MR46kFz9EMKGGEqy9WwYcJV8C9fOIf4wUNwg | http://avito.ru/autoload/1/items-to-feed/images?imageSlug=/image/1/1.1E_xtLaweKbHA_qr1fe9euYUeqZBHXCsRw.z08aF4ksbn70lukDjll4YLtzOZZmmFv1AdF68BqrO_M | http://avito.ru/autoload/1/items-to-feed/images?imageSlug=/image/1/1.MZ9D27awnXZ1bB97LatRlFR7n3bzcpV89Q.RpZWwNymSrBYBcwoSFzWhOHnoOmmJF7AbJKAmbbILN4 | http://avito.ru/autoload/1/items-to-feed/images?imageSlug=/image/1/1.Greiibawtl6UPjRTmtlTuaAptF4SIL5UFA.UpdWCvKed6XaBam1Gh7ICrfD7MnYDR7EMfaoSpVOhKA | http://avito.ru/autoload/1/items-to-feed/images?imageSlug=/image/1/1.M3C-9bawn5mIQh2U1MFyf7xVnZkOXJeTCA.4d1ScN_zscDHqLxXEQUEvwe6pYs2djYHxcpZafh-JdI | http://avito.ru/autoload/1/items-to-feed/images?imageSlug=/image/1/1.TDgrqbaw4NEdHmLcP-AMNykJ4tGbAOjbnQ.0NkR8VDSDzby4jjCRfAD_Q05H9UOXmGXk8LQ-TZxPXU | http://avito.ru/autoload/1/items-to-feed/images?imageSlug=/image/1/1.mEZpM7awNK9fhLaiVR3ESWuTNq_Zmjyl3w.1XNCXgIxA4Ixg0Y4gbTJajndoMoi3oHmLSlTV78ttOA | http://avito.ru/autoload/1/items-to-feed/images?imageSlug=/image/1/1.1OEgHraweAgWqfoFBHWe7yK-egiQt3AClg.8U_JSc6yj2JGyYo-1qN3AQm7vAv66RMwPxA7Zo8MokQ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10100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Корона-джуниор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Есть</t>
        </is>
      </c>
      <c r="X44" t="inlineStr">
        <is>
          <t>Жёсткий</t>
        </is>
      </c>
      <c r="AA44" t="inlineStr">
        <is>
          <t>80</t>
        </is>
      </c>
      <c r="AB44" t="inlineStr">
        <is>
          <t>200</t>
        </is>
      </c>
      <c r="AC44" t="inlineStr">
        <is>
          <t>17</t>
        </is>
      </c>
      <c r="AI44" t="inlineStr">
        <is>
          <t>mebel003favorit@mail.ru</t>
        </is>
      </c>
      <c r="AJ44" t="inlineStr">
        <is>
          <t>не опт</t>
        </is>
      </c>
      <c r="AK44" t="inlineStr">
        <is>
          <t>2026-10-26T18:50:47+03:00</t>
        </is>
      </c>
      <c r="AL44" t="inlineStr">
        <is>
          <t>Активно</t>
        </is>
      </c>
      <c r="AM44" t="inlineStr">
        <is>
          <t>Мебель Фаворит</t>
        </is>
      </c>
    </row>
    <row r="45">
      <c r="A45" t="inlineStr">
        <is>
          <t>8090942921</t>
        </is>
      </c>
      <c r="B45" t="inlineStr">
        <is>
          <t>Package</t>
        </is>
      </c>
      <c r="C45" t="inlineStr">
        <is>
          <t>8090942921</t>
        </is>
      </c>
      <c r="D45" t="inlineStr">
        <is>
          <t>79930526654</t>
        </is>
      </c>
      <c r="E45" t="inlineStr">
        <is>
          <t>Матрас 120x200 Корона ортопедический</t>
        </is>
      </c>
      <c r="F45" t="inlineStr">
        <is>
          <t>&lt;p&gt;&lt;strong&gt;МАТРАС «КОРОНА» ПЛАТИНУМ КОКОС-ЛАТЕКС / PLATINUM COCOS-LATEX — С НЕЗАВИСИМЫМИ ПРУЖИНАМИ MULTIPOCKET S1000&lt;/strong&gt;&lt;/p&gt;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http://avito.ru/autoload/1/items-to-feed/images?imageSlug=/image/1/1.vB2NurawEPS7DZL5-ZjoVdYbEvQ9Exj-Ow.vFz2ZsRzvKluahf9gTHAUkrSBSLwv8jwypP6SZJWV2E | http://avito.ru/autoload/1/items-to-feed/images?imageSlug=/image/1/1.0sa2Nrawfi-AgfwinkW1z7aXfC8Gn3YlAA.fRz6UZ_mUJ4pOOfmBuhu4DMWE0znff21DoAw5BzQXrQ | http://avito.ru/autoload/1/items-to-feed/images?imageSlug=/image/1/1.g0PgUbawL6rW5q2n6lPYTOLxLapQ-CegVg.7p_RBjrJNoiLVKqeGknP1Ponm82WwMC4J3KnKQKV5to | http://avito.ru/autoload/1/items-to-feed/images?imageSlug=/image/1/1.2-_X37awdwbhaPUL7Yjj-5l-dQZndn8MYQ.I644YlLy_iruggfbKxjkeDvFmtvUAqdOCBwXB-CzLbs | http://avito.ru/autoload/1/items-to-feed/images?imageSlug=/image/1/1.BeIgSbawqQsW_isGJml01SLpqwuQ4KEBlg.mOWw2CTAJ86qJzz6zeOIvNPbWVic8XRanPCMcVxJbDs | http://avito.ru/autoload/1/items-to-feed/images?imageSlug=/image/1/1.dOFqiraw2AhcPVoFDvcr7mgq2gjaI9AC3A.tI_JyUXhPrwEtHTxTgRRUA3mKeQikSrik0TZsNq7eoM | http://avito.ru/autoload/1/items-to-feed/images?imageSlug=/image/1/1.35UTBbawc3wlsvFxIS6hnBOkcXyjrHt2pQ.aR_xLFQwathvYvUTvXq5tFRsvHB0BGNrDX8yv5wxhCQ | http://avito.ru/autoload/1/items-to-feed/images?imageSlug=/image/1/1.Cr-d2bawplarbiRbhZlQsJ95pFYtcK5cKw.2g6sa1VEchCeOC9ugP3aSakQ87QvIYprvL1bdj5Ui7Y | http://avito.ru/autoload/1/items-to-feed/images?imageSlug=/image/1/1.KU4X8bawhachRgeqSYlkQBVRh6enWI2toQ.VegzPEb6MXRCKgvJkWv3ayWJWDFXcDNfUZc1Ka2ohHA | http://avito.ru/autoload/1/items-to-feed/images?imageSlug=/image/1/1.JYm-7rawiWCIWQtt-IoPvbxOi2AOR4FqCA.0WidF0tWOCW-XZoKQyD3K1LiKRnowV8WO6t0GW1zcKc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48200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Корона-платинум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Есть</t>
        </is>
      </c>
      <c r="X45" t="inlineStr">
        <is>
          <t>Зависит от стороны</t>
        </is>
      </c>
      <c r="Y45" t="inlineStr">
        <is>
          <t>Средний</t>
        </is>
      </c>
      <c r="Z45" t="inlineStr">
        <is>
          <t>Средний</t>
        </is>
      </c>
      <c r="AA45" t="inlineStr">
        <is>
          <t>120</t>
        </is>
      </c>
      <c r="AB45" t="inlineStr">
        <is>
          <t>200</t>
        </is>
      </c>
      <c r="AC45" t="inlineStr">
        <is>
          <t>27</t>
        </is>
      </c>
      <c r="AI45" t="inlineStr">
        <is>
          <t>mebel003favorit@mail.ru</t>
        </is>
      </c>
      <c r="AJ45" t="inlineStr">
        <is>
          <t>не опт</t>
        </is>
      </c>
      <c r="AK45" t="inlineStr">
        <is>
          <t>2026-10-28T11:23:58+03:00</t>
        </is>
      </c>
      <c r="AL45" t="inlineStr">
        <is>
          <t>Активно</t>
        </is>
      </c>
      <c r="AM45" t="inlineStr">
        <is>
          <t>Мебель Фаворит</t>
        </is>
      </c>
    </row>
    <row r="46">
      <c r="A46" t="inlineStr">
        <is>
          <t>8091435353</t>
        </is>
      </c>
      <c r="B46" t="inlineStr">
        <is>
          <t>Package</t>
        </is>
      </c>
      <c r="C46" t="inlineStr">
        <is>
          <t>8091435353</t>
        </is>
      </c>
      <c r="D46" t="inlineStr">
        <is>
          <t>79930526654</t>
        </is>
      </c>
      <c r="E46" t="inlineStr">
        <is>
          <t>Матрас 80x200 Корона ортопедический</t>
        </is>
      </c>
      <c r="F46" t="inlineStr">
        <is>
          <t>&lt;p&gt;&lt;strong&gt;МАТРАС «КОРОНА» ЭЛИТ ЗИМА-ЛЕТО — С НЕЗАВИСИМЫМИ ПРУЖИНАМИ TFK 500&lt;/strong&gt;&lt;/p&gt;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http://avito.ru/autoload/1/items-to-feed/images?imageSlug=/image/1/1.sscWN7awHi4ggJwjfkWFzxSXHC6mnhYkoA.xpuBNRPUpdml4NaAaENHq7msFO-QOc-78qhooY765uM | http://avito.ru/autoload/1/items-to-feed/images?imageSlug=/image/1/1.eVJ-lbaw1btIIle2APQdT3o117vOPN2xyA.iOVw8ojClM8IFWNBNZcXskAQ8ZzuEVmP5bQi4iYfC9U | http://avito.ru/autoload/1/items-to-feed/images?imageSlug=/image/1/1.ujUZqrawFtwvHZTRYYjZPg4KFNypAx7Wrw.nc8X74eqoxgtTSjveVn4ERBS_zK56N4YzZfyHXs3gTE | http://avito.ru/autoload/1/items-to-feed/images?imageSlug=/image/1/1.CLsbSrawpFIt_SZfBwpStBnqplKr46xYrQ.b7je1vzyxJn-MHy4t7L115-1UZmTU-nEoOPGx3Ua6ig | http://avito.ru/autoload/1/items-to-feed/images?imageSlug=/image/1/1.BO9XLrawqAZhmSoLU3Yg2FWOqgbnh6AM4Q.OPUrgxR8a4gCtENbMjDoh_bqXnzgWbc1xRLWJTXg2KI | http://avito.ru/autoload/1/items-to-feed/images?imageSlug=/image/1/1.-1m-97awV7CIQNW9xOCwV7xXVbAOXl-6CA.c44ZNF95e4wx6fm5y948RovOQFyFsE2lnshnlmHco98 | http://avito.ru/autoload/1/items-to-feed/images?imageSlug=/image/1/1.DzXwtbawo9zGAiHR4t0zIb4UodxAHKvWRg.eq8mnd8-IDyH61eYzfrPJFFc7W_N2289z2kHwuiTkVE | http://avito.ru/autoload/1/items-to-feed/images?imageSlug=/image/1/1.csDLN7aw3in9gFwkowYrz8mX3Cl7ntYjfQ.aSXiwsVD3cjODUA1LOIHmKTCv_96-XUo1fA3oUmjnJA | http://avito.ru/autoload/1/items-to-feed/images?imageSlug=/image/1/1.Xqq_WLaw8kOJ73BOj2F2nr348EMP8fpJCQ.LoyWXQXP0Hlc2O8lNyl-M9tbJNALtqFU3MFKfRVbD14 | http://avito.ru/autoload/1/items-to-feed/images?imageSlug=/image/1/1.4sD817awTinKYMwktJygz_53TClMfkYjSg.Y-Y_6Wh9GzMluU0WpqpA6OKQkT2gdscw5XGQ_J4B9Js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12000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Корона-элит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80</t>
        </is>
      </c>
      <c r="AB46" t="inlineStr">
        <is>
          <t>200</t>
        </is>
      </c>
      <c r="AC46" t="inlineStr">
        <is>
          <t>22</t>
        </is>
      </c>
      <c r="AI46" t="inlineStr">
        <is>
          <t>mebel003favorit@mail.ru</t>
        </is>
      </c>
      <c r="AJ46" t="inlineStr">
        <is>
          <t>не опт</t>
        </is>
      </c>
      <c r="AK46" t="inlineStr">
        <is>
          <t>2026-10-26T11:12:29+03:00</t>
        </is>
      </c>
      <c r="AL46" t="inlineStr">
        <is>
          <t>Активно</t>
        </is>
      </c>
      <c r="AM46" t="inlineStr">
        <is>
          <t>Мебель Фаворит</t>
        </is>
      </c>
    </row>
    <row r="47">
      <c r="A47" t="inlineStr">
        <is>
          <t>8091795828</t>
        </is>
      </c>
      <c r="B47" t="inlineStr">
        <is>
          <t>Package</t>
        </is>
      </c>
      <c r="C47" t="inlineStr">
        <is>
          <t>8091795828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КИДС КОКОС-СТРУТТО / KIDS COCOS-STRUTTO — ДЕТСКИЙ ДВУСТОРОННИЙ МАТРАС&lt;/strong&gt;&lt;/p&gt;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http://avito.ru/autoload/1/items-to-feed/images?imageSlug=/image/1/1.QcLe2baw7Svobm8m0Nwhy9547ytucOUhaA.e1jgYK1a7aSPBBZD9iaHxxRzfNa61jHqlpUq-yvmK5A | http://avito.ru/autoload/1/items-to-feed/images?imageSlug=/image/1/1.xuAYgLawagkuN-gEGO_89FYhaAmoKWIDrg.8E52jguOgj1kM_vt7u2YTE8KWUrl_R6ukWO0RZHQLNg | http://avito.ru/autoload/1/items-to-feed/images?imageSlug=/image/1/1.Fg5cU7awuudq5DjqfBN2BUvzuOfs-rLt6g.qLwNksK4Uga3ONf-8ytBRHgIHbAe-FlPcyoj9jVT-rQ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http://avito.ru/autoload/1/items-to-feed/images?imageSlug=/image/1/1.Js5cULawiidq5wgqHBBYxUvwiCfs-YIt6g.SReZeo-_l6-FYaJm3Npkx7ohnhVMGj-4a5OEA1eD20k | http://avito.ru/autoload/1/items-to-feed/images?imageSlug=/image/1/1.VdrC1baw-TP0Yns-5LgDkpl0-zNyfPE5dA.aiAiisqn8RA95nM1XwZZeFtlHyfYvHSufaniHAPMGTs | http://avito.ru/autoload/1/items-to-feed/images?imageSlug=/image/1/1.WbmQgraw9VCmNXddrucct5Ii91AgK_1aJg.2bmfm3Y6ljH-ABwZ-7dWOvpn3DSAkjLCiahfVANlDt0 | http://avito.ru/autoload/1/items-to-feed/images?imageSlug=/image/1/1.tO7TdrawGAflwZoKt3SY39HWGgdj3xANZQ.fF9e2xbb3sicBu59eob9oMU4cbcWN_wxP3ZV_UUPCc8 | http://avito.ru/autoload/1/items-to-feed/images?imageSlug=/image/1/1.4gAkO7awTukSjMzkbEjMT3-aTOmUkkbjkg.s4CyN4vY6N78RhYcdVQr_isWgcy4vfL-26P_VA4YiO4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7800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Корона-кидс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Жёсткий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15</t>
        </is>
      </c>
      <c r="AI47" t="inlineStr">
        <is>
          <t>mebel003favorit@mail.ru</t>
        </is>
      </c>
      <c r="AJ47" t="inlineStr">
        <is>
          <t>не опт</t>
        </is>
      </c>
      <c r="AK47" t="inlineStr">
        <is>
          <t>2026-10-28T10:58:11+03:00</t>
        </is>
      </c>
      <c r="AL47" t="inlineStr">
        <is>
          <t>Активно</t>
        </is>
      </c>
      <c r="AM47" t="inlineStr">
        <is>
          <t>Мебель Фаворит</t>
        </is>
      </c>
    </row>
    <row r="48">
      <c r="A48" t="inlineStr">
        <is>
          <t>7835894324</t>
        </is>
      </c>
      <c r="B48" t="inlineStr">
        <is>
          <t>Package</t>
        </is>
      </c>
      <c r="C48" t="inlineStr">
        <is>
          <t>7835894324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&lt;/strong&gt;(Корона)&lt;strong&gt; &lt;/strong&gt;Эксклюзив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http://avito.ru/autoload/1/items-to-feed/images?imageSlug=/image/1/1.E8Pv8rawvyrZRT0nxYIgy-1SvSpfW7cgWQ.QpjFrzhHq7ls-r5x2yC_L63R0pXCqqwRcOa3F5vwcJo | http://avito.ru/autoload/1/items-to-feed/images?imageSlug=/image/1/1.w4rL_bawb2P9Su1uwYa8gdxdbWN7VGdpfQ.5mXQXgTx8EE9Qk1TiRj2TcrIFRlNTblQ9wfw3DJyJCM | http://avito.ru/autoload/1/items-to-feed/images?imageSlug=/image/1/1.N6KeJrawm0uokRlG_CJ0rJyGmUsuj5NBKA.WRy5n4oh45n4s3Srbg0fBNnyBS1OxBpveaTOSbiunvw | http://avito.ru/autoload/1/items-to-feed/images?imageSlug=/image/1/1.CfozB7awpRMFsCceLXM07n2mpxODrq0ZhQ.5vSsVnu8iKFKZLRyqnCrGiEl-k0sj43A39Pz_l-9_L0 | http://avito.ru/autoload/1/items-to-feed/images?imageSlug=/image/1/1.yCmA67awZMC2XObNnNjpPc5KZsAwQmzKNg.FejQ0T4J6N2mL2eIb5Piyhq73MdjMNdKIJYnY-y1uRw | http://avito.ru/autoload/1/items-to-feed/images?imageSlug=/image/1/1.KqTCibawhk30PgRAmoFqqsAphE1yII5HdA.FxB6Qgo6mjaU4dmCvlKsTrZ8l1r_Q-fR2MK7zdY_u4c | http://avito.ru/autoload/1/items-to-feed/images?imageSlug=/image/1/1.Q5puc7aw73NYxG1-ZCoQ0jXS7XPe2ud52A.sTjdSnoEPQchqcsmo403S9jsZ-iw7Ah_o2sHvvYojCQ | http://avito.ru/autoload/1/items-to-feed/images?imageSlug=/image/1/1.ygAta7awZukb3OTkNUzgT3bKZOmdwm7jmw.5O_AZxK88cguwXsfrZVWfTf4ZwKXLAf6yxBH0YcdvXM | http://avito.ru/autoload/1/items-to-feed/images?imageSlug=/image/1/1.6Z7O_rawRXf4Scd6kMGLldleR3d-V019eA.kCckAuVb1A9eRqURYiaJH8D-eSH0gWNzgr6OpJx4JL0 | http://avito.ru/autoload/1/items-to-feed/images?imageSlug=/image/1/1.cbBaAraw3VlstV9UNDMov1ii31nqq9VT7A.Sem9BaR_Ijt8HUbSGCYslLywbzalo_S5DDhFUIinsMc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5400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Корона-эксклюзив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Есть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18</t>
        </is>
      </c>
      <c r="AI48" t="inlineStr">
        <is>
          <t>mebel003favorit@mail.ru</t>
        </is>
      </c>
      <c r="AJ48" t="inlineStr">
        <is>
          <t>не опт</t>
        </is>
      </c>
      <c r="AK48" t="inlineStr">
        <is>
          <t>2026-11-11T22:55:33+03:00</t>
        </is>
      </c>
      <c r="AL48" t="inlineStr">
        <is>
          <t>Активно</t>
        </is>
      </c>
      <c r="AM48" t="inlineStr">
        <is>
          <t>Мебель Фаворит</t>
        </is>
      </c>
    </row>
    <row r="49">
      <c r="A49" t="inlineStr">
        <is>
          <t>8090930733</t>
        </is>
      </c>
      <c r="B49" t="inlineStr">
        <is>
          <t>Package</t>
        </is>
      </c>
      <c r="C49" t="inlineStr">
        <is>
          <t>8090930733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&lt;p&gt;&lt;strong&gt;МАТРАС «КОРОНА» ТИТАН АДАПТИВ / TITAN ADAPTIVE — БЕСПРУЖИННЫЙ МАТРАС С ЭФФЕКТОМ ПАМЯТИ&lt;/strong&gt;&lt;/p&gt;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http://avito.ru/autoload/1/items-to-feed/images?imageSlug=/image/1/1.OEmT87awlKClRBat7_MbRZFTlqAjWpyqJQ.GQWWCWa-P-p2QdWloMD1DiNeCkhzd3rZEGHx2oc5_nY | http://avito.ru/autoload/1/items-to-feed/images?imageSlug=/image/1/1.c78C67aw31Y0XF1baLY5sQBL3VayQtdctA.HDMDuz33afaXO6-5AZW4q5JfHE6lA5obUZX_v98E0Xw | http://avito.ru/autoload/1/items-to-feed/images?imageSlug=/image/1/1._36eJrawU5eokdGa7CHMdpyGUZcuj1udKA.XfkYOfgcwzQ0N_F-5VcovzQeJdnpOe40vd1bQvxCCTE | http://avito.ru/autoload/1/items-to-feed/images?imageSlug=/image/1/1.bqq_WrawwkOJ7UBO72tGnr36wEMP88pJCQ.XEsYEHPusxBhG97fH_XJIkjaOjl0mU7aui29sCR5nzw | http://avito.ru/autoload/1/items-to-feed/images?imageSlug=/image/1/1.TWhENbaw4YFygmOMUhgpYUSU44H0nOmL8g.Jfduama-82P_mqxpAjtwYWDQg69gaJGcJXKNVXx0h3k | http://avito.ru/autoload/1/items-to-feed/images?imageSlug=/image/1/1.W4rMx7aw92P6cHVu9t5inoJm9WN8bv9peg.A5H6ulPkue-DTXP0uhZnqav9IVZ9eEM21LUSOqy4FY4 | http://avito.ru/autoload/1/items-to-feed/images?imageSlug=/image/1/1.jk5Z4bawIqdvVqCqSYvGQFtBIKfpSCqt7w.39-dr_SX0ERNLtzItJ3NWa4tAsm7Jh8h8ejyReK6lqw | http://avito.ru/autoload/1/items-to-feed/images?imageSlug=/image/1/1.WY7lgraw9WfTNXdq289rhuci92dVK_1tUw.w8tl8nRdgMw5_4o8NH9dRY406dKQq_Wg5dKUrGXjY60 | http://avito.ru/autoload/1/items-to-feed/images?imageSlug=/image/1/1.JamjjrawiUCVOQtN5fpvp6Eui0ATJ4FKFQ.Q73TKzL2d_7pGO5J3zEwHwLzdykO0B24FyCFJMVjOLg | http://avito.ru/autoload/1/items-to-feed/images?imageSlug=/image/1/1.m7WznrawN1yFKbVRiez9vqQ-NVwDNz9WBQ.ZPvDHAmAwMYJNhnmy4IS836rsFfPkQXybHJIx1p66xw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28630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Корона-титан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Нет</t>
        </is>
      </c>
      <c r="X49" t="inlineStr">
        <is>
          <t>Средний</t>
        </is>
      </c>
      <c r="AA49" t="inlineStr">
        <is>
          <t>80</t>
        </is>
      </c>
      <c r="AB49" t="inlineStr">
        <is>
          <t>200</t>
        </is>
      </c>
      <c r="AC49" t="inlineStr">
        <is>
          <t>27</t>
        </is>
      </c>
      <c r="AI49" t="inlineStr">
        <is>
          <t>mebel003favorit@mail.ru</t>
        </is>
      </c>
      <c r="AJ49" t="inlineStr">
        <is>
          <t>не опт</t>
        </is>
      </c>
      <c r="AK49" t="inlineStr">
        <is>
          <t>2026-10-28T10:50:30+03:00</t>
        </is>
      </c>
      <c r="AL49" t="inlineStr">
        <is>
          <t>Активно</t>
        </is>
      </c>
      <c r="AM49" t="inlineStr">
        <is>
          <t>Мебель Фаворит</t>
        </is>
      </c>
    </row>
    <row r="50">
      <c r="A50" t="inlineStr">
        <is>
          <t>8091463990</t>
        </is>
      </c>
      <c r="B50" t="inlineStr">
        <is>
          <t>Package</t>
        </is>
      </c>
      <c r="C50" t="inlineStr">
        <is>
          <t>8091463990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ПРЕМИУМ СТАТУС / PREMIUM STATUS — С НЕЗАВИСИМЫМИ ПРУЖИНАМИ MULTIPOCKET S1000&lt;/strong&gt;&lt;/p&gt;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http://avito.ru/autoload/1/items-to-feed/images?imageSlug=/image/1/1.2csy27awdSIEbPcvDMz5_zB7dyKCcn0ohA.Rgn8qp7LqdJN3uIl-2aVp2gWb0WFQrNZv4536tmhVyo | http://avito.ru/autoload/1/items-to-feed/images?imageSlug=/image/1/1.LDYTqbawgN8lHgLSR9lwOREJgt-jAIjVpQ.pBAXKJ_8XvynAixrXeyNwM21A5NzDBO2wWCuADgHgD4 | http://avito.ru/autoload/1/items-to-feed/images?imageSlug=/image/1/1.VDgbqbaw-NEtHnrcP9AUNxkJ-tGrAPDbrQ.FMeyz5Wm81GFwDI12Xw-0FaYwLuNoC6yPa2ayNyNBLc | http://avito.ru/autoload/1/items-to-feed/images?imageSlug=/image/1/1.CKN0iLawpEpCPyZHaOgqtzoppkrEIaxAwg.mKOV1d4QQ9PGcqrDxVUTO_RUYPiCFGKV6BI_tYP6fhw | http://avito.ru/autoload/1/items-to-feed/images?imageSlug=/image/1/1.wBt-YbawbPJI1u7_cjr5DzDAbvLOyGT4yA.9qAWdTHUpyj1CMCdo9bkTBT_NDwW9XbVccx_mu0dZTM | http://avito.ru/autoload/1/items-to-feed/images?imageSlug=/image/1/1.iFdVErawJL5jpaazSQjYHw6zJr7luyy04w.m6UghOtxIyAeMhYgqavqoferSEkW__1jBWwNDNdKQQg | http://avito.ru/autoload/1/items-to-feed/images?imageSlug=/image/1/1.92cTAbawW44lttmDcU6abhOgWY6jqFOEpQ.NxQRyGpM_2kSm0uEZL0djQItmtT9nCN4hela6OLRYRU | http://avito.ru/autoload/1/items-to-feed/images?imageSlug=/image/1/1.aW9KA7awxYZ8tEeLFDJBW0ijx4b6qs2M_A.C9FMWzhYVwJpL4sBfQt5-aIaueJXrvDcmqxnWyyM9qw | http://avito.ru/autoload/1/items-to-feed/images?imageSlug=/image/1/1.SJLiF7aw5HvUoGZ2_lYgm-K25ntSvuxxVA.2nzWqrFeeGiqGHR2O09nfBbIeOksrA6f1vkQl_D73Dc | http://avito.ru/autoload/1/items-to-feed/images?imageSlug=/image/1/1.SnjuSLaw5pHY_2Sc9klkN7Xp5JFe4e6bWA.aItbAH8Czx9J8agIGuOSsUeK7pyFwTYnN2YSfc6XN8M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16500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Корона-премиум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Есть</t>
        </is>
      </c>
      <c r="X50" t="inlineStr">
        <is>
          <t>Зависит от стороны</t>
        </is>
      </c>
      <c r="Y50" t="inlineStr">
        <is>
          <t>Средний</t>
        </is>
      </c>
      <c r="Z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23</t>
        </is>
      </c>
      <c r="AI50" t="inlineStr">
        <is>
          <t>mebel003favorit@mail.ru</t>
        </is>
      </c>
      <c r="AJ50" t="inlineStr">
        <is>
          <t>не опт</t>
        </is>
      </c>
      <c r="AK50" t="inlineStr">
        <is>
          <t>2026-10-28T11:22:49+03:00</t>
        </is>
      </c>
      <c r="AL50" t="inlineStr">
        <is>
          <t>Активно</t>
        </is>
      </c>
      <c r="AM50" t="inlineStr">
        <is>
          <t>Мебель Фаворит</t>
        </is>
      </c>
    </row>
    <row r="51">
      <c r="A51" t="inlineStr">
        <is>
          <t>8091437200</t>
        </is>
      </c>
      <c r="B51" t="inlineStr">
        <is>
          <t>Package</t>
        </is>
      </c>
      <c r="C51" t="inlineStr">
        <is>
          <t>8091437200</t>
        </is>
      </c>
      <c r="D51" t="inlineStr">
        <is>
          <t>79930526654</t>
        </is>
      </c>
      <c r="E51" t="inlineStr">
        <is>
          <t>Матрас 120x200 Корона ортопедический</t>
        </is>
      </c>
      <c r="F51" t="inlineStr">
        <is>
          <t>&lt;p&gt;&lt;strong&gt;МАТРАС «КОРОНА» ПЛАТИНУМ ДЕЛЮКС / PLATINUM DELUXE — С НЕЗАВИСИМЫМИ ПРУЖИНАМИ MULTIPOCKET S1000&lt;/strong&gt;&lt;/p&gt;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http://avito.ru/autoload/1/items-to-feed/images?imageSlug=/image/1/1.T4J4Jraw42tOkWFmam8PjXqG4WvIj-thzg.xWl6T_WQHY_q278msCzZTFqAuzIfRRaVDG2SkdM5fqw | http://avito.ru/autoload/1/items-to-feed/images?imageSlug=/image/1/1.NWlx9LawmYBHQxuNF8BQYmZUm4DBXZGKxw.7h8PXLAzwUEm-eXcbgusOhtpD8sg13T5q_surbSXYdE | http://avito.ru/autoload/1/items-to-feed/images?imageSlug=/image/1/1.Qp-d0baw7narZmx7lZgckJ9x7HYteOZ8Kw.8kPN7--qppm93ecf4wZCtsO79lXEhnpuHWy6EygIgl4 | http://avito.ru/autoload/1/items-to-feed/images?imageSlug=/image/1/1.tf6ZGbawGRevrpsa_xP98Ju5GxcpsBEdLw.rKX5oxOgsTZbdg4gDKTztuFSoucKY_Uik_da43wF6GM | http://avito.ru/autoload/1/items-to-feed/images?imageSlug=/image/1/1.Il-c8rawjraqRQy71MptUZ5SjLYsW4a8Kg.63VAkn-QQ9HrldUKDtJZ4kLKlg3fiBe5oGbtUDlM7Qs | http://avito.ru/autoload/1/items-to-feed/images?imageSlug=/image/1/1.OFozwLawlLMFdxa-T8BvEmhhlrODaZy5hQ.t-88LhQATHY-71FOe-5AWOrRBOnGW9Waw7KnV2XqVds | http://avito.ru/autoload/1/items-to-feed/images?imageSlug=/image/1/1.y80VK7awZyQjnOUpDwyE-heLZSSlgm8uow.gtwGRSRAyd_6kVLoEsYkxDoIkWhlkwJIRqrw0VZ-NMA | http://avito.ru/autoload/1/items-to-feed/images?imageSlug=/image/1/1.Kr8CibawhlY0PgRbWvFnsQAphFayII5ctA.pWjTp9-4Mg5tTPVarX81sznpm_Wr8sx1h-AFktsOS0E | http://avito.ru/autoload/1/items-to-feed/images?imageSlug=/image/1/1.7xUz6bawQ_wFXsHxYcKjGzFJQfyDQEv2hQ.t0ismCpIWKByp2ZSNBuC6PbzdJUxSQxPMNzEKXE-ODI | http://avito.ru/autoload/1/items-to-feed/images?imageSlug=/image/1/1.JHwdb7awiJUr2AqYWS9adwrPipWtxoCfqw.JZcpkimvm--oUBaZm8EBDl4LM0SF_wsy_NQwFjPtg_g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38500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Корона-платинум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Есть</t>
        </is>
      </c>
      <c r="X51" t="inlineStr">
        <is>
          <t>Зависит от стороны</t>
        </is>
      </c>
      <c r="Y51" t="inlineStr">
        <is>
          <t>Средний</t>
        </is>
      </c>
      <c r="Z51" t="inlineStr">
        <is>
          <t>Средний</t>
        </is>
      </c>
      <c r="AA51" t="inlineStr">
        <is>
          <t>120</t>
        </is>
      </c>
      <c r="AB51" t="inlineStr">
        <is>
          <t>200</t>
        </is>
      </c>
      <c r="AC51" t="inlineStr">
        <is>
          <t>30</t>
        </is>
      </c>
      <c r="AI51" t="inlineStr">
        <is>
          <t>mebel003favorit@mail.ru</t>
        </is>
      </c>
      <c r="AJ51" t="inlineStr">
        <is>
          <t>не опт</t>
        </is>
      </c>
      <c r="AK51" t="inlineStr">
        <is>
          <t>2026-10-26T16:10:39+03:00</t>
        </is>
      </c>
      <c r="AL51" t="inlineStr">
        <is>
          <t>Активно</t>
        </is>
      </c>
      <c r="AM51" t="inlineStr">
        <is>
          <t>Мебель Фаворит</t>
        </is>
      </c>
    </row>
    <row r="52">
      <c r="A52" t="inlineStr">
        <is>
          <t>8091807062</t>
        </is>
      </c>
      <c r="B52" t="inlineStr">
        <is>
          <t>Package</t>
        </is>
      </c>
      <c r="C52" t="inlineStr">
        <is>
          <t>8091807062</t>
        </is>
      </c>
      <c r="D52" t="inlineStr">
        <is>
          <t>79930526654</t>
        </is>
      </c>
      <c r="E52" t="inlineStr">
        <is>
          <t>Матрас 120x200 Корона ортопедический</t>
        </is>
      </c>
      <c r="F52" t="inlineStr">
        <is>
          <t>&lt;p&gt;&lt;strong&gt;МАТРАС «КОРОНА» ПЛАТИНУМ ОПТИМА / PLATINUM OPTIMA — С ЭФФЕКТОМ ПАМЯТИ MEMORIX&lt;/strong&gt;&lt;/p&gt;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http://avito.ru/autoload/1/items-to-feed/images?imageSlug=/image/1/1.deP1Gbaw2QrDrlsHkxBR1_e52wpFsNEAQw.dAyhPdR8jVeH9xePrJJF6p66_cjJ9quId_ycyFspAnw | http://avito.ru/autoload/1/items-to-feed/images?imageSlug=/image/1/1.F7qrLrawu1OdmTleiVpF8vCPuVMbh7NZHQ.bpTOoel-W-OF8VijJOscto-KaXbC1n9-TC0gv0brQqo | http://avito.ru/autoload/1/items-to-feed/images?imageSlug=/image/1/1.POGX1rawkAihYRIF4_YZ7ZV2kggnf5gCIQ.IwxWDvk2Pdh4LlBrehU7fbxo6kdDHTSeDLaRwsL9V7o | http://avito.ru/autoload/1/items-to-feed/images?imageSlug=/image/1/1.mbchZLawNV4X07dTHw63-HrFN16RzT1Ulw.6ifhmrMpsVH9rv_As9W8YT37w-7IaLsZDgOTWZGFyTI | http://avito.ru/autoload/1/items-to-feed/images?imageSlug=/image/1/1.2R7Ojbawdff4Ovf68K68Fdktd_d-JH39eA.CxSEox9QI6FplArrooekUYzQEvp2ZgQSQuTfMUisOaQ | http://avito.ru/autoload/1/items-to-feed/images?imageSlug=/image/1/1.HbV_u7awsVxJDDNRSYskoTEas1zPErlWyQ.tVHkovl1G_UDX04V58bzp6adpcQZjbc0hRPVtr-KcIA | http://avito.ru/autoload/1/items-to-feed/images?imageSlug=/image/1/1.Bz5W4rawq9dgVSnaVLZhNUFCqdfmS6Pd4A.MofC6ypO_bNlwRFDCOmsK1ioBY4kFITh0ZAU2r8SRs0 | http://avito.ru/autoload/1/items-to-feed/images?imageSlug=/image/1/1.oLrm7rawDFPQWY5eqqztjeRODlNWRwRZUA.YHWtrtH5lKR23kE3ryY8OSCKp63drSxOp67rXxiM_eA | http://avito.ru/autoload/1/items-to-feed/images?imageSlug=/image/1/1.8MgHELawXCExp94sa3ehgFyxXiG3uVQrsQ.3sSM-aSOK0vU_We14ZtjQ-cTtr49MsGCxpy_xbVugd4 | http://avito.ru/autoload/1/items-to-feed/images?imageSlug=/image/1/1.yCli67awZMBUXObNfvj1PSxKZsDSQmzK1A.LgtA7Rzzm2IGTf1BKIqygfy-r7fF--i_qnQDltpLdwQ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36200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Корона-платинум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Мягкий</t>
        </is>
      </c>
      <c r="AA52" t="inlineStr">
        <is>
          <t>120</t>
        </is>
      </c>
      <c r="AB52" t="inlineStr">
        <is>
          <t>200</t>
        </is>
      </c>
      <c r="AC52" t="inlineStr">
        <is>
          <t>25</t>
        </is>
      </c>
      <c r="AI52" t="inlineStr">
        <is>
          <t>mebel003favorit@mail.ru</t>
        </is>
      </c>
      <c r="AJ52" t="inlineStr">
        <is>
          <t>не опт</t>
        </is>
      </c>
      <c r="AK52" t="inlineStr">
        <is>
          <t>2026-10-26T16:08:49+03:00</t>
        </is>
      </c>
      <c r="AL52" t="inlineStr">
        <is>
          <t>Активно</t>
        </is>
      </c>
      <c r="AM52" t="inlineStr">
        <is>
          <t>Мебель Фаворит</t>
        </is>
      </c>
    </row>
    <row r="53">
      <c r="A53" t="inlineStr">
        <is>
          <t>8091825671</t>
        </is>
      </c>
      <c r="B53" t="inlineStr">
        <is>
          <t>Package</t>
        </is>
      </c>
      <c r="C53" t="inlineStr">
        <is>
          <t>8091825671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АНАТОМИК СПРИНГ ХЕВИ / ANATOMIQ SPRING HEAVY — ЖЕСТКИЙ МАТРАС С ПРУЖИННЫМ БЛОКОМ TFK 5 ZONE&lt;/strong&gt;&lt;/p&gt;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http://avito.ru/autoload/1/items-to-feed/images?imageSlug=/image/1/1.h71RCLawK1Rnv6lZU3LNpFWoKVThoSNe5w.TzD4HnOWsEEP7jV7Lt5zyTnt9ps64MoWF90gQupX_Cs | http://avito.ru/autoload/1/items-to-feed/images?imageSlug=/image/1/1.9780ybawW1YCftlbVra5iDZpWVaEYFNcgg.1FlzC-_h147LwAET2gs1C6ccBvzSfU1C_fc-rCvJcfU | http://avito.ru/autoload/1/items-to-feed/images?imageSlug=/image/1/1.7C2NubawQMS7DsLJ2aq-ZdYYQsQ9EEjOOw.pfnJ_9Zge8IaRJ8RW6URE7W9X-0D59jDG9GSXJRU-zY | http://avito.ru/autoload/1/items-to-feed/images?imageSlug=/image/1/1.h08zy7awK6YFfKmrMdXCQDFrKaaDYiOshQ.aUIfvK61SjA-CQaYqx8C3Ypux6szJfxNPVf0u3q9gZc | http://avito.ru/autoload/1/items-to-feed/images?imageSlug=/image/1/1.TDinqbaw4NGRHmLcs-wNN6UJ4tEXAOjbEQ.rW1SF1xfzCzQJaLO6PCfeUKaUwxoKc0F66oHsUX-i90 | http://avito.ru/autoload/1/items-to-feed/images?imageSlug=/image/1/1.4EZoM7awTK9ehM6iJAy8SWqTTq_YmkSl3g.Gi7GXbuSSAB8V3PnS4CGqR_pUSsmMxtrAsSeh2x82ks | http://avito.ru/autoload/1/items-to-feed/images?imageSlug=/image/1/1.s7Lmi7awH1vQPJ1WjNmAuuQrHVtWIhdRUA.bPmEUh_RxsERvXZpZMw8G6uZA-uTh5E_xQy4PeHgcf8 | http://avito.ru/autoload/1/items-to-feed/images?imageSlug=/image/1/1.gLsUoLawLFIiF65fGMKntxYALlKkCSRYog.vW9MCBnYpBkrovQ_5_MYW3FhAeUR__T9OUk2lXMvlUY | http://avito.ru/autoload/1/items-to-feed/images?imageSlug=/image/1/1.gazVkrawLUXjJa9I28zV5I4zL0VlOyVPYw.QVRSMonA8jaoC3XUi61o7jEEVYIafFa4AwbUwC6VG_s | http://avito.ru/autoload/1/items-to-feed/images?imageSlug=/image/1/1.vkv0abawEqLC3pCvhD-MQ_bJEKJEwBqoQg.jc-we_MTyhYB0WGbQQNBsRkpFaJdv8ibPHTj8yrSjOs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23400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Корона-анатомик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Есть</t>
        </is>
      </c>
      <c r="X53" t="inlineStr">
        <is>
          <t>Зависит от стороны</t>
        </is>
      </c>
      <c r="Y53" t="inlineStr">
        <is>
          <t>Жёсткий</t>
        </is>
      </c>
      <c r="Z53" t="inlineStr">
        <is>
          <t>Жёсткий</t>
        </is>
      </c>
      <c r="AA53" t="inlineStr">
        <is>
          <t>80</t>
        </is>
      </c>
      <c r="AB53" t="inlineStr">
        <is>
          <t>200</t>
        </is>
      </c>
      <c r="AC53" t="inlineStr">
        <is>
          <t>25</t>
        </is>
      </c>
      <c r="AI53" t="inlineStr">
        <is>
          <t>mebel003favorit@mail.ru</t>
        </is>
      </c>
      <c r="AJ53" t="inlineStr">
        <is>
          <t>не опт</t>
        </is>
      </c>
      <c r="AK53" t="inlineStr">
        <is>
          <t>2026-10-26T14:18:23+03:00</t>
        </is>
      </c>
      <c r="AL53" t="inlineStr">
        <is>
          <t>Активно</t>
        </is>
      </c>
      <c r="AM53" t="inlineStr">
        <is>
          <t>Мебель Фаворит</t>
        </is>
      </c>
    </row>
    <row r="54">
      <c r="A54" t="inlineStr">
        <is>
          <t>7835765829</t>
        </is>
      </c>
      <c r="B54" t="inlineStr">
        <is>
          <t>Package</t>
        </is>
      </c>
      <c r="C54" t="inlineStr">
        <is>
          <t>7835765829</t>
        </is>
      </c>
      <c r="D54" t="inlineStr">
        <is>
          <t>79930526654</t>
        </is>
      </c>
      <c r="E54" t="inlineStr">
        <is>
          <t>Матрас 80x190 Корона ортопедический</t>
        </is>
      </c>
      <c r="F5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http://avito.ru/autoload/1/items-to-feed/images?imageSlug=/image/1/1.NcAktrawmSkSARskQqp5ziYWmymUH5Ejkg.c9bhkHcRJ_2Rjzm2HOSSoSvg-qArFUtVeI2JBCtKaC8 | http://avito.ru/autoload/1/items-to-feed/images?imageSlug=/image/1/1.kKJqfrawPEtcyb5GRjTesW7ePkva1zRB3A.RvUHMVf3J5aEuyTiaG4ALIrs-KzbSNe4bNpz8izAyRE | http://avito.ru/autoload/1/items-to-feed/images?imageSlug=/image/1/1.MNDMH7awnDn6qB40oH9Q29u_njl8tpQzeg.3t1Z71u6y63k11EqGuip8VBiLIx7MX8v09p4C-V050I | http://avito.ru/autoload/1/items-to-feed/images?imageSlug=/image/1/1.SbkWJ7aw5VAgkGddCGZrjRSH51Cmju1aoA.r22afBFwljSF-BAkBhoe1p6fkGKla4g_X9xmjjyzlus | http://avito.ru/autoload/1/items-to-feed/images?imageSlug=/image/1/1.Er-lKrawvlaTnTxbjSoxiKeKvFYVg7ZcEw.pQsCkWyeuqdVtGw28ajapomnClCktajPf6Pj0mXPH4E | http://avito.ru/autoload/1/items-to-feed/images?imageSlug=/image/1/1.Dgn3qrawouDBHSDt5_YmPfUKoOBHA6rqQQ.alsebNawXBtGf_f-jIgGIl5jOvazGyijYsFijsWq7G4 | http://avito.ru/autoload/1/items-to-feed/images?imageSlug=/image/1/1.80PgUrawX6rW5d2nijGoTOLyXapQ-1egVg.YdwZhSp0W4b5WygaKuNoJegsZR_dMffv6hXWeLCEYOk | http://avito.ru/autoload/1/items-to-feed/images?imageSlug=/image/1/1.m8qty7awNyObfLUul_G6_q9rNSMdYj8pGw.5dbQeqExNDsKRJ3_iRn5H3Ic0P39DWe4MIsfbmmex4I | http://avito.ru/autoload/1/items-to-feed/images?imageSlug=/image/1/1.zOGU2rawYAiibeIFgPXv7ZZ6Yggkc2gCIg.VFufO2tXAw_QMuuWt_F-xT2_281SHpfZYsnqEUzbnsA | http://avito.ru/autoload/1/items-to-feed/images?imageSlug=/image/1/1.wAA-YbawbOkI1u7kMg76FHDAbumOyGTjiA.ATQmL-OL27zwwAixFRVaUR6D0JKPr880KpKBjbSho0M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11700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Корона-элит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Средний</t>
        </is>
      </c>
      <c r="AA54" t="inlineStr">
        <is>
          <t>80</t>
        </is>
      </c>
      <c r="AB54" t="inlineStr">
        <is>
          <t>190</t>
        </is>
      </c>
      <c r="AC54" t="inlineStr">
        <is>
          <t>23</t>
        </is>
      </c>
      <c r="AI54" t="inlineStr">
        <is>
          <t>mebel003favorit@mail.ru</t>
        </is>
      </c>
      <c r="AJ54" t="inlineStr">
        <is>
          <t>не опт</t>
        </is>
      </c>
      <c r="AK54" t="inlineStr">
        <is>
          <t>2026-10-19T16:41:54+03:00</t>
        </is>
      </c>
      <c r="AL54" t="inlineStr">
        <is>
          <t>Активно</t>
        </is>
      </c>
      <c r="AM54" t="inlineStr">
        <is>
          <t>Мебель Фаворит</t>
        </is>
      </c>
    </row>
    <row r="55">
      <c r="A55" t="inlineStr">
        <is>
          <t>8091700581</t>
        </is>
      </c>
      <c r="B55" t="inlineStr">
        <is>
          <t>Package</t>
        </is>
      </c>
      <c r="C55" t="inlineStr">
        <is>
          <t>8091700581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ЭВОЛЮШН НЕКСУС / EVOLUTION NEXUS — С НЕЗАВИСИМЫМИ ПРУЖИНАМИ MULTIPOCKET S1000&lt;/strong&gt;&lt;/p&gt;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http://avito.ru/autoload/1/items-to-feed/images?imageSlug=/image/1/1.m1xFE7awN7VzpLW4fzGAI1-zNbX1uj-_8w.OMrKzrgP2LVb8p9KA51NGeLl3WaYqAwARfvRzyPinxA | http://avito.ru/autoload/1/items-to-feed/images?imageSlug=/image/1/1.L3-MJrawg5a6kQGb3gYYd46GgZY8j4ucOg.dxdFSk7y1d_PlVk6H9nJw0tWBclv0crtrQownxw311c | http://avito.ru/autoload/1/items-to-feed/images?imageSlug=/image/1/1.N6FSJrawm0hkkRlFMDp7r1CGmUjij5NC5A.XAMCjTMyZnbJOejmjfzJzHcfIYO85qTjeO2nn5-vHi8 | http://avito.ru/autoload/1/items-to-feed/images?imageSlug=/image/1/1.nfPoirawMRrePbMX3sik56YrMxpYIzkQXg.dc6E3ytBBjeejg9d9DuNgKwMuiKz9YyrPHW5b_SZkMU | http://avito.ru/autoload/1/items-to-feed/images?imageSlug=/image/1/1.DUmjgbawoaCVNiOttYVIR6Eho6ATKKmqFQ.ai7dkWQ4i_VoRYMKMFiyonqWJIEH46K9W5Sf4_acL8I | http://avito.ru/autoload/1/items-to-feed/images?imageSlug=/image/1/1.Qfoyxraw7RMEcW8ePLtg7nxn7xOCb-UZhA.p3raMYV-xT-yus6xlO-i7cgjkqsSkELjJkZ2J4X-uA8 | http://avito.ru/autoload/1/items-to-feed/images?imageSlug=/image/1/1.aFkfs7awxLApBEa9Q_ZaUR0TxrCvGsy6qQ.Ua0AWiadQYgdIgpgjuTH6bJniyJGcGSDjpCpulOdJfY | http://avito.ru/autoload/1/items-to-feed/images?imageSlug=/image/1/1.9u04GrawWgQOrdgJWFXZomO7WASIs1IOjg.vGkIj5rXKwpY431BOx1PxUo_gl9LzTkUp9GnVmyZYbQ | http://avito.ru/autoload/1/items-to-feed/images?imageSlug=/image/1/1.dO-aLraw2AasmVoL_ndK25iO2gYqh9AMLA.240aerL0_vOgA55MTcc3YEmpbT4ksOXYK5EnelU62pU | http://avito.ru/autoload/1/items-to-feed/images?imageSlug=/image/1/1.y78Oa7awZ1Y43OVbFCSCsQzLZVa-wm9cuA.Cjw_J0JVBcRGmWK2yvjBgnvRbDXruRUINdHcofC9c8w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23200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Корона-эволюшн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Есть</t>
        </is>
      </c>
      <c r="X55" t="inlineStr">
        <is>
          <t>Зависит от стороны</t>
        </is>
      </c>
      <c r="Y55" t="inlineStr">
        <is>
          <t>Средний</t>
        </is>
      </c>
      <c r="Z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27</t>
        </is>
      </c>
      <c r="AI55" t="inlineStr">
        <is>
          <t>mebel003favorit@mail.ru</t>
        </is>
      </c>
      <c r="AJ55" t="inlineStr">
        <is>
          <t>не опт</t>
        </is>
      </c>
      <c r="AK55" t="inlineStr">
        <is>
          <t>2026-10-26T12:31:22+03:00</t>
        </is>
      </c>
      <c r="AL55" t="inlineStr">
        <is>
          <t>Активно</t>
        </is>
      </c>
      <c r="AM55" t="inlineStr">
        <is>
          <t>Мебель Фаворит</t>
        </is>
      </c>
    </row>
    <row r="56">
      <c r="A56" t="inlineStr">
        <is>
          <t>8091747676</t>
        </is>
      </c>
      <c r="B56" t="inlineStr">
        <is>
          <t>Package</t>
        </is>
      </c>
      <c r="C56" t="inlineStr">
        <is>
          <t>8091747676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УЛЬТРА ФЛЕКС / ULTRA FLEX — БЕСПРУЖИННЫЙ МАТРАС&lt;/strong&gt;&lt;/p&gt;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http://avito.ru/autoload/1/items-to-feed/images?imageSlug=/image/1/1.ot6IDLawDje-u4w6wBbf1Z-sDDc4pQY9Pg.iKsJOqavyJl8X_hLMrTExmzl_FUFfvz0gOoVJoFl2cQ | http://avito.ru/autoload/1/items-to-feed/images?imageSlug=/image/1/1.u_puebawFxNYzpUeFG_qsjXYFRPe0B8Z2A.SvtqJlVfTa0wV6t1XtkpUmXWE7d_153jAWhBKLrecDM | http://avito.ru/autoload/1/items-to-feed/images?imageSlug=/image/1/1.R58TAraw63YltWl7ET8llhOj6Xajq-N8pQ.Ec9IPMKg4PHf89Ped4Xtj89Y_vche_BCpqK1dnjtkkI | http://avito.ru/autoload/1/items-to-feed/images?imageSlug=/image/1/1.N__G5bawmxbwUhkbpNEB64hEmRZ2TJMccA.56m4CUAwVT9KElVysU_QuMpYHiehqVNu_-_bxYsd3yc | http://avito.ru/autoload/1/items-to-feed/images?imageSlug=/image/1/1.mW_YMrawNYbuhbeL5hC4e5aTN4Zomz2Mbg.0HjXgb5ueUi7uKcajEIstj66IJWg6X3JP65o7VG2PP0 | http://avito.ru/autoload/1/items-to-feed/images?imageSlug=/image/1/1.9eGjgrawWQiVNdsFxdGz76EiWwgTK1ECFQ.5tFTb78oIBmDycit00b1lbAWwcAWOlywhrKeuQSaSts | http://avito.ru/autoload/1/items-to-feed/images?imageSlug=/image/1/1.Z4V4Jrawy2xOkUlhOm87inqGyWzIj8Nmzg.JDyyb3nsVZvUbRKJVUctUAXa3hFLzMRnxj8yFPODtX0 | http://avito.ru/autoload/1/items-to-feed/images?imageSlug=/image/1/1.IKN0nrawjEpCKQ5HOJ4Atzo_jkrEN4RAwg.wEREfO5KI4UoEC1crpXLGomrmlDLdGNkYS1eDnw-Mek | http://avito.ru/autoload/1/items-to-feed/images?imageSlug=/image/1/1.6D8CprawRNY0EcbbXq2PNgIHRtayD0zctA.7fmGqYAvGf9eMSJ44SxOMTE5jKPOPn7iErYkrZZE4BI | http://avito.ru/autoload/1/items-to-feed/images?imageSlug=/image/1/1.zePzAbawYQrFtuMH5Qbv1_GhYwpDqGkARQ.HALHjWqa1NZAqRDDPLFsOwPyYICVZ5J3h0KCi39oXJw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12000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Корона-ультра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Средний</t>
        </is>
      </c>
      <c r="Z56" t="inlineStr">
        <is>
          <t>Мягкий</t>
        </is>
      </c>
      <c r="AA56" t="inlineStr">
        <is>
          <t>80</t>
        </is>
      </c>
      <c r="AB56" t="inlineStr">
        <is>
          <t>200</t>
        </is>
      </c>
      <c r="AC56" t="inlineStr">
        <is>
          <t>20</t>
        </is>
      </c>
      <c r="AI56" t="inlineStr">
        <is>
          <t>mebel003favorit@mail.ru</t>
        </is>
      </c>
      <c r="AJ56" t="inlineStr">
        <is>
          <t>не опт</t>
        </is>
      </c>
      <c r="AK56" t="inlineStr">
        <is>
          <t>2026-10-26T17:35:04+03:00</t>
        </is>
      </c>
      <c r="AL56" t="inlineStr">
        <is>
          <t>Активно</t>
        </is>
      </c>
      <c r="AM56" t="inlineStr">
        <is>
          <t>Мебель Фаворит</t>
        </is>
      </c>
    </row>
    <row r="57">
      <c r="A57" t="inlineStr">
        <is>
          <t>8091469449</t>
        </is>
      </c>
      <c r="B57" t="inlineStr">
        <is>
          <t>Package</t>
        </is>
      </c>
      <c r="C57" t="inlineStr">
        <is>
          <t>8091469449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ТРЕНД ФИТНЕСС 2.0 / TREND FITNESS 2.0 — ЖЕСТКИЙ МАТРАС С НЕЗАВИСИМЫМИ ПРУЖИНАМИ&lt;/strong&gt;&lt;/p&gt;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http://avito.ru/autoload/1/items-to-feed/images?imageSlug=/image/1/1.dNCt0baw2DmbZlo0yfQlmPZw2jkdeNAzGw.RhaI9ArwHHk1dwCQDviVrRXhJmqZ8NljybyBBdFcsw4 | http://avito.ru/autoload/1/items-to-feed/images?imageSlug=/image/1/1.1f4L0baweRc9ZvsaLb6P8Qlxexe7eHEdvQ.uti7IP7LPUTb3sDnE7ksxS4NdtVw0Bl4YK4fWWcmpoU | http://avito.ru/autoload/1/items-to-feed/images?imageSlug=/image/1/1.nEB0WLawMKlC77KkQHb-S2P4MqnE8Tijwg.xzh4_22DzEBHSKh8OihDTvhLCCAF7l6sVCvzInXJgzs | http://avito.ru/autoload/1/items-to-feed/images?imageSlug=/image/1/1.1gFGm7aweuhwLPjlZqywClE7eOj2MnLi8A.o1q8JD1Nh37hsIqzdHZoeFBqlPmmab3oaO5C5nNC0RA | http://avito.ru/autoload/1/items-to-feed/images?imageSlug=/image/1/1.OsD7B7awlinNsBQkgzt7z_mnlClLrp4jTQ.HaxcfAITJ7bzOn0uOQAYJfQfaFgSXxPG0z4zCPBmvnI | http://avito.ru/autoload/1/items-to-feed/images?imageSlug=/image/1/1.QGN0kbaw7IpCJm6HeOxhdzow7orEOOSAwg.joPgz7px5XmLLAX1uhQDxj0XscScoH6zSGHIYhnuqN4 | http://avito.ru/autoload/1/items-to-feed/images?imageSlug=/image/1/1.7RzhILawQfXXl8P4tw-JF_aAQ_VRiUn_Vw.oU_Gg3GyN0wYV1_57M9MSc-RQew_mTkdTcZynMHRYvY | http://avito.ru/autoload/1/items-to-feed/images?imageSlug=/image/1/1.GoPOT7awtmr4-DRn9gdJy5XutGp-5r5geA.OR7RaBPmbMwmAZHaMUdeDYfggC-E0n3K5KCpk2kUlf4 | http://avito.ru/autoload/1/items-to-feed/images?imageSlug=/image/1/1.LbtctbawgVJqAgNfCpUas14Vg1LsHIlY6g.8U173locxp7gq__1Mf7dQgyAel2dWW48fbRXzWUWvXY | http://avito.ru/autoload/1/items-to-feed/images?imageSlug=/image/1/1.OscRJ7awli4nkBQjaRMOzxOHlC6hjp4kpw.Dyez0-HhTvjDEbfn1X5m94yDGThP_L_p_5b25wqLdd8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18780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Корона-тренд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Есть</t>
        </is>
      </c>
      <c r="X57" t="inlineStr">
        <is>
          <t>Жёсткий</t>
        </is>
      </c>
      <c r="AA57" t="inlineStr">
        <is>
          <t>80</t>
        </is>
      </c>
      <c r="AB57" t="inlineStr">
        <is>
          <t>200</t>
        </is>
      </c>
      <c r="AC57" t="inlineStr">
        <is>
          <t>23</t>
        </is>
      </c>
      <c r="AI57" t="inlineStr">
        <is>
          <t>mebel003favorit@mail.ru</t>
        </is>
      </c>
      <c r="AJ57" t="inlineStr">
        <is>
          <t>не опт</t>
        </is>
      </c>
      <c r="AK57" t="inlineStr">
        <is>
          <t>2026-10-26T12:24:09+03:00</t>
        </is>
      </c>
      <c r="AL57" t="inlineStr">
        <is>
          <t>Активно</t>
        </is>
      </c>
      <c r="AM57" t="inlineStr">
        <is>
          <t>Мебель Фаворит</t>
        </is>
      </c>
    </row>
    <row r="58">
      <c r="A58" t="inlineStr">
        <is>
          <t>8091615870</t>
        </is>
      </c>
      <c r="B58" t="inlineStr">
        <is>
          <t>Package</t>
        </is>
      </c>
      <c r="C58" t="inlineStr">
        <is>
          <t>8091615870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&lt;p&gt;&lt;strong&gt;МАТРАС «КОРОНА» КИДС СТРУТТО / KIDS STRUTTO — ДЕТСКИЙ ДВУСТОРОННИЙ МАТРАС&lt;/strong&gt;&lt;/p&gt;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http://avito.ru/autoload/1/items-to-feed/images?imageSlug=/image/1/1.PeP1ebawkQrDzhMHg0EZ1_fZkwpF0JkAQw.L7cAdTB2JoKSZX2uB9lbqFmThn9QtKSujn35uzJ5yHQ | http://avito.ru/autoload/1/items-to-feed/images?imageSlug=/image/1/1.GecX57awtQ4hUDcDKdc-6xVHtw6nTr0EoQ.59BX816EGHsaJs68o2uRmIbKyf35mG353hnzOHtn0jU | http://avito.ru/autoload/1/items-to-feed/images?imageSlug=/image/1/1.3IK9irawcGuLPfJmibXpir8qcmsNI3hhCw.BYFxlP0wrFDitrSESPy6WQXc64iB0IIauEv29-0OIZc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http://avito.ru/autoload/1/items-to-feed/images?imageSlug=/image/1/1.GcIXxrawtSshcTcmKd4syhVmtyunb70hoQ.HydWrq1iRtLgEkD6DxRF909b1p9lTc7fUZ9UeP_oXco | http://avito.ru/autoload/1/items-to-feed/images?imageSlug=/image/1/1.E8PgPbawvyrWij0nyi1TzOKdvSpQlLcgVg.8ViIWc1zWtNNMW3v__8lzgaibYkvf99L4oilwJzB-rs | http://avito.ru/autoload/1/items-to-feed/images?imageSlug=/image/1/1.PfPxOrawkRrHjRMXhyId57-bkxpBk5kQRw.i0U4D4FyMufTw3irzC4CJZ3mxG3VWKlLR6smCigjI1M | http://avito.ru/autoload/1/items-to-feed/images?imageSlug=/image/1/1.yLzDALawZFX1t-ZY3w_BzZihZlVzqWxfdQ.fN0cRlHeN3BgkmiPEsJxA9jOTNSiu12ecwPCZo1DUtc | http://avito.ru/autoload/1/items-to-feed/images?imageSlug=/image/1/1.CcrkdrawpSPSwScu-gpDxObWpyNU360pUg.Cts94vuOnLacu4uQa1k-ds5yapzIGmNG9YtGqOQyjEA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6800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Корона-кидс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Нет</t>
        </is>
      </c>
      <c r="X58" t="inlineStr">
        <is>
          <t>Средний</t>
        </is>
      </c>
      <c r="AA58" t="inlineStr">
        <is>
          <t>80</t>
        </is>
      </c>
      <c r="AB58" t="inlineStr">
        <is>
          <t>200</t>
        </is>
      </c>
      <c r="AC58" t="inlineStr">
        <is>
          <t>16</t>
        </is>
      </c>
      <c r="AI58" t="inlineStr">
        <is>
          <t>mebel003favorit@mail.ru</t>
        </is>
      </c>
      <c r="AJ58" t="inlineStr">
        <is>
          <t>не опт</t>
        </is>
      </c>
      <c r="AK58" t="inlineStr">
        <is>
          <t>2026-10-28T11:02:58+03:00</t>
        </is>
      </c>
      <c r="AL58" t="inlineStr">
        <is>
          <t>Активно</t>
        </is>
      </c>
      <c r="AM58" t="inlineStr">
        <is>
          <t>Мебель Фаворит</t>
        </is>
      </c>
    </row>
    <row r="59">
      <c r="A59" t="inlineStr">
        <is>
          <t>8090983238</t>
        </is>
      </c>
      <c r="B59" t="inlineStr">
        <is>
          <t>Package</t>
        </is>
      </c>
      <c r="C59" t="inlineStr">
        <is>
          <t>8090983238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КАРБОН ФЭМИЛИ / CARBON FAMILY — С НЕЗАВИСИМЫМИ ПРУЖИНАМИ TFK 500&lt;/strong&gt;&lt;/p&gt;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http://avito.ru/autoload/1/items-to-feed/images?imageSlug=/image/1/1.W8Zv67aw9y9ZXHUiVZZK9G1L9S_fQv8l2Q.9MH7322UjsEF0JRDipf2NmShSIJIckeayeNe4q1MoFk | http://avito.ru/autoload/1/items-to-feed/images?imageSlug=/image/1/1.kk-Cj7awPqa0OLyrqtWnR4AvPKYyJjasNA.CP6YDujhNG4w5EP8sepHuSKlXhMErPPqB8Ff8eP4NWo | http://avito.ru/autoload/1/items-to-feed/images?imageSlug=/image/1/1.2v-lj7awdhaTOPQbndyryKcvdBYVJn4cEw.FbEuwnrv8Nwb2npPx-voQG9NeqiJtBLx5YubJVEVEpg | http://avito.ru/autoload/1/items-to-feed/images?imageSlug=/image/1/1.tOCenrawGAmoKZoE-vSD6Jw-GgkuNxADKA.jdOjO6LVliJEE_oec2NCGAMofax8OPVei8HlE8ytfF8 | http://avito.ru/autoload/1/items-to-feed/images?imageSlug=/image/1/1.-bBxwLawVVlHd9dUD8ur-CphV1nBaV1Txw._3opfV_JaZaHDrsqPQYbcs61GIRLpgO5qm4eNDsGAwk | http://avito.ru/autoload/1/items-to-feed/images?imageSlug=/image/1/1.WZIO1raw9Xs4YXd2MMMlmRl293u-f_1xuA.qr2lONNUV9R_0RMUzharXh_e_UqRGN-3OG_wLiYEREU | http://avito.ru/autoload/1/items-to-feed/images?imageSlug=/image/1/1.cbkXAraw3VAhtV9deVs8txWi31Cnq9VaoQ.ncJqlUom8z--zHjG0tq0rNFKDgrHe0jG8h2hOH1WxwM | http://avito.ru/autoload/1/items-to-feed/images?imageSlug=/image/1/1.xcEUtrawaSgiAeslErGIzxYWayikH2Eiog.BG0lK4Jp7JB9u6ifEz8rR3gTiSRcxYGa9PdJ-1qwLUk | http://avito.ru/autoload/1/items-to-feed/images?imageSlug=/image/1/1.S0Lehbaw56voMmWmxPwGddwl5atuLO-haA.1NQuCDw0dWlsW9Jz6RuT0Kob55oVRcqxUUqRiN9Kn0s | http://avito.ru/autoload/1/items-to-feed/images?imageSlug=/image/1/1.AscRx7awri4ncCwjGcs2zxNnrC6hbqYkpw.GeY3KQEs8c-FT__ZFe9niIYqTXaaXMEBGmhe8xEnvPE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12700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Корона-карбон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Зависит от стороны</t>
        </is>
      </c>
      <c r="Y59" t="inlineStr">
        <is>
          <t>Средний</t>
        </is>
      </c>
      <c r="Z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mebel003favorit@mail.ru</t>
        </is>
      </c>
      <c r="AJ59" t="inlineStr">
        <is>
          <t>не опт</t>
        </is>
      </c>
      <c r="AK59" t="inlineStr">
        <is>
          <t>2026-10-26T15:45:31+03:00</t>
        </is>
      </c>
      <c r="AL59" t="inlineStr">
        <is>
          <t>Активно</t>
        </is>
      </c>
      <c r="AM59" t="inlineStr">
        <is>
          <t>Мебель Фаворит</t>
        </is>
      </c>
    </row>
    <row r="60">
      <c r="A60" t="inlineStr">
        <is>
          <t>8091891552</t>
        </is>
      </c>
      <c r="B60" t="inlineStr">
        <is>
          <t>Package</t>
        </is>
      </c>
      <c r="C60" t="inlineStr">
        <is>
          <t>8091891552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ТИТАН МАГНУМ / TITAN MAGNUM — УСИЛЕННЫЙ МАТРАС БЕЗ ОГРАНИЧЕНИЯ ПО ВЕСУ&lt;/strong&gt;&lt;/p&gt;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http://avito.ru/autoload/1/items-to-feed/images?imageSlug=/image/1/1.VHkjbLaw-JAV23qdBy0WYyfM-pCTxfCalQ.SwkR_r6rt8_qXIK0ndxoP_fmgF-MqU0HO5uq8rHair0 | http://avito.ru/autoload/1/items-to-feed/images?imageSlug=/image/1/1.1NCvRbaweDmZ8vo0i3aAmPTkejkf7HAzGQ.QyD1zPu5MEBePX-SudTqhMhNS-cCgSsfFYsoMvVZbIE | http://avito.ru/autoload/1/items-to-feed/images?imageSlug=/image/1/1.frk4Graw0lAOrVBdSAdT9mO70FCIs9pajg.rN0FUFukbLOMLM4fXtR50jr6d6e4kQYGFOKNem5VNKY | http://avito.ru/autoload/1/items-to-feed/images?imageSlug=/image/1/1.qFeAWbawBL627oaz3GPJXJf5Br4w8Ay0Ng.tDxj5vdgZyLeWMRRBXvWPxF_ic9q0pgJqKJ9sbjn1jg | http://avito.ru/autoload/1/items-to-feed/images?imageSlug=/image/1/1.jc68trawISeKAaMqquTPwL4WIycMHyktCg.y35zeKhaKAdkqs8a1tCf5ubDgeoZaVHLDYgo3ZUgWgs | http://avito.ru/autoload/1/items-to-feed/images?imageSlug=/image/1/1.kainJ7awPUGRkL9MiWmyvOmGP0EXjjVLEQ.YmWD2cxBlTyLHitveg68VINCgORz4jJRKWRQgq9yhIk | http://avito.ru/autoload/1/items-to-feed/images?imageSlug=/image/1/1.WbBcAraw9VlqtXdUYgMAv16i91nsq_1T6g.6oy-DiXgD5pezzMLuIAD13ENviEchoWRjgjKbJhiVr4 | http://avito.ru/autoload/1/items-to-feed/images?imageSlug=/image/1/1.rOFpcrawAAhfxYIFPXT07mvSAgjZ2wgC3w.Fys2rlkGW5CVj9pj5Uf3BH746NQR-HKYnNrU9WkOmzc | http://avito.ru/autoload/1/items-to-feed/images?imageSlug=/image/1/1.HiHl4bawssjTVjDF1fkrKedBsMhVSLrCUw.yNxcMLBLz7clp7vp20lhu7em5JOyuuhwz3Qi5YX3Cns | http://avito.ru/autoload/1/items-to-feed/images?imageSlug=/image/1/1.tf4TybawGRclfpsadav38RFpGxejYBEdpQ.cI8gOnkXnpZL6w-cH3TYsVKJ8-oi-ByVwOdkzpBPlb8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32900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Корона-титан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Нет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27</t>
        </is>
      </c>
      <c r="AI60" t="inlineStr">
        <is>
          <t>mebel003favorit@mail.ru</t>
        </is>
      </c>
      <c r="AJ60" t="inlineStr">
        <is>
          <t>не опт</t>
        </is>
      </c>
      <c r="AK60" t="inlineStr">
        <is>
          <t>2026-10-28T10:52:41+03:00</t>
        </is>
      </c>
      <c r="AL60" t="inlineStr">
        <is>
          <t>Активно</t>
        </is>
      </c>
      <c r="AM60" t="inlineStr">
        <is>
          <t>Мебель Фаворит</t>
        </is>
      </c>
    </row>
    <row r="61">
      <c r="A61" t="inlineStr">
        <is>
          <t>8091481149</t>
        </is>
      </c>
      <c r="B61" t="inlineStr">
        <is>
          <t>Package</t>
        </is>
      </c>
      <c r="C61" t="inlineStr">
        <is>
          <t>8091481149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КАРБОН НОВА / CARBON NOVA — БЕСПРУЖИННЫЙ МАТРАС С УГОЛЬНОЙ ПЕНОЙ&lt;/strong&gt;&lt;/p&gt;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http://avito.ru/autoload/1/items-to-feed/images?imageSlug=/image/1/1.EdJRHbawvTtnqj82fzkNylW9vzvhtLUx5w.sO82tJGkrIj4fjLE1Q3LdUHu5HHr32x6np2zcejY_QQ | http://avito.ru/autoload/1/items-to-feed/images?imageSlug=/image/1/1.uj-c4bawFtaqVpTb5IP8MZ5BFNYsSB7cKg.WVfOpblwGRkcXtHjUcMAybUrsXUwzuL2IhAsGxK8m8I | http://avito.ru/autoload/1/items-to-feed/images?imageSlug=/image/1/1.vMK8MrawECuKhZImyEz5zL6SEisMmxghCg.8ucuQoJ-WLRxDvTQsML4LvGklVt8sIie_s6kfrmiDJA | http://avito.ru/autoload/1/items-to-feed/images?imageSlug=/image/1/1._hiYSbawUvGu_tD86CaAE4_pUPEo4Fr7Lg.umnb-PUPmBwhwPZN7AG5kK1gPiGgEE-ojEyeh3N87e8 | http://avito.ru/autoload/1/items-to-feed/images?imageSlug=/image/1/1.xA1EmbawaORyLurpQL7uQh84auT0MGDu8g.XRJpU0jhIpUA0biqbl6wpXcz3piz7b9l3HIITBu7YCo | http://avito.ru/autoload/1/items-to-feed/images?imageSlug=/image/1/1.127Yhbawe4fuMvmK-p6IYdoleYdoLHONbg.LQlRtArOjzZuof7TlieNFRs54EeLFEgK3F0C-aZdBZk | http://avito.ru/autoload/1/items-to-feed/images?imageSlug=/image/1/1.luOy4rawOgqEVbgHkqSx17BCOAoCSzIABA.MrpS9zu_5yzXYbcKlcc0bUYaaEPsRaJhk-CdnMWJfJA | http://avito.ru/autoload/1/items-to-feed/images?imageSlug=/image/1/1.R3_wsraw65bGBWmb8s9ma74T6ZZAG-OcRg.H1ZiB8yQZ2cBOO7Z1n3C92Q6K5_96iRzfCLVskGkZpk | http://avito.ru/autoload/1/items-to-feed/images?imageSlug=/image/1/1.RZGg8baw6XiWRmt1pphwmaJR63gQWOFyFg.2Jg9v1ZIxkML0PVcrwMq86-uJ4ubbus6TNYRtVHuGek | http://avito.ru/autoload/1/items-to-feed/images?imageSlug=/image/1/1.3yc0xrawc84CcfHDBomvEDZmcc6Eb3vEgg.qgYfQPJEIOg0Xhicpr1fe6iQZRoz-tLxMjNHI0MAo4Y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12000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Корона-карбон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Нет</t>
        </is>
      </c>
      <c r="X61" t="inlineStr">
        <is>
          <t>Зависит от стороны</t>
        </is>
      </c>
      <c r="Y61" t="inlineStr">
        <is>
          <t>Жёсткий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19</t>
        </is>
      </c>
      <c r="AI61" t="inlineStr">
        <is>
          <t>mebel003favorit@mail.ru</t>
        </is>
      </c>
      <c r="AJ61" t="inlineStr">
        <is>
          <t>не опт</t>
        </is>
      </c>
      <c r="AK61" t="inlineStr">
        <is>
          <t>2026-10-28T12:16:55+03:00</t>
        </is>
      </c>
      <c r="AL61" t="inlineStr">
        <is>
          <t>Активно</t>
        </is>
      </c>
      <c r="AM61" t="inlineStr">
        <is>
          <t>Мебель Фаворит</t>
        </is>
      </c>
    </row>
    <row r="62">
      <c r="A62" t="inlineStr">
        <is>
          <t>8091216754</t>
        </is>
      </c>
      <c r="B62" t="inlineStr">
        <is>
          <t>Package</t>
        </is>
      </c>
      <c r="C62" t="inlineStr">
        <is>
          <t>8091216754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ДЖУНИОР ОРТО / JUNIOR ORTO — МАТРАС ДЛЯ ПОДРОСТКОВ&lt;/strong&gt;&lt;/p&gt;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http://avito.ru/autoload/1/items-to-feed/images?imageSlug=/image/1/1.W71Ba7aw91R33HVZe0YBskPL9VTxwv9e9w._GQsZrYPBs9clE5Pl_KOKezASSSJJJywd2yUgTciwQw | http://avito.ru/autoload/1/items-to-feed/images?imageSlug=/image/1/1.9BqygrawWPOENdr-1qXQLrAiWvMCK1D5BA.SfCp0x1fp94xBgEffZWMZUc4AJw4bSCh-UwxfjOJDpU | http://avito.ru/autoload/1/items-to-feed/images?imageSlug=/image/1/1.2umGHbawdgCwqvQNvkri_ci8dAA2tH4KMA.ISsWEIi_YLacycScsyxhPHnLrAfGpLWrLS6jZ-IWvoo | http://avito.ru/autoload/1/items-to-feed/images?imageSlug=/image/1/1.60OdnrawR6qrKcWnx_3Dcp8-RaotN0-gKw.Y9t0Rw6XaiT1rJKe9PHaDxkvg-G87notYqaWKbyBu7g | http://avito.ru/autoload/1/items-to-feed/images?imageSlug=/image/1/1.d26mibaw24eQPlmKxIhQYqQp2YcWINONEA.Rim9BTxF-yJf_uJwH5L7XeYf_uUUwREfJDsSbTVP-_I | http://avito.ru/autoload/1/items-to-feed/images?imageSlug=/image/1/1.zql8_bawYkBKSuBNbNL7oX5dYEDMVGpKyg.pfs8tp6EPYEgq_FTMJHDwHpfTcryooZeOPTX7iBPE2Q | http://avito.ru/autoload/1/items-to-feed/images?imageSlug=/image/1/1.BO-VFrawqAajoSoLkXYk25e2qgYlv6AMIw.RvqTuUR8YFKnmRb0c6fXdl6odA8Hd7E5OuftAdUSRMI | http://avito.ru/autoload/1/items-to-feed/images?imageSlug=/image/1/1.eFEKfbaw1Lg8yla1dkAEWh3d1ri61NyyvA.Aigd2f9cFQMu_LGqYbbKjAYvDNZ07mXA1XJ2gOzITGE | http://avito.ru/autoload/1/items-to-feed/images?imageSlug=/image/1/1.bql80bawwkBKZkBNLMxaoX5xwEDMeMpKyg.UX_jAYJRLBfrufM4UKWW4xdrUHxJSiqid7KuIeYFysQ | http://avito.ru/autoload/1/items-to-feed/images?imageSlug=/image/1/1.fkJcU7aw0qtq5FCmLCIcSUvz0Kvs-tqh6g.7SCriO-7Kpv_1jnFubb_Vi0t0Y3kTDa-fLVodhz35GY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13100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Корона-джуниор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Нет</t>
        </is>
      </c>
      <c r="X62" t="inlineStr">
        <is>
          <t>Зависит от стороны</t>
        </is>
      </c>
      <c r="Y62" t="inlineStr">
        <is>
          <t>Жёсткий</t>
        </is>
      </c>
      <c r="Z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15</t>
        </is>
      </c>
      <c r="AI62" t="inlineStr">
        <is>
          <t>mebel003favorit@mail.ru</t>
        </is>
      </c>
      <c r="AJ62" t="inlineStr">
        <is>
          <t>не опт</t>
        </is>
      </c>
      <c r="AK62" t="inlineStr">
        <is>
          <t>2026-10-28T11:28:32+03:00</t>
        </is>
      </c>
      <c r="AL62" t="inlineStr">
        <is>
          <t>Активно</t>
        </is>
      </c>
      <c r="AM62" t="inlineStr">
        <is>
          <t>Мебель Фаворит</t>
        </is>
      </c>
    </row>
    <row r="63">
      <c r="A63" t="inlineStr">
        <is>
          <t>8091464119</t>
        </is>
      </c>
      <c r="B63" t="inlineStr">
        <is>
          <t>Package</t>
        </is>
      </c>
      <c r="C63" t="inlineStr">
        <is>
          <t>8091464119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ПРЕМИУМ ГАЛАНТ / PREMIUM GALANT — С НЕЗАВИСИМЫМИ ПРУЖИНАМИ MULTIPOCKET S1000&lt;/strong&gt;&lt;/p&gt;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http://avito.ru/autoload/1/items-to-feed/images?imageSlug=/image/1/1.yELP87awZKv5ROam07CATM1TZqt_WmyheQ.0HCZyyuN3J9Tm8AmoYx6kGahTM3xdGabRzJN0-WlLLU | http://avito.ru/autoload/1/items-to-feed/images?imageSlug=/image/1/1.NVSMtrawmb26ARuw6v5tW44Wm708H5G3Og.AWiNteyn8QT-6Z4tZSRTY9jJl-zuZu-IWA7OyAPsKcQ | http://avito.ru/autoload/1/items-to-feed/images?imageSlug=/image/1/1.VbFPu7aw-Vh5DHtVaZJopQEa-1j_EvFS-Q.ETDIdBy8g76Z-wNmfH0HjPdfmwDNCQmgNZwjHJSqdXA | http://avito.ru/autoload/1/items-to-feed/images?imageSlug=/image/1/1.Na50t7awmUdCABtKEoMXonYXm0fEHpFNwg.HZuq2Bu2wbFSfdXYkt0RlIfjSwVK1Qqnh1xkHf58kpw | http://avito.ru/autoload/1/items-to-feed/images?imageSlug=/image/1/1.M_x-8rawnxVIRR0YFN4R8HxSnRXOW5cfyA.kebhZf4orwCnSeGiCTsAdCiQAtq4Mowk7IN9XW38_Uc | http://avito.ru/autoload/1/items-to-feed/images?imageSlug=/image/1/1.Qs-eKLaw7iaon2wrljVgw5yI7CYugeYsKA.U6h55S2PMP1u0snu7RQoAU-ZUq1hKsV8NGZHliGZf4g | http://avito.ru/autoload/1/items-to-feed/images?imageSlug=/image/1/1.vkhcU7awEqFq5JCsLAncQ0vzEKHs-hqr6g.J4-FowYXM3qWgUtb7HBnP_tDFu9ssEwm7uIFCe3Tccg | http://avito.ru/autoload/1/items-to-feed/images?imageSlug=/image/1/1.JLa9irawiF-LPQpS-YIRvr8qil8NI4BVCw.gux1kjPbYYrdXZgARcWgfhPyAyQqilVsBIltLv4-tHE | http://avito.ru/autoload/1/items-to-feed/images?imageSlug=/image/1/1.9YG--7awWWiITNtl2JjKtbxbW2gOUlFiCA.eorSYyrFiIfPlg_uPo3yuiDMReGdxBTbH8UcYSttujM | http://avito.ru/autoload/1/items-to-feed/images?imageSlug=/image/1/1.t2mn5bawG4CRUpmNxb-VXaVFGYAXTBOKEQ.vbFFhjmb6rNMFyQXIW8YEat4eUMQZylsYm4-wUtMP6k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20200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Корона-премиум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Жёсткий</t>
        </is>
      </c>
      <c r="AA63" t="inlineStr">
        <is>
          <t>80</t>
        </is>
      </c>
      <c r="AB63" t="inlineStr">
        <is>
          <t>200</t>
        </is>
      </c>
      <c r="AC63" t="inlineStr">
        <is>
          <t>23</t>
        </is>
      </c>
      <c r="AI63" t="inlineStr">
        <is>
          <t>mebel003favorit@mail.ru</t>
        </is>
      </c>
      <c r="AJ63" t="inlineStr">
        <is>
          <t>не опт</t>
        </is>
      </c>
      <c r="AK63" t="inlineStr">
        <is>
          <t>2026-10-28T10:56:22+03:00</t>
        </is>
      </c>
      <c r="AL63" t="inlineStr">
        <is>
          <t>Активно</t>
        </is>
      </c>
      <c r="AM63" t="inlineStr">
        <is>
          <t>Мебель Фаворит</t>
        </is>
      </c>
    </row>
    <row r="64">
      <c r="A64" t="inlineStr">
        <is>
          <t>8090894468</t>
        </is>
      </c>
      <c r="B64" t="inlineStr">
        <is>
          <t>Package</t>
        </is>
      </c>
      <c r="C64" t="inlineStr">
        <is>
          <t>8090894468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ЛИНУМ ХЭВЕН / LINUM HAVEN — БЕСПРУЖИННЫЙ МАТРАС&lt;/strong&gt;&lt;/p&gt;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http://avito.ru/autoload/1/items-to-feed/images?imageSlug=/image/1/1.EDdf_bawvN5pSj7Tc8VcKVtdvt7vVLTU6Q.pJ1bCGKzKc3wGE9aP40DBZNIA9mul2idKFrQSUtvkd8 | http://avito.ru/autoload/1/items-to-feed/images?imageSlug=/image/1/1.qW4lMrawBYcThYeKe3iXemuTB4eVmw2Nkw.TJ_aNP2FXETjXWFMxF4yOwhSLeFTwZmiogPvRNcEx-A | http://avito.ru/autoload/1/items-to-feed/images?imageSlug=/image/1/1.dOCcCraw2AmqvVoE-HdG6J6q2gkso9ADKg.P4XkGgiPdZt4HRvjgsWftDpt_olulP7QoenC5GmBVBo | http://avito.ru/autoload/1/items-to-feed/images?imageSlug=/image/1/1.SDYMH7aw5N86qGbSEBI0PRu_5t-8tuzVug.00Gdspi-i291a9FMMa2nUCgPgg7rYSG1iwuhN2drUQ4 | http://avito.ru/autoload/1/items-to-feed/images?imageSlug=/image/1/1.Ldt61bawgTJMYgM_LOV6kyF0gzLKfIk4zA.uYKRYch1RyCAxHx7NdgUQIYn-ece-N9m1qCz8FWl4ek | http://avito.ru/autoload/1/items-to-feed/images?imageSlug=/image/1/1.Ecry-bawvSPETj8u3P0zxvBZvyNCULUpRA.zn7VJ47Xoeu0nE_bLVGasLldCXofQUKE7KgK0sEsYTA | http://avito.ru/autoload/1/items-to-feed/images?imageSlug=/image/1/1.GbKXxrawtVuhcTdWqdorupVmt1snb71RIQ.AKzddKsACRfsgfr7nx1Az3caIOEQyaSFLsl4x3PWsjo | http://avito.ru/autoload/1/items-to-feed/images?imageSlug=/image/1/1.5Z2Gd7awSXSwwMt5wEiy1d3WS3Q23kF-MA.yAypl-253J-9ZuJBNv5tw0PZM0iAo8cN3C8BKmKr0Nw | http://avito.ru/autoload/1/items-to-feed/images?imageSlug=/image/1/1.v3fws7awE57GBJGTgt2aY74SEZ5AGhuURg.VfYFbqICQOh8hc_fWXRi8r-N1kNbpaNiC8Jhsi-aPdQ | http://avito.ru/autoload/1/items-to-feed/images?imageSlug=/image/1/1.XO-XBraw8AahsXILo3d425Wm8gYnr_gMIQ.o8JyjOMTAqPnkEQdOiWegyYc7Vuaog7zc6rIAUalwsk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19600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Корона-линум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Зависит от стороны</t>
        </is>
      </c>
      <c r="Y64" t="inlineStr">
        <is>
          <t>Средний</t>
        </is>
      </c>
      <c r="Z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23</t>
        </is>
      </c>
      <c r="AI64" t="inlineStr">
        <is>
          <t>mebel003favorit@mail.ru</t>
        </is>
      </c>
      <c r="AJ64" t="inlineStr">
        <is>
          <t>не опт</t>
        </is>
      </c>
      <c r="AK64" t="inlineStr">
        <is>
          <t>2026-10-26T15:49:08+03:00</t>
        </is>
      </c>
      <c r="AL64" t="inlineStr">
        <is>
          <t>Активно</t>
        </is>
      </c>
      <c r="AM64" t="inlineStr">
        <is>
          <t>Мебель Фаворит</t>
        </is>
      </c>
    </row>
    <row r="65">
      <c r="A65" t="inlineStr">
        <is>
          <t>8091864723</t>
        </is>
      </c>
      <c r="B65" t="inlineStr">
        <is>
          <t>Package</t>
        </is>
      </c>
      <c r="C65" t="inlineStr">
        <is>
          <t>8091864723</t>
        </is>
      </c>
      <c r="D65" t="inlineStr">
        <is>
          <t>79930526654</t>
        </is>
      </c>
      <c r="E65" t="inlineStr">
        <is>
          <t>Матрас 80x200 Корона ортопедический</t>
        </is>
      </c>
      <c r="F65" t="inlineStr">
        <is>
          <t>&lt;p&gt;&lt;strong&gt;МАТРАС «КОРОНА» АНАТОМИК ПРАЙМ ОРГАНИК / ANATOMIQ PRIME ORGANIC — БЕСПРУЖИННЫЙ МАТРАС&lt;/strong&gt;&lt;/p&gt;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http://avito.ru/autoload/1/items-to-feed/images?imageSlug=/image/1/1.kAXVPbawPOzjir7h-Q-qRs6dPuxllDTmYw.TIUWzt-kF7ViqJKBAUULX1lHddTXPvnJu-U0ACShnq8 | http://avito.ru/autoload/1/items-to-feed/images?imageSlug=/image/1/1.CUrkALawpaPStyeu-khEROagp6NUqa2pUg.XNHMaGECmmbV0JEPgNkGkpP2nn2DrecmEgBGV-GtT8g | http://avito.ru/autoload/1/items-to-feed/images?imageSlug=/image/1/1.ya-1ArawZUaDtedLq0nuo7eiZ0YFq21MAw.Dv2Vhos_FWDQPETKKB53gxHD0op8HTuFW9E5K0Z1M1s | http://avito.ru/autoload/1/items-to-feed/images?imageSlug=/image/1/1.CPsfh7awpBIpMCYfA5NL9R0nphKvLqwYqQ.2ifxkhvlJwQPc5-MoeZmTTGv6VcAOAiON6uf0to8eEw | http://avito.ru/autoload/1/items-to-feed/images?imageSlug=/image/1/1.CiUZq7awpswvHCTBAc9pLg4LpMypAq7Grw.3SVNfwX_4_0P2g3J9xSEtI7Q5WW_Jo_dJXQ4Mk4TOK8 | http://avito.ru/autoload/1/items-to-feed/images?imageSlug=/image/1/1.j36KJrawI5e8kaGamAi8doiGIZc6jyudPA.Uh6szl7P3KOZkVgpLUSs_043wZK7sJ_lXW8obnDavsc | http://avito.ru/autoload/1/items-to-feed/images?imageSlug=/image/1/1.KoweT7awhmUo-ARoRnN-xEXuhGWu5o5vqA.XCJmuJMHUKRoVpd59WN_JTYzyccUiKdUpmHQ7OoPkJo | http://avito.ru/autoload/1/items-to-feed/images?imageSlug=/image/1/1.TWnx9Law4YDHQ2ON54EoYuZU44BBXemKRw.tA9_wymrcDsVOlRZYrBvruz1D3HfzEvUAjQZiwkJALM | http://avito.ru/autoload/1/items-to-feed/images?imageSlug=/image/1/1.YYmWJ7awzWCgkE9t2GJAvZSHz2AmjsVqIA.maWQZIOE6PikA4yU4icqY1_-Af8DCub8lBnxC-BXVhc | http://avito.ru/autoload/1/items-to-feed/images?imageSlug=/image/1/1.jt7W4rawIjfgVaA6xrTC6dRCIDdmSyo9YA.mSIAHwj5PIVrk0bFoYcv7LQZMg1TEamG1TLu_NOMbwc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22000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Корона-анатомик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Ортопедический</t>
        </is>
      </c>
      <c r="V65" t="inlineStr">
        <is>
          <t>Корона</t>
        </is>
      </c>
      <c r="W65" t="inlineStr">
        <is>
          <t>Нет</t>
        </is>
      </c>
      <c r="X65" t="inlineStr">
        <is>
          <t>Зависит от стороны</t>
        </is>
      </c>
      <c r="Y65" t="inlineStr">
        <is>
          <t>Средний</t>
        </is>
      </c>
      <c r="Z65" t="inlineStr">
        <is>
          <t>Средний</t>
        </is>
      </c>
      <c r="AA65" t="inlineStr">
        <is>
          <t>80</t>
        </is>
      </c>
      <c r="AB65" t="inlineStr">
        <is>
          <t>200</t>
        </is>
      </c>
      <c r="AC65" t="inlineStr">
        <is>
          <t>25</t>
        </is>
      </c>
      <c r="AI65" t="inlineStr">
        <is>
          <t>mebel003favorit@mail.ru</t>
        </is>
      </c>
      <c r="AJ65" t="inlineStr">
        <is>
          <t>не опт</t>
        </is>
      </c>
      <c r="AK65" t="inlineStr">
        <is>
          <t>2026-10-28T10:41:06+03:00</t>
        </is>
      </c>
      <c r="AL65" t="inlineStr">
        <is>
          <t>Активно</t>
        </is>
      </c>
      <c r="AM65" t="inlineStr">
        <is>
          <t>Мебель Фаворит</t>
        </is>
      </c>
    </row>
    <row r="66">
      <c r="A66" t="inlineStr">
        <is>
          <t>8091757726</t>
        </is>
      </c>
      <c r="B66" t="inlineStr">
        <is>
          <t>Package</t>
        </is>
      </c>
      <c r="C66" t="inlineStr">
        <is>
          <t>8091757726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КАРБОН СПАРК / CARBON SPARK — БЕСПРУЖИННЫЙ МАТРАС С УГОЛЬНОЙ ПЕНОЙ&lt;/strong&gt;&lt;/p&gt;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http://avito.ru/autoload/1/items-to-feed/images?imageSlug=/image/1/1.BXcwILawqZ4GlyuTNjRkajSAq56AiaGUhg.rtqQmbLJ5xlD_-rYATu4iiRDqNqBkfoGw731cUoLYGM | http://avito.ru/autoload/1/items-to-feed/images?imageSlug=/image/1/1.La9st7awgUZaAANLOo8Oo24Xg0bcHolM2g.4uFBWrq4NFuN2Tx9EqDq2pEEUDdLCfdvG6F9w2vcyCg | http://avito.ru/autoload/1/items-to-feed/images?imageSlug=/image/1/1.GujoDLawtgHeuzQM0Ax84_-stAFYpb4LXg.m07U55ctPIz5fICFd76aKiIMhRsEoQ_O3WBPI9JK_ms | http://avito.ru/autoload/1/items-to-feed/images?imageSlug=/image/1/1.Xf6Vybaw8RejfnMao6gZ8Jdp8xclYPkdIw.F9LDwqXRI8cTqdBaf1-fNBac9O9t9THbgcRFOuh8q6o | http://avito.ru/autoload/1/items-to-feed/images?imageSlug=/image/1/1.BOElbrawqAgT2SoFIXZE7yfOqgiVx6ACkw.7QsWldp2ORQ-1CeKBLiROPpjxbDdlbB7RG7Lehn-Pk8 | http://avito.ru/autoload/1/items-to-feed/images?imageSlug=/image/1/1.ILsEELawjFIypw5fSHARswawjlK0uYRYsg.lMokHAiEd0_a1-y6m-46dO3YgQexR2_EaOYK-rirp44 | http://avito.ru/autoload/1/items-to-feed/images?imageSlug=/image/1/1.XOEnFraw8AgRoXIFE3cY7yW28giXv_gCkQ.OnoqBt1Or8Xiq8-rdml_t6sgjPOxKgxxP7RCo-Kd-2A | http://avito.ru/autoload/1/items-to-feed/images?imageSlug=/image/1/1.CDsUhrawpNIiMSbfCI4rNxYmptKkL6zYog.nlkoRkFjco991My76fGfNNTELg_9xM6YGaRTZbEW3zg | http://avito.ru/autoload/1/items-to-feed/images?imageSlug=/image/1/1.6jNawLawRtpsd8TXAuO8ewFhRNrqaU7Q7A.MQLTgy9xYNo5UbpAcD30GQPFuLJTHGvf-yXm0AtPOSE | http://avito.ru/autoload/1/items-to-feed/images?imageSlug=/image/1/1.3C69ibawcMeLPvLKiZruJr8pcscNIHjNCw.Jqu2k7kPh0-WMOy9VNEdymtVfOIFb_faxNM8qvTJk3A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12000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Корона-карбон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Средний</t>
        </is>
      </c>
      <c r="AA66" t="inlineStr">
        <is>
          <t>80</t>
        </is>
      </c>
      <c r="AB66" t="inlineStr">
        <is>
          <t>200</t>
        </is>
      </c>
      <c r="AC66" t="inlineStr">
        <is>
          <t>19</t>
        </is>
      </c>
      <c r="AI66" t="inlineStr">
        <is>
          <t>mebel003favorit@mail.ru</t>
        </is>
      </c>
      <c r="AJ66" t="inlineStr">
        <is>
          <t>не опт</t>
        </is>
      </c>
      <c r="AK66" t="inlineStr">
        <is>
          <t>2026-10-26T14:26:08+03:00</t>
        </is>
      </c>
      <c r="AL66" t="inlineStr">
        <is>
          <t>Активно</t>
        </is>
      </c>
      <c r="AM66" t="inlineStr">
        <is>
          <t>Мебель Фаворит</t>
        </is>
      </c>
    </row>
    <row r="67">
      <c r="A67" t="inlineStr">
        <is>
          <t>8091703233</t>
        </is>
      </c>
      <c r="B67" t="inlineStr">
        <is>
          <t>Package</t>
        </is>
      </c>
      <c r="C67" t="inlineStr">
        <is>
          <t>8091703233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ЭЛИТ ВЕРОНА — С НЕЗАВИСИМЫМИ ПРУЖИНАМИ TFK 500&lt;/strong&gt;&lt;/p&gt;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http://avito.ru/autoload/1/items-to-feed/images?imageSlug=/image/1/1.2Lv0h7awdFLCMPZfyJT7j_YndlJELnxYQg.mM8Pdr4lxPQ0_KQL1b_3yVM48ioC0yBiUykWmJGE_lY | http://avito.ru/autoload/1/items-to-feed/images?imageSlug=/image/1/1.lXNtP7awOZpbiLuXSwXqbmmfO5rdljGQ2w.7BrfFQvPvi83x4VOrHVAYD2oZalsMo_yJdgUdysUQFY | http://avito.ru/autoload/1/items-to-feed/images?imageSlug=/image/1/1.MDHmDrawnNjQuR7Vin5sPuSunthWp5TSUA.nRN004Kb7pd2KgIODocz1EjME7hpA2gLr87ezMK2MFw | http://avito.ru/autoload/1/items-to-feed/images?imageSlug=/image/1/1.qU4Fg7awBaczNIeqW82VfgcjB6e1Kg2tsw.v4CWVWwVOBnBSYpedpTyURS5lT6caVkZjnG9k5LREM4 | http://avito.ru/autoload/1/items-to-feed/images?imageSlug=/image/1/1.vjs4ZbawEtIO0pDfSHPvc2PEENKIzBrYjg.jly0IpM1QUrNabvtapxvtGi2seLpXIa1mHHVRLKS4x8 | http://avito.ru/autoload/1/items-to-feed/images?imageSlug=/image/1/1.TuD0gLaw4gnCN2AE5N1z9Loh4AlEKeoDQg.rNyapemQhTKA1V1sA4IhUpr9P88lxatR9uqeX1Y3zOM | http://avito.ru/autoload/1/items-to-feed/images?imageSlug=/image/1/1.wpCSiLawbnmkP-x0mpeYn5AobHkiIWZzJA.0NuyO2KOZajf6ks9FcsP8BbiPQSmP5hibmEBF5dmnGM | http://avito.ru/autoload/1/items-to-feed/images?imageSlug=/image/1/1.AgfVK7awru7jnCzj3R9UT46KrO5lgqbkYw.TGGd4wFN3btpjunHocup8eclX-gn4BzjmC82pPhYMo8 | http://avito.ru/autoload/1/items-to-feed/images?imageSlug=/image/1/1.Fgb0B7awuu_CsDji1GdWCPanuO9ErrLlQg.7Lgo-q8mjCdAfSlDUgkRFgwtuvklTLdGiaqBnOuUtPo | http://avito.ru/autoload/1/items-to-feed/images?imageSlug=/image/1/1.juNI4rawIgp-VaAHWMyu10pCIAr4SyoA_g.FY4QYBJyIChtNdmcuRzGdMZexERJY1NVvNy-b6RcTzQ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13000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Корона-элит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Есть</t>
        </is>
      </c>
      <c r="X67" t="inlineStr">
        <is>
          <t>Зависит от стороны</t>
        </is>
      </c>
      <c r="Y67" t="inlineStr">
        <is>
          <t>Средний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25</t>
        </is>
      </c>
      <c r="AI67" t="inlineStr">
        <is>
          <t>mebel003favorit@mail.ru</t>
        </is>
      </c>
      <c r="AJ67" t="inlineStr">
        <is>
          <t>не опт</t>
        </is>
      </c>
      <c r="AK67" t="inlineStr">
        <is>
          <t>2026-10-28T10:19:05+03:00</t>
        </is>
      </c>
      <c r="AL67" t="inlineStr">
        <is>
          <t>Активно</t>
        </is>
      </c>
      <c r="AM67" t="inlineStr">
        <is>
          <t>Мебель Фаворит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кресл-Мат'!$A$40:$A$347</formula1>
    </dataValidation>
    <dataValidation sqref="W5:W1048576" showDropDown="0" showInputMessage="0" showErrorMessage="0" allowBlank="1" type="list">
      <formula1>'Спр-Кровати, диваны и кресл-Мат'!$A$348:$A$349</formula1>
    </dataValidation>
    <dataValidation sqref="X5:X1048576" showDropDown="0" showInputMessage="0" showErrorMessage="0" allowBlank="1" type="list">
      <formula1>'Спр-Кровати, диваны и кресл-Мат'!$A$350:$A$353</formula1>
    </dataValidation>
    <dataValidation sqref="Y5:Y1048576" showDropDown="0" showInputMessage="0" showErrorMessage="0" allowBlank="1" type="list">
      <formula1>'Спр-Кровати, диваны и кресл-Мат'!$A$354:$A$356</formula1>
    </dataValidation>
    <dataValidation sqref="Z5:Z1048576" showDropDown="0" showInputMessage="0" showErrorMessage="0" allowBlank="1" type="list">
      <formula1>'Спр-Кровати, диваны и кресл-Мат'!$A$357:$A$359</formula1>
    </dataValidation>
    <dataValidation sqref="AD5:AD1048576" showDropDown="0" showInputMessage="0" showErrorMessage="0" allowBlank="1" type="list">
      <formula1>'Спр-Кровати, диваны и кресл-Мат'!$A$360:$A$363</formula1>
    </dataValidation>
    <dataValidation sqref="AE5:AE1048576" showDropDown="0" showInputMessage="0" showErrorMessage="0" allowBlank="1" type="list">
      <formula1>'Спр-Кровати, диваны и кресл-Мат'!$A$364:$A$368</formula1>
    </dataValidation>
    <dataValidation sqref="AF5:AF1048576" showDropDown="0" showInputMessage="0" showErrorMessage="0" allowBlank="1" type="list">
      <formula1>'Спр-Кровати, диваны и кресл-Мат'!$A$369:$A$370</formula1>
    </dataValidation>
    <dataValidation sqref="AG5:AG1048576" showDropDown="0" showInputMessage="0" showErrorMessage="0" allowBlank="1" type="list">
      <formula1>'Спр-Кровати, диваны и кресл-Мат'!$A$371:$A$372</formula1>
    </dataValidation>
    <dataValidation sqref="AH5:AH1048576" showDropDown="0" showInputMessage="0" showErrorMessage="0" allowBlank="1" type="list">
      <formula1>'Спр-Кровати, диваны и кресл-Мат'!$A$373:$A$378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3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Afina</t>
        </is>
      </c>
    </row>
    <row r="45">
      <c r="A45" t="inlineStr">
        <is>
          <t>Agreen</t>
        </is>
      </c>
    </row>
    <row r="46">
      <c r="A46" t="inlineStr">
        <is>
          <t>Air baby</t>
        </is>
      </c>
    </row>
    <row r="47">
      <c r="A47" t="inlineStr">
        <is>
          <t>Airin</t>
        </is>
      </c>
    </row>
    <row r="48">
      <c r="A48" t="inlineStr">
        <is>
          <t>Alfabed</t>
        </is>
      </c>
    </row>
    <row r="49">
      <c r="A49" t="inlineStr">
        <is>
          <t>Alis</t>
        </is>
      </c>
    </row>
    <row r="50">
      <c r="A50" t="inlineStr">
        <is>
          <t>Alitte</t>
        </is>
      </c>
    </row>
    <row r="51">
      <c r="A51" t="inlineStr">
        <is>
          <t>Alleri</t>
        </is>
      </c>
    </row>
    <row r="52">
      <c r="A52" t="inlineStr">
        <is>
          <t>Altrenotti</t>
        </is>
      </c>
    </row>
    <row r="53">
      <c r="A53" t="inlineStr">
        <is>
          <t>Amarobaby</t>
        </is>
      </c>
    </row>
    <row r="54">
      <c r="A54" t="inlineStr">
        <is>
          <t>Angela Bella</t>
        </is>
      </c>
    </row>
    <row r="55">
      <c r="A55" t="inlineStr">
        <is>
          <t>Armada</t>
        </is>
      </c>
    </row>
    <row r="56">
      <c r="A56" t="inlineStr">
        <is>
          <t>Armos</t>
        </is>
      </c>
    </row>
    <row r="57">
      <c r="A57" t="inlineStr">
        <is>
          <t>Arnika</t>
        </is>
      </c>
    </row>
    <row r="58">
      <c r="A58" t="inlineStr">
        <is>
          <t>Arpico</t>
        </is>
      </c>
    </row>
    <row r="59">
      <c r="A59" t="inlineStr">
        <is>
          <t>Art Flex</t>
        </is>
      </c>
    </row>
    <row r="60">
      <c r="A60" t="inlineStr">
        <is>
          <t>Artflex</t>
        </is>
      </c>
    </row>
    <row r="61">
      <c r="A61" t="inlineStr">
        <is>
          <t>Askona</t>
        </is>
      </c>
    </row>
    <row r="62">
      <c r="A62" t="inlineStr">
        <is>
          <t>Astral</t>
        </is>
      </c>
    </row>
    <row r="63">
      <c r="A63" t="inlineStr">
        <is>
          <t>Atlant</t>
        </is>
      </c>
    </row>
    <row r="64">
      <c r="A64" t="inlineStr">
        <is>
          <t>Atlas</t>
        </is>
      </c>
    </row>
    <row r="65">
      <c r="A65" t="inlineStr">
        <is>
          <t>Auriga</t>
        </is>
      </c>
    </row>
    <row r="66">
      <c r="A66" t="inlineStr">
        <is>
          <t>Avita</t>
        </is>
      </c>
    </row>
    <row r="67">
      <c r="A67" t="inlineStr">
        <is>
          <t>Azur Baby</t>
        </is>
      </c>
    </row>
    <row r="68">
      <c r="A68" t="inlineStr">
        <is>
          <t>Babyton</t>
        </is>
      </c>
    </row>
    <row r="69">
      <c r="A69" t="inlineStr">
        <is>
          <t>BeautyFlex</t>
        </is>
      </c>
    </row>
    <row r="70">
      <c r="A70" t="inlineStr">
        <is>
          <t>BeautyRoll</t>
        </is>
      </c>
    </row>
    <row r="71">
      <c r="A71" t="inlineStr">
        <is>
          <t>BeautySon</t>
        </is>
      </c>
    </row>
    <row r="72">
      <c r="A72" t="inlineStr">
        <is>
          <t>Bebo</t>
        </is>
      </c>
    </row>
    <row r="73">
      <c r="A73" t="inlineStr">
        <is>
          <t>Bedding</t>
        </is>
      </c>
    </row>
    <row r="74">
      <c r="A74" t="inlineStr">
        <is>
          <t>Beddo</t>
        </is>
      </c>
    </row>
    <row r="75">
      <c r="A75" t="inlineStr">
        <is>
          <t>Benartti</t>
        </is>
      </c>
    </row>
    <row r="76">
      <c r="A76" t="inlineStr">
        <is>
          <t>Bestway</t>
        </is>
      </c>
    </row>
    <row r="77">
      <c r="A77" t="inlineStr">
        <is>
          <t>Beyosa</t>
        </is>
      </c>
    </row>
    <row r="78">
      <c r="A78" t="inlineStr">
        <is>
          <t>Blue Sleep</t>
        </is>
      </c>
    </row>
    <row r="79">
      <c r="A79" t="inlineStr">
        <is>
          <t>Boom baby</t>
        </is>
      </c>
    </row>
    <row r="80">
      <c r="A80" t="inlineStr">
        <is>
          <t>Breckle</t>
        </is>
      </c>
    </row>
    <row r="81">
      <c r="A81" t="inlineStr">
        <is>
          <t>Bremen</t>
        </is>
      </c>
    </row>
    <row r="82">
      <c r="A82" t="inlineStr">
        <is>
          <t>Brinkhaus</t>
        </is>
      </c>
    </row>
    <row r="83">
      <c r="A83" t="inlineStr">
        <is>
          <t>Buyson</t>
        </is>
      </c>
    </row>
    <row r="84">
      <c r="A84" t="inlineStr">
        <is>
          <t>CUREM</t>
        </is>
      </c>
    </row>
    <row r="85">
      <c r="A85" t="inlineStr">
        <is>
          <t>Chill</t>
        </is>
      </c>
    </row>
    <row r="86">
      <c r="A86" t="inlineStr">
        <is>
          <t>Citrus</t>
        </is>
      </c>
    </row>
    <row r="87">
      <c r="A87" t="inlineStr">
        <is>
          <t>City mattress</t>
        </is>
      </c>
    </row>
    <row r="88">
      <c r="A88" t="inlineStr">
        <is>
          <t>CityFlex</t>
        </is>
      </c>
    </row>
    <row r="89">
      <c r="A89" t="inlineStr">
        <is>
          <t>CitySleep</t>
        </is>
      </c>
    </row>
    <row r="90">
      <c r="A90" t="inlineStr">
        <is>
          <t>Classic</t>
        </is>
      </c>
    </row>
    <row r="91">
      <c r="A91" t="inlineStr">
        <is>
          <t>Classica</t>
        </is>
      </c>
    </row>
    <row r="92">
      <c r="A92" t="inlineStr">
        <is>
          <t>Clever</t>
        </is>
      </c>
    </row>
    <row r="93">
      <c r="A93" t="inlineStr">
        <is>
          <t>Comfort Line</t>
        </is>
      </c>
    </row>
    <row r="94">
      <c r="A94" t="inlineStr">
        <is>
          <t>Consul</t>
        </is>
      </c>
    </row>
    <row r="95">
      <c r="A95" t="inlineStr">
        <is>
          <t>Corretto</t>
        </is>
      </c>
    </row>
    <row r="96">
      <c r="A96" t="inlineStr">
        <is>
          <t>Cosmic</t>
        </is>
      </c>
    </row>
    <row r="97">
      <c r="A97" t="inlineStr">
        <is>
          <t>DREAM MASTER</t>
        </is>
      </c>
    </row>
    <row r="98">
      <c r="A98" t="inlineStr">
        <is>
          <t>Darwin</t>
        </is>
      </c>
    </row>
    <row r="99">
      <c r="A99" t="inlineStr">
        <is>
          <t>Davi sleep</t>
        </is>
      </c>
    </row>
    <row r="100">
      <c r="A100" t="inlineStr">
        <is>
          <t>Dekonte</t>
        </is>
      </c>
    </row>
    <row r="101">
      <c r="A101" t="inlineStr">
        <is>
          <t>Denwir</t>
        </is>
      </c>
    </row>
    <row r="102">
      <c r="A102" t="inlineStr">
        <is>
          <t>Detensor</t>
        </is>
      </c>
    </row>
    <row r="103">
      <c r="A103" t="inlineStr">
        <is>
          <t>Devison</t>
        </is>
      </c>
    </row>
    <row r="104">
      <c r="A104" t="inlineStr">
        <is>
          <t>Diamond Rush</t>
        </is>
      </c>
    </row>
    <row r="105">
      <c r="A105" t="inlineStr">
        <is>
          <t>Dimax</t>
        </is>
      </c>
    </row>
    <row r="106">
      <c r="A106" t="inlineStr">
        <is>
          <t>Domingo</t>
        </is>
      </c>
    </row>
    <row r="107">
      <c r="A107" t="inlineStr">
        <is>
          <t>Dorelan</t>
        </is>
      </c>
    </row>
    <row r="108">
      <c r="A108" t="inlineStr">
        <is>
          <t>Dormeo</t>
        </is>
      </c>
    </row>
    <row r="109">
      <c r="A109" t="inlineStr">
        <is>
          <t>Dr.Mattress</t>
        </is>
      </c>
    </row>
    <row r="110">
      <c r="A110" t="inlineStr">
        <is>
          <t>DreamExpert</t>
        </is>
      </c>
    </row>
    <row r="111">
      <c r="A111" t="inlineStr">
        <is>
          <t>Dreamax</t>
        </is>
      </c>
    </row>
    <row r="112">
      <c r="A112" t="inlineStr">
        <is>
          <t>Dreamline</t>
        </is>
      </c>
    </row>
    <row r="113">
      <c r="A113" t="inlineStr">
        <is>
          <t>Dreamtec</t>
        </is>
      </c>
    </row>
    <row r="114">
      <c r="A114" t="inlineStr">
        <is>
          <t>Drömburg</t>
        </is>
      </c>
    </row>
    <row r="115">
      <c r="A115" t="inlineStr">
        <is>
          <t>EVOTEK MATRESS</t>
        </is>
      </c>
    </row>
    <row r="116">
      <c r="A116" t="inlineStr">
        <is>
          <t>Eco</t>
        </is>
      </c>
    </row>
    <row r="117">
      <c r="A117" t="inlineStr">
        <is>
          <t>EcoMily</t>
        </is>
      </c>
    </row>
    <row r="118">
      <c r="A118" t="inlineStr">
        <is>
          <t>Ecomfort</t>
        </is>
      </c>
    </row>
    <row r="119">
      <c r="A119" t="inlineStr">
        <is>
          <t>Erkins</t>
        </is>
      </c>
    </row>
    <row r="120">
      <c r="A120" t="inlineStr">
        <is>
          <t>Everest</t>
        </is>
      </c>
    </row>
    <row r="121">
      <c r="A121" t="inlineStr">
        <is>
          <t>Everflo</t>
        </is>
      </c>
    </row>
    <row r="122">
      <c r="A122" t="inlineStr">
        <is>
          <t>Evita</t>
        </is>
      </c>
    </row>
    <row r="123">
      <c r="A123" t="inlineStr">
        <is>
          <t>FStore</t>
        </is>
      </c>
    </row>
    <row r="124">
      <c r="A124" t="inlineStr">
        <is>
          <t>Family</t>
        </is>
      </c>
    </row>
    <row r="125">
      <c r="A125" t="inlineStr">
        <is>
          <t>Fohow</t>
        </is>
      </c>
    </row>
    <row r="126">
      <c r="A126" t="inlineStr">
        <is>
          <t>ForJoy</t>
        </is>
      </c>
    </row>
    <row r="127">
      <c r="A127" t="inlineStr">
        <is>
          <t>Frankenstolz</t>
        </is>
      </c>
    </row>
    <row r="128">
      <c r="A128" t="inlineStr">
        <is>
          <t>Grether&amp;Wells</t>
        </is>
      </c>
    </row>
    <row r="129">
      <c r="A129" t="inlineStr">
        <is>
          <t>HUKLA</t>
        </is>
      </c>
    </row>
    <row r="130">
      <c r="A130" t="inlineStr">
        <is>
          <t>Happy baby</t>
        </is>
      </c>
    </row>
    <row r="131">
      <c r="A131" t="inlineStr">
        <is>
          <t>Healson</t>
        </is>
      </c>
    </row>
    <row r="132">
      <c r="A132" t="inlineStr">
        <is>
          <t>Hilding Anders</t>
        </is>
      </c>
    </row>
    <row r="133">
      <c r="A133" t="inlineStr">
        <is>
          <t>Hoff</t>
        </is>
      </c>
    </row>
    <row r="134">
      <c r="A134" t="inlineStr">
        <is>
          <t>Honnemed</t>
        </is>
      </c>
    </row>
    <row r="135">
      <c r="A135" t="inlineStr">
        <is>
          <t>Hulsta</t>
        </is>
      </c>
    </row>
    <row r="136">
      <c r="A136" t="inlineStr">
        <is>
          <t>Hypnoz</t>
        </is>
      </c>
    </row>
    <row r="137">
      <c r="A137" t="inlineStr">
        <is>
          <t>Il Sogno</t>
        </is>
      </c>
    </row>
    <row r="138">
      <c r="A138" t="inlineStr">
        <is>
          <t>Imattress</t>
        </is>
      </c>
    </row>
    <row r="139">
      <c r="A139" t="inlineStr">
        <is>
          <t>Incanto</t>
        </is>
      </c>
    </row>
    <row r="140">
      <c r="A140" t="inlineStr">
        <is>
          <t>Inson</t>
        </is>
      </c>
    </row>
    <row r="141">
      <c r="A141" t="inlineStr">
        <is>
          <t>Intex</t>
        </is>
      </c>
    </row>
    <row r="142">
      <c r="A142" t="inlineStr">
        <is>
          <t>Junion</t>
        </is>
      </c>
    </row>
    <row r="143">
      <c r="A143" t="inlineStr">
        <is>
          <t>KOYKA</t>
        </is>
      </c>
    </row>
    <row r="144">
      <c r="A144" t="inlineStr">
        <is>
          <t>Kamala</t>
        </is>
      </c>
    </row>
    <row r="145">
      <c r="A145" t="inlineStr">
        <is>
          <t>Kamasana</t>
        </is>
      </c>
    </row>
    <row r="146">
      <c r="A146" t="inlineStr">
        <is>
          <t>Kant</t>
        </is>
      </c>
    </row>
    <row r="147">
      <c r="A147" t="inlineStr">
        <is>
          <t>King Koil</t>
        </is>
      </c>
    </row>
    <row r="148">
      <c r="A148" t="inlineStr">
        <is>
          <t>Kruage</t>
        </is>
      </c>
    </row>
    <row r="149">
      <c r="A149" t="inlineStr">
        <is>
          <t>LANGA</t>
        </is>
      </c>
    </row>
    <row r="150">
      <c r="A150" t="inlineStr">
        <is>
          <t>Laqy</t>
        </is>
      </c>
    </row>
    <row r="151">
      <c r="A151" t="inlineStr">
        <is>
          <t>Latrix</t>
        </is>
      </c>
    </row>
    <row r="152">
      <c r="A152" t="inlineStr">
        <is>
          <t>Lazio</t>
        </is>
      </c>
    </row>
    <row r="153">
      <c r="A153" t="inlineStr">
        <is>
          <t>Lazurit</t>
        </is>
      </c>
    </row>
    <row r="154">
      <c r="A154" t="inlineStr">
        <is>
          <t>Leggero</t>
        </is>
      </c>
    </row>
    <row r="155">
      <c r="A155" t="inlineStr">
        <is>
          <t>Leo Desire</t>
        </is>
      </c>
    </row>
    <row r="156">
      <c r="A156" t="inlineStr">
        <is>
          <t>Leroy</t>
        </is>
      </c>
    </row>
    <row r="157">
      <c r="A157" t="inlineStr">
        <is>
          <t>Lien</t>
        </is>
      </c>
    </row>
    <row r="158">
      <c r="A158" t="inlineStr">
        <is>
          <t>Liena</t>
        </is>
      </c>
    </row>
    <row r="159">
      <c r="A159" t="inlineStr">
        <is>
          <t>Light Way</t>
        </is>
      </c>
    </row>
    <row r="160">
      <c r="A160" t="inlineStr">
        <is>
          <t>Ligne Roset</t>
        </is>
      </c>
    </row>
    <row r="161">
      <c r="A161" t="inlineStr">
        <is>
          <t>LineaFlex</t>
        </is>
      </c>
    </row>
    <row r="162">
      <c r="A162" t="inlineStr">
        <is>
          <t>Lite Flex</t>
        </is>
      </c>
    </row>
    <row r="163">
      <c r="A163" t="inlineStr">
        <is>
          <t>Little Planet</t>
        </is>
      </c>
    </row>
    <row r="164">
      <c r="A164" t="inlineStr">
        <is>
          <t>Lollycottons</t>
        </is>
      </c>
    </row>
    <row r="165">
      <c r="A165" t="inlineStr">
        <is>
          <t>Lonax</t>
        </is>
      </c>
    </row>
    <row r="166">
      <c r="A166" t="inlineStr">
        <is>
          <t>Lordflex</t>
        </is>
      </c>
    </row>
    <row r="167">
      <c r="A167" t="inlineStr">
        <is>
          <t>Lordflex's</t>
        </is>
      </c>
    </row>
    <row r="168">
      <c r="A168" t="inlineStr">
        <is>
          <t>Loveson</t>
        </is>
      </c>
    </row>
    <row r="169">
      <c r="A169" t="inlineStr">
        <is>
          <t>Luna</t>
        </is>
      </c>
    </row>
    <row r="170">
      <c r="A170" t="inlineStr">
        <is>
          <t>Luntek</t>
        </is>
      </c>
    </row>
    <row r="171">
      <c r="A171" t="inlineStr">
        <is>
          <t>Luxury</t>
        </is>
      </c>
    </row>
    <row r="172">
      <c r="A172" t="inlineStr">
        <is>
          <t>MIELLA</t>
        </is>
      </c>
    </row>
    <row r="173">
      <c r="A173" t="inlineStr">
        <is>
          <t>MSA</t>
        </is>
      </c>
    </row>
    <row r="174">
      <c r="A174" t="inlineStr">
        <is>
          <t>Madelson</t>
        </is>
      </c>
    </row>
    <row r="175">
      <c r="A175" t="inlineStr">
        <is>
          <t>Magnat</t>
        </is>
      </c>
    </row>
    <row r="176">
      <c r="A176" t="inlineStr">
        <is>
          <t>Magniflex</t>
        </is>
      </c>
    </row>
    <row r="177">
      <c r="A177" t="inlineStr">
        <is>
          <t>MaterLux</t>
        </is>
      </c>
    </row>
    <row r="178">
      <c r="A178" t="inlineStr">
        <is>
          <t>Materasso</t>
        </is>
      </c>
    </row>
    <row r="179">
      <c r="A179" t="inlineStr">
        <is>
          <t>Materson</t>
        </is>
      </c>
    </row>
    <row r="180">
      <c r="A180" t="inlineStr">
        <is>
          <t>Matramax</t>
        </is>
      </c>
    </row>
    <row r="181">
      <c r="A181" t="inlineStr">
        <is>
          <t>Matratex</t>
        </is>
      </c>
    </row>
    <row r="182">
      <c r="A182" t="inlineStr">
        <is>
          <t>MeLamori</t>
        </is>
      </c>
    </row>
    <row r="183">
      <c r="A183" t="inlineStr">
        <is>
          <t>MebelVia</t>
        </is>
      </c>
    </row>
    <row r="184">
      <c r="A184" t="inlineStr">
        <is>
          <t>Mediflex</t>
        </is>
      </c>
    </row>
    <row r="185">
      <c r="A185" t="inlineStr">
        <is>
          <t>Merkel</t>
        </is>
      </c>
    </row>
    <row r="186">
      <c r="A186" t="inlineStr">
        <is>
          <t>Mildex</t>
        </is>
      </c>
    </row>
    <row r="187">
      <c r="A187" t="inlineStr">
        <is>
          <t>Moon</t>
        </is>
      </c>
    </row>
    <row r="188">
      <c r="A188" t="inlineStr">
        <is>
          <t>Mooniq</t>
        </is>
      </c>
    </row>
    <row r="189">
      <c r="A189" t="inlineStr">
        <is>
          <t>Mr.Mattress</t>
        </is>
      </c>
    </row>
    <row r="190">
      <c r="A190" t="inlineStr">
        <is>
          <t>Mycloud</t>
        </is>
      </c>
    </row>
    <row r="191">
      <c r="A191" t="inlineStr">
        <is>
          <t>NATURAVERA</t>
        </is>
      </c>
    </row>
    <row r="192">
      <c r="A192" t="inlineStr">
        <is>
          <t>Natura Sleep</t>
        </is>
      </c>
    </row>
    <row r="193">
      <c r="A193" t="inlineStr">
        <is>
          <t>Natura Vera</t>
        </is>
      </c>
    </row>
    <row r="194">
      <c r="A194" t="inlineStr">
        <is>
          <t>Nuovita</t>
        </is>
      </c>
    </row>
    <row r="195">
      <c r="A195" t="inlineStr">
        <is>
          <t>Nuvola</t>
        </is>
      </c>
    </row>
    <row r="196">
      <c r="A196" t="inlineStr">
        <is>
          <t>ORTEX BABY</t>
        </is>
      </c>
    </row>
    <row r="197">
      <c r="A197" t="inlineStr">
        <is>
          <t>Olimpia</t>
        </is>
      </c>
    </row>
    <row r="198">
      <c r="A198" t="inlineStr">
        <is>
          <t>Omni Sleep</t>
        </is>
      </c>
    </row>
    <row r="199">
      <c r="A199" t="inlineStr">
        <is>
          <t>PATEX</t>
        </is>
      </c>
    </row>
    <row r="200">
      <c r="A200" t="inlineStr">
        <is>
          <t>PLAMS</t>
        </is>
      </c>
    </row>
    <row r="201">
      <c r="A201" t="inlineStr">
        <is>
          <t>PROSLEEP</t>
        </is>
      </c>
    </row>
    <row r="202">
      <c r="A202" t="inlineStr">
        <is>
          <t>Paradise Dream</t>
        </is>
      </c>
    </row>
    <row r="203">
      <c r="A203" t="inlineStr">
        <is>
          <t>PerDormire</t>
        </is>
      </c>
    </row>
    <row r="204">
      <c r="A204" t="inlineStr">
        <is>
          <t>Perrino</t>
        </is>
      </c>
    </row>
    <row r="205">
      <c r="A205" t="inlineStr">
        <is>
          <t>Peterson</t>
        </is>
      </c>
    </row>
    <row r="206">
      <c r="A206" t="inlineStr">
        <is>
          <t>Plitex</t>
        </is>
      </c>
    </row>
    <row r="207">
      <c r="A207" t="inlineStr">
        <is>
          <t>PloomaBaby</t>
        </is>
      </c>
    </row>
    <row r="208">
      <c r="A208" t="inlineStr">
        <is>
          <t>Polina Sleep</t>
        </is>
      </c>
    </row>
    <row r="209">
      <c r="A209" t="inlineStr">
        <is>
          <t>Power Action</t>
        </is>
      </c>
    </row>
    <row r="210">
      <c r="A210" t="inlineStr">
        <is>
          <t>Primavera</t>
        </is>
      </c>
    </row>
    <row r="211">
      <c r="A211" t="inlineStr">
        <is>
          <t>Prime Sleep</t>
        </is>
      </c>
    </row>
    <row r="212">
      <c r="A212" t="inlineStr">
        <is>
          <t>ProSon</t>
        </is>
      </c>
    </row>
    <row r="213">
      <c r="A213" t="inlineStr">
        <is>
          <t>Promtex</t>
        </is>
      </c>
    </row>
    <row r="214">
      <c r="A214" t="inlineStr">
        <is>
          <t>RANT</t>
        </is>
      </c>
    </row>
    <row r="215">
      <c r="A215" t="inlineStr">
        <is>
          <t>Ramelka</t>
        </is>
      </c>
    </row>
    <row r="216">
      <c r="A216" t="inlineStr">
        <is>
          <t>Reflex</t>
        </is>
      </c>
    </row>
    <row r="217">
      <c r="A217" t="inlineStr">
        <is>
          <t>Resto</t>
        </is>
      </c>
    </row>
    <row r="218">
      <c r="A218" t="inlineStr">
        <is>
          <t>Rivalli</t>
        </is>
      </c>
    </row>
    <row r="219">
      <c r="A219" t="inlineStr">
        <is>
          <t>Roll Matratze</t>
        </is>
      </c>
    </row>
    <row r="220">
      <c r="A220" t="inlineStr">
        <is>
          <t>Rollmatratze</t>
        </is>
      </c>
    </row>
    <row r="221">
      <c r="A221" t="inlineStr">
        <is>
          <t>SELENA</t>
        </is>
      </c>
    </row>
    <row r="222">
      <c r="A222" t="inlineStr">
        <is>
          <t>ScandicSleep</t>
        </is>
      </c>
    </row>
    <row r="223">
      <c r="A223" t="inlineStr">
        <is>
          <t>Sealy</t>
        </is>
      </c>
    </row>
    <row r="224">
      <c r="A224" t="inlineStr">
        <is>
          <t>Serta</t>
        </is>
      </c>
    </row>
    <row r="225">
      <c r="A225" t="inlineStr">
        <is>
          <t>Silver</t>
        </is>
      </c>
    </row>
    <row r="226">
      <c r="A226" t="inlineStr">
        <is>
          <t>Simalfa</t>
        </is>
      </c>
    </row>
    <row r="227">
      <c r="A227" t="inlineStr">
        <is>
          <t>SkySleep</t>
        </is>
      </c>
    </row>
    <row r="228">
      <c r="A228" t="inlineStr">
        <is>
          <t>Sleep.Point</t>
        </is>
      </c>
    </row>
    <row r="229">
      <c r="A229" t="inlineStr">
        <is>
          <t>SleepLand</t>
        </is>
      </c>
    </row>
    <row r="230">
      <c r="A230" t="inlineStr">
        <is>
          <t>SleepTeam</t>
        </is>
      </c>
    </row>
    <row r="231">
      <c r="A231" t="inlineStr">
        <is>
          <t>Sleepeezee</t>
        </is>
      </c>
    </row>
    <row r="232">
      <c r="A232" t="inlineStr">
        <is>
          <t>Sleeplab</t>
        </is>
      </c>
    </row>
    <row r="233">
      <c r="A233" t="inlineStr">
        <is>
          <t>Sleepline</t>
        </is>
      </c>
    </row>
    <row r="234">
      <c r="A234" t="inlineStr">
        <is>
          <t>Sleepline Latex</t>
        </is>
      </c>
    </row>
    <row r="235">
      <c r="A235" t="inlineStr">
        <is>
          <t>Sleeptek</t>
        </is>
      </c>
    </row>
    <row r="236">
      <c r="A236" t="inlineStr">
        <is>
          <t>Sofi De Marko</t>
        </is>
      </c>
    </row>
    <row r="237">
      <c r="A237" t="inlineStr">
        <is>
          <t>Soforia</t>
        </is>
      </c>
    </row>
    <row r="238">
      <c r="A238" t="inlineStr">
        <is>
          <t>SonLax</t>
        </is>
      </c>
    </row>
    <row r="239">
      <c r="A239" t="inlineStr">
        <is>
          <t>Sonata</t>
        </is>
      </c>
    </row>
    <row r="240">
      <c r="A240" t="inlineStr">
        <is>
          <t>Sonberry</t>
        </is>
      </c>
    </row>
    <row r="241">
      <c r="A241" t="inlineStr">
        <is>
          <t>Sonito</t>
        </is>
      </c>
    </row>
    <row r="242">
      <c r="A242" t="inlineStr">
        <is>
          <t>Sonline</t>
        </is>
      </c>
    </row>
    <row r="243">
      <c r="A243" t="inlineStr">
        <is>
          <t>Sonly</t>
        </is>
      </c>
    </row>
    <row r="244">
      <c r="A244" t="inlineStr">
        <is>
          <t>Sonoria</t>
        </is>
      </c>
    </row>
    <row r="245">
      <c r="A245" t="inlineStr">
        <is>
          <t>Sonox</t>
        </is>
      </c>
    </row>
    <row r="246">
      <c r="A246" t="inlineStr">
        <is>
          <t>Sontelle</t>
        </is>
      </c>
    </row>
    <row r="247">
      <c r="A247" t="inlineStr">
        <is>
          <t>Sontery by Askona</t>
        </is>
      </c>
    </row>
    <row r="248">
      <c r="A248" t="inlineStr">
        <is>
          <t>Sonum</t>
        </is>
      </c>
    </row>
    <row r="249">
      <c r="A249" t="inlineStr">
        <is>
          <t>Sport Line</t>
        </is>
      </c>
    </row>
    <row r="250">
      <c r="A250" t="inlineStr">
        <is>
          <t>Sportletica</t>
        </is>
      </c>
    </row>
    <row r="251">
      <c r="A251" t="inlineStr">
        <is>
          <t>Stearns &amp; Foster</t>
        </is>
      </c>
    </row>
    <row r="252">
      <c r="A252" t="inlineStr">
        <is>
          <t>Stolline</t>
        </is>
      </c>
    </row>
    <row r="253">
      <c r="A253" t="inlineStr">
        <is>
          <t>Stories</t>
        </is>
      </c>
    </row>
    <row r="254">
      <c r="A254" t="inlineStr">
        <is>
          <t>Strong</t>
        </is>
      </c>
    </row>
    <row r="255">
      <c r="A255" t="inlineStr">
        <is>
          <t>SwissHome</t>
        </is>
      </c>
    </row>
    <row r="256">
      <c r="A256" t="inlineStr">
        <is>
          <t>TAMA</t>
        </is>
      </c>
    </row>
    <row r="257">
      <c r="A257" t="inlineStr">
        <is>
          <t>TORIS</t>
        </is>
      </c>
    </row>
    <row r="258">
      <c r="A258" t="inlineStr">
        <is>
          <t>Tabby</t>
        </is>
      </c>
    </row>
    <row r="259">
      <c r="A259" t="inlineStr">
        <is>
          <t>Tatarinof</t>
        </is>
      </c>
    </row>
    <row r="260">
      <c r="A260" t="inlineStr">
        <is>
          <t>Tempur</t>
        </is>
      </c>
    </row>
    <row r="261">
      <c r="A261" t="inlineStr">
        <is>
          <t>Trelax</t>
        </is>
      </c>
    </row>
    <row r="262">
      <c r="A262" t="inlineStr">
        <is>
          <t>Trois Couronnes</t>
        </is>
      </c>
    </row>
    <row r="263">
      <c r="A263" t="inlineStr">
        <is>
          <t>Two Days</t>
        </is>
      </c>
    </row>
    <row r="264">
      <c r="A264" t="inlineStr">
        <is>
          <t>Utopia</t>
        </is>
      </c>
    </row>
    <row r="265">
      <c r="A265" t="inlineStr">
        <is>
          <t>VEGARUS</t>
        </is>
      </c>
    </row>
    <row r="266">
      <c r="A266" t="inlineStr">
        <is>
          <t>VITA</t>
        </is>
      </c>
    </row>
    <row r="267">
      <c r="A267" t="inlineStr">
        <is>
          <t>Vegas</t>
        </is>
      </c>
    </row>
    <row r="268">
      <c r="A268" t="inlineStr">
        <is>
          <t>Veles</t>
        </is>
      </c>
    </row>
    <row r="269">
      <c r="A269" t="inlineStr">
        <is>
          <t>Velson</t>
        </is>
      </c>
    </row>
    <row r="270">
      <c r="A270" t="inlineStr">
        <is>
          <t>Vento</t>
        </is>
      </c>
    </row>
    <row r="271">
      <c r="A271" t="inlineStr">
        <is>
          <t>Vera Losk</t>
        </is>
      </c>
    </row>
    <row r="272">
      <c r="A272" t="inlineStr">
        <is>
          <t>Verda</t>
        </is>
      </c>
    </row>
    <row r="273">
      <c r="A273" t="inlineStr">
        <is>
          <t>Vikalex</t>
        </is>
      </c>
    </row>
    <row r="274">
      <c r="A274" t="inlineStr">
        <is>
          <t>Virtuoz</t>
        </is>
      </c>
    </row>
    <row r="275">
      <c r="A275" t="inlineStr">
        <is>
          <t>VitaSleep</t>
        </is>
      </c>
    </row>
    <row r="276">
      <c r="A276" t="inlineStr">
        <is>
          <t>Vitaflex</t>
        </is>
      </c>
    </row>
    <row r="277">
      <c r="A277" t="inlineStr">
        <is>
          <t>Walson</t>
        </is>
      </c>
    </row>
    <row r="278">
      <c r="A278" t="inlineStr">
        <is>
          <t>WebberSon</t>
        </is>
      </c>
    </row>
    <row r="279">
      <c r="A279" t="inlineStr">
        <is>
          <t>WellKid</t>
        </is>
      </c>
    </row>
    <row r="280">
      <c r="A280" t="inlineStr">
        <is>
          <t>Wowsleep</t>
        </is>
      </c>
    </row>
    <row r="281">
      <c r="A281" t="inlineStr">
        <is>
          <t>X-sleep</t>
        </is>
      </c>
    </row>
    <row r="282">
      <c r="A282" t="inlineStr">
        <is>
          <t>Yanson</t>
        </is>
      </c>
    </row>
    <row r="283">
      <c r="A283" t="inlineStr">
        <is>
          <t>Yarni</t>
        </is>
      </c>
    </row>
    <row r="284">
      <c r="A284" t="inlineStr">
        <is>
          <t>ZonSleep</t>
        </is>
      </c>
    </row>
    <row r="285">
      <c r="A285" t="inlineStr">
        <is>
          <t>delicatex</t>
        </is>
      </c>
    </row>
    <row r="286">
      <c r="A286" t="inlineStr">
        <is>
          <t>АВРОРА</t>
        </is>
      </c>
    </row>
    <row r="287">
      <c r="A287" t="inlineStr">
        <is>
          <t>Академия сна</t>
        </is>
      </c>
    </row>
    <row r="288">
      <c r="A288" t="inlineStr">
        <is>
          <t>Алфавит сна</t>
        </is>
      </c>
    </row>
    <row r="289">
      <c r="A289" t="inlineStr">
        <is>
          <t>Ангстрем</t>
        </is>
      </c>
    </row>
    <row r="290">
      <c r="A290" t="inlineStr">
        <is>
          <t>Апекс</t>
        </is>
      </c>
    </row>
    <row r="291">
      <c r="A291" t="inlineStr">
        <is>
          <t>Армада</t>
        </is>
      </c>
    </row>
    <row r="292">
      <c r="A292" t="inlineStr">
        <is>
          <t>Армед</t>
        </is>
      </c>
    </row>
    <row r="293">
      <c r="A293" t="inlineStr">
        <is>
          <t>Армос</t>
        </is>
      </c>
    </row>
    <row r="294">
      <c r="A294" t="inlineStr">
        <is>
          <t>Афалина</t>
        </is>
      </c>
    </row>
    <row r="295">
      <c r="A295" t="inlineStr">
        <is>
          <t>Без бренда</t>
        </is>
      </c>
    </row>
    <row r="296">
      <c r="A296" t="inlineStr">
        <is>
          <t>Боровичи-Мебель</t>
        </is>
      </c>
    </row>
    <row r="297">
      <c r="A297" t="inlineStr">
        <is>
          <t>ВикториС</t>
        </is>
      </c>
    </row>
    <row r="298">
      <c r="A298" t="inlineStr">
        <is>
          <t>Виртуоз</t>
        </is>
      </c>
    </row>
    <row r="299">
      <c r="A299" t="inlineStr">
        <is>
          <t>Виртуоз сна</t>
        </is>
      </c>
    </row>
    <row r="300">
      <c r="A300" t="inlineStr">
        <is>
          <t>Добросон</t>
        </is>
      </c>
    </row>
    <row r="301">
      <c r="A301" t="inlineStr">
        <is>
          <t>Другой</t>
        </is>
      </c>
    </row>
    <row r="302">
      <c r="A302" t="inlineStr">
        <is>
          <t>Дрёма</t>
        </is>
      </c>
    </row>
    <row r="303">
      <c r="A303" t="inlineStr">
        <is>
          <t>Дятьково</t>
        </is>
      </c>
    </row>
    <row r="304">
      <c r="A304" t="inlineStr">
        <is>
          <t>ИКЕА</t>
        </is>
      </c>
    </row>
    <row r="305">
      <c r="A305" t="inlineStr">
        <is>
          <t>ИвШвейСтандарт</t>
        </is>
      </c>
    </row>
    <row r="306">
      <c r="A306" t="inlineStr">
        <is>
          <t>Камея</t>
        </is>
      </c>
    </row>
    <row r="307">
      <c r="A307" t="inlineStr">
        <is>
          <t>Карлсон 24</t>
        </is>
      </c>
    </row>
    <row r="308">
      <c r="A308" t="inlineStr">
        <is>
          <t>Конкорд</t>
        </is>
      </c>
    </row>
    <row r="309">
      <c r="A309" t="inlineStr">
        <is>
          <t>Консул</t>
        </is>
      </c>
    </row>
    <row r="310">
      <c r="A310" t="inlineStr">
        <is>
          <t>Корона</t>
        </is>
      </c>
    </row>
    <row r="311">
      <c r="A311" t="inlineStr">
        <is>
          <t>МАТРАСГРАД</t>
        </is>
      </c>
    </row>
    <row r="312">
      <c r="A312" t="inlineStr">
        <is>
          <t>Марибель</t>
        </is>
      </c>
    </row>
    <row r="313">
      <c r="A313" t="inlineStr">
        <is>
          <t>Матрасбург</t>
        </is>
      </c>
    </row>
    <row r="314">
      <c r="A314" t="inlineStr">
        <is>
          <t>Матраскин</t>
        </is>
      </c>
    </row>
    <row r="315">
      <c r="A315" t="inlineStr">
        <is>
          <t>МатрасовЪ</t>
        </is>
      </c>
    </row>
    <row r="316">
      <c r="A316" t="inlineStr">
        <is>
          <t>Маэстро снов</t>
        </is>
      </c>
    </row>
    <row r="317">
      <c r="A317" t="inlineStr">
        <is>
          <t>Мелодия Сна</t>
        </is>
      </c>
    </row>
    <row r="318">
      <c r="A318" t="inlineStr">
        <is>
          <t>Мир матрасов</t>
        </is>
      </c>
    </row>
    <row r="319">
      <c r="A319" t="inlineStr">
        <is>
          <t>Морфей</t>
        </is>
      </c>
    </row>
    <row r="320">
      <c r="A320" t="inlineStr">
        <is>
          <t>Нега</t>
        </is>
      </c>
    </row>
    <row r="321">
      <c r="A321" t="inlineStr">
        <is>
          <t>Орматек</t>
        </is>
      </c>
    </row>
    <row r="322">
      <c r="A322" t="inlineStr">
        <is>
          <t>Ортомакс</t>
        </is>
      </c>
    </row>
    <row r="323">
      <c r="A323" t="inlineStr">
        <is>
          <t>Ортопрайм</t>
        </is>
      </c>
    </row>
    <row r="324">
      <c r="A324" t="inlineStr">
        <is>
          <t>ПензОптМатрас</t>
        </is>
      </c>
    </row>
    <row r="325">
      <c r="A325" t="inlineStr">
        <is>
          <t>Персона</t>
        </is>
      </c>
    </row>
    <row r="326">
      <c r="A326" t="inlineStr">
        <is>
          <t>Райтон</t>
        </is>
      </c>
    </row>
    <row r="327">
      <c r="A327" t="inlineStr">
        <is>
          <t>Релакс</t>
        </is>
      </c>
    </row>
    <row r="328">
      <c r="A328" t="inlineStr">
        <is>
          <t>СПИМВСЕ</t>
        </is>
      </c>
    </row>
    <row r="329">
      <c r="A329" t="inlineStr">
        <is>
          <t>Сарма</t>
        </is>
      </c>
    </row>
    <row r="330">
      <c r="A330" t="inlineStr">
        <is>
          <t>Сон Соныч</t>
        </is>
      </c>
    </row>
    <row r="331">
      <c r="A331" t="inlineStr">
        <is>
          <t>СонЛайт</t>
        </is>
      </c>
    </row>
    <row r="332">
      <c r="A332" t="inlineStr">
        <is>
          <t>Сонум</t>
        </is>
      </c>
    </row>
    <row r="333">
      <c r="A333" t="inlineStr">
        <is>
          <t>Соня</t>
        </is>
      </c>
    </row>
    <row r="334">
      <c r="A334" t="inlineStr">
        <is>
          <t>Спи Красиво</t>
        </is>
      </c>
    </row>
    <row r="335">
      <c r="A335" t="inlineStr">
        <is>
          <t>Сплюшкин</t>
        </is>
      </c>
    </row>
    <row r="336">
      <c r="A336" t="inlineStr">
        <is>
          <t>ТАЙ</t>
        </is>
      </c>
    </row>
    <row r="337">
      <c r="A337" t="inlineStr">
        <is>
          <t>Тама</t>
        </is>
      </c>
    </row>
    <row r="338">
      <c r="A338" t="inlineStr">
        <is>
          <t>Тривес</t>
        </is>
      </c>
    </row>
    <row r="339">
      <c r="A339" t="inlineStr">
        <is>
          <t>Тэллсон</t>
        </is>
      </c>
    </row>
    <row r="340">
      <c r="A340" t="inlineStr">
        <is>
          <t>Фабрика Сна</t>
        </is>
      </c>
    </row>
    <row r="341">
      <c r="A341" t="inlineStr">
        <is>
          <t>Фабрика снов</t>
        </is>
      </c>
    </row>
    <row r="342">
      <c r="A342" t="inlineStr">
        <is>
          <t>Формула сна</t>
        </is>
      </c>
    </row>
    <row r="343">
      <c r="A343" t="inlineStr">
        <is>
          <t>Царские перины</t>
        </is>
      </c>
    </row>
    <row r="344">
      <c r="A344" t="inlineStr">
        <is>
          <t>Шатура</t>
        </is>
      </c>
    </row>
    <row r="345">
      <c r="A345" t="inlineStr">
        <is>
          <t>Экосон</t>
        </is>
      </c>
    </row>
    <row r="346">
      <c r="A346" t="inlineStr">
        <is>
          <t>Этажерка</t>
        </is>
      </c>
    </row>
    <row r="347">
      <c r="A347" t="inlineStr">
        <is>
          <t>ЮСОН</t>
        </is>
      </c>
    </row>
    <row r="348">
      <c r="A348" t="inlineStr">
        <is>
          <t>Есть</t>
        </is>
      </c>
    </row>
    <row r="349">
      <c r="A349" t="inlineStr">
        <is>
          <t>Нет</t>
        </is>
      </c>
    </row>
    <row r="350">
      <c r="A350" t="inlineStr">
        <is>
          <t>Жёсткий</t>
        </is>
      </c>
    </row>
    <row r="351">
      <c r="A351" t="inlineStr">
        <is>
          <t>Средний</t>
        </is>
      </c>
    </row>
    <row r="352">
      <c r="A352" t="inlineStr">
        <is>
          <t>Мягкий</t>
        </is>
      </c>
    </row>
    <row r="353">
      <c r="A353" t="inlineStr">
        <is>
          <t>Зависит от стороны</t>
        </is>
      </c>
    </row>
    <row r="354">
      <c r="A354" t="inlineStr">
        <is>
          <t>Жёсткий</t>
        </is>
      </c>
    </row>
    <row r="355">
      <c r="A355" t="inlineStr">
        <is>
          <t>Средний</t>
        </is>
      </c>
    </row>
    <row r="356">
      <c r="A356" t="inlineStr">
        <is>
          <t>Мягкий</t>
        </is>
      </c>
    </row>
    <row r="357">
      <c r="A357" t="inlineStr">
        <is>
          <t>Жёсткий</t>
        </is>
      </c>
    </row>
    <row r="358">
      <c r="A358" t="inlineStr">
        <is>
          <t>Средний</t>
        </is>
      </c>
    </row>
    <row r="359">
      <c r="A359" t="inlineStr">
        <is>
          <t>Мягкий</t>
        </is>
      </c>
    </row>
    <row r="360">
      <c r="A360" t="inlineStr">
        <is>
          <t>Всё в порядке</t>
        </is>
      </c>
    </row>
    <row r="361">
      <c r="A361" t="inlineStr">
        <is>
          <t>Катышки, царапины</t>
        </is>
      </c>
    </row>
    <row r="362">
      <c r="A362" t="inlineStr">
        <is>
          <t>Небольшие пятна, дыры</t>
        </is>
      </c>
    </row>
    <row r="363">
      <c r="A363" t="inlineStr">
        <is>
          <t>Въевшиеся пятна</t>
        </is>
      </c>
    </row>
    <row r="364">
      <c r="A364" t="inlineStr">
        <is>
          <t>Всё в порядке</t>
        </is>
      </c>
    </row>
    <row r="365">
      <c r="A365" t="inlineStr">
        <is>
          <t>Немного продавлен</t>
        </is>
      </c>
    </row>
    <row r="366">
      <c r="A366" t="inlineStr">
        <is>
          <t>Сильно продавлен</t>
        </is>
      </c>
    </row>
    <row r="367">
      <c r="A367" t="inlineStr">
        <is>
          <t>Торчат пружины</t>
        </is>
      </c>
    </row>
    <row r="368">
      <c r="A368" t="inlineStr">
        <is>
          <t>Нужна замена</t>
        </is>
      </c>
    </row>
    <row r="369">
      <c r="A369" t="inlineStr">
        <is>
          <t>Нет</t>
        </is>
      </c>
    </row>
    <row r="370">
      <c r="A370" t="inlineStr">
        <is>
          <t>Есть</t>
        </is>
      </c>
    </row>
    <row r="371">
      <c r="A371" t="inlineStr">
        <is>
          <t>Не нужна</t>
        </is>
      </c>
    </row>
    <row r="372">
      <c r="A372" t="inlineStr">
        <is>
          <t>Нужна</t>
        </is>
      </c>
    </row>
    <row r="373">
      <c r="A373" t="inlineStr">
        <is>
          <t>Без НДС</t>
        </is>
      </c>
    </row>
    <row r="374">
      <c r="A374" t="inlineStr">
        <is>
          <t>0</t>
        </is>
      </c>
    </row>
    <row r="375">
      <c r="A375" t="inlineStr">
        <is>
          <t>5</t>
        </is>
      </c>
    </row>
    <row r="376">
      <c r="A376" t="inlineStr">
        <is>
          <t>7</t>
        </is>
      </c>
    </row>
    <row r="377">
      <c r="A377" t="inlineStr">
        <is>
          <t>10</t>
        </is>
      </c>
    </row>
    <row r="378">
      <c r="A378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Название компании</t>
        </is>
      </c>
      <c r="AJ2" s="7" t="inlineStr">
        <is>
          <t>Почта</t>
        </is>
      </c>
      <c r="AK2" s="7" t="inlineStr">
        <is>
          <t>WholesaleTypePredict2Param</t>
        </is>
      </c>
      <c r="AL2" s="7" t="inlineStr">
        <is>
          <t>AvitoDateEnd</t>
        </is>
      </c>
      <c r="AM2" s="7" t="inlineStr">
        <is>
          <t>AvitoStatus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7899085906</t>
        </is>
      </c>
      <c r="B5" t="inlineStr">
        <is>
          <t>Package</t>
        </is>
      </c>
      <c r="C5" t="inlineStr">
        <is>
          <t>7899085906</t>
        </is>
      </c>
      <c r="D5" t="inlineStr">
        <is>
          <t>79930526654</t>
        </is>
      </c>
      <c r="E5" t="inlineStr">
        <is>
          <t>Журнальный стол сжм 2</t>
        </is>
      </c>
      <c r="F5" t="inlineStr">
        <is>
          <t>&lt;p&gt;&lt;strong&gt;Стол Журнальный СЖМ-2&lt;br&gt;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http://avito.ru/autoload/1/items-to-feed/images?imageSlug=/image/1/1.VePC17aw-Qr0YHsH5Lo6r9l3-wpyfvEAdA.ycfGcTV-0qKogi2eQJ5gusRg3ADaI3nLagKyZnKB1RQ | http://avito.ru/autoload/1/items-to-feed/images?imageSlug=/image/1/1.pa-kq7awCUaSHItL4vWGm6YLC0YUAgFMEg.E-3vWnXJITSOlPMVvsxBHtJw-p5uqs_EswuRQJTD9DE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1683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Микон-сжм2</t>
        </is>
      </c>
      <c r="V5" t="inlineStr">
        <is>
          <t>Столы</t>
        </is>
      </c>
      <c r="W5" t="inlineStr">
        <is>
          <t>Журнальный</t>
        </is>
      </c>
      <c r="X5" t="inlineStr">
        <is>
          <t>Прямоугольный</t>
        </is>
      </c>
      <c r="Y5" t="inlineStr">
        <is>
          <t>Нет</t>
        </is>
      </c>
      <c r="Z5" t="inlineStr">
        <is>
          <t>45</t>
        </is>
      </c>
      <c r="AA5" t="inlineStr">
        <is>
          <t>64</t>
        </is>
      </c>
      <c r="AB5" t="inlineStr">
        <is>
          <t>45</t>
        </is>
      </c>
      <c r="AD5" t="inlineStr">
        <is>
          <t>ЛДСП</t>
        </is>
      </c>
      <c r="AE5" t="inlineStr">
        <is>
          <t>ЛДСП</t>
        </is>
      </c>
      <c r="AG5" t="inlineStr">
        <is>
          <t>Бар/кафе | Детская | Кабинет | Кухня | Гостиная | Балкон | Сад</t>
        </is>
      </c>
      <c r="AI5" t="inlineStr">
        <is>
          <t>Мебель Фаворит</t>
        </is>
      </c>
      <c r="AJ5" t="inlineStr">
        <is>
          <t>mebel003favorit@mail.ru</t>
        </is>
      </c>
      <c r="AL5" t="inlineStr">
        <is>
          <t>2026-11-12T14:27:40+03:00</t>
        </is>
      </c>
      <c r="AM5" t="inlineStr">
        <is>
          <t>Активно</t>
        </is>
      </c>
    </row>
    <row r="6">
      <c r="A6" t="inlineStr">
        <is>
          <t>8059647334</t>
        </is>
      </c>
      <c r="B6" t="inlineStr">
        <is>
          <t>Package</t>
        </is>
      </c>
      <c r="C6" t="inlineStr">
        <is>
          <t>8059647334</t>
        </is>
      </c>
      <c r="D6" t="inlineStr">
        <is>
          <t>79930526654</t>
        </is>
      </c>
      <c r="E6" t="inlineStr">
        <is>
          <t>Гримерный стол Лилль</t>
        </is>
      </c>
      <c r="F6" t="inlineStr">
        <is>
          <t>&lt;p&gt;&lt;strong&gt;💄 Туалетный стол Лилль ЛСС-20,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8300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Бежевый</t>
        </is>
      </c>
      <c r="S6" t="inlineStr">
        <is>
          <t>Дуб крафт белый-табачный</t>
        </is>
      </c>
      <c r="T6" t="inlineStr">
        <is>
          <t>Да</t>
        </is>
      </c>
      <c r="U6" t="inlineStr">
        <is>
          <t>Микон-лилль</t>
        </is>
      </c>
      <c r="V6" t="inlineStr">
        <is>
          <t>Столы</t>
        </is>
      </c>
      <c r="W6" t="inlineStr">
        <is>
          <t>Туалетный столик</t>
        </is>
      </c>
      <c r="X6" t="inlineStr">
        <is>
          <t>Прямоугольный</t>
        </is>
      </c>
      <c r="Y6" t="inlineStr">
        <is>
          <t>Нет</t>
        </is>
      </c>
      <c r="Z6" t="inlineStr">
        <is>
          <t>56</t>
        </is>
      </c>
      <c r="AA6" t="inlineStr">
        <is>
          <t>75</t>
        </is>
      </c>
      <c r="AB6" t="inlineStr">
        <is>
          <t>110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Тумба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Мебель Фаворит</t>
        </is>
      </c>
      <c r="AJ6" t="inlineStr">
        <is>
          <t>mebel003favorit@mail.ru</t>
        </is>
      </c>
      <c r="AK6" t="inlineStr">
        <is>
          <t>не опт</t>
        </is>
      </c>
      <c r="AL6" t="inlineStr">
        <is>
          <t>2026-11-09T15:17:32+03:00</t>
        </is>
      </c>
      <c r="AM6" t="inlineStr">
        <is>
          <t>Активно</t>
        </is>
      </c>
    </row>
    <row r="7">
      <c r="A7" t="inlineStr">
        <is>
          <t>4475982526</t>
        </is>
      </c>
      <c r="B7" t="inlineStr">
        <is>
          <t>Package</t>
        </is>
      </c>
      <c r="C7" t="inlineStr">
        <is>
          <t>4475982526</t>
        </is>
      </c>
      <c r="D7" t="inlineStr">
        <is>
          <t>79930526654</t>
        </is>
      </c>
      <c r="E7" t="inlineStr">
        <is>
          <t>Стол обеденный Браво</t>
        </is>
      </c>
      <c r="F7" t="inlineStr">
        <is>
          <t>&lt;p&gt;&lt;strong&gt;Стол обеденный Браво&lt;/strong&gt;&lt;/p&gt; &lt;p&gt;&lt;strong&gt;НOВЫЕ СТОЛЫ В НАЛИЧИИ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http://avito.ru/autoload/1/items-to-feed/images?imageSlug=/image/1/1.2Uryo7awdaPEFPeuzPD-RvADd6NCCn2pRA.XQ47Y6UEMgK5Zkk8WuPHjO1pukKTRXKKdLT8jZ3n6Po | http://avito.ru/autoload/1/items-to-feed/images?imageSlug=/image/1/1.jKgX6LawIEEhX6JMA57soRdJIkGnQShLoQ.QfF_4qSkEDvLtOEcTJvHysJo8Ubd999ApaUMtpkiyxc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29445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Бежевый</t>
        </is>
      </c>
      <c r="S7" t="inlineStr">
        <is>
          <t>Слоновая кость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Столы</t>
        </is>
      </c>
      <c r="W7" t="inlineStr">
        <is>
          <t>Кухонный</t>
        </is>
      </c>
      <c r="X7" t="inlineStr">
        <is>
          <t>Круглый</t>
        </is>
      </c>
      <c r="Y7" t="inlineStr">
        <is>
          <t>Есть</t>
        </is>
      </c>
      <c r="Z7" t="inlineStr">
        <is>
          <t>90</t>
        </is>
      </c>
      <c r="AA7" t="inlineStr">
        <is>
          <t>75</t>
        </is>
      </c>
      <c r="AB7" t="inlineStr">
        <is>
          <t>90</t>
        </is>
      </c>
      <c r="AC7" t="inlineStr">
        <is>
          <t>125</t>
        </is>
      </c>
      <c r="AD7" t="inlineStr">
        <is>
          <t>МДФ</t>
        </is>
      </c>
      <c r="AE7" t="inlineStr">
        <is>
          <t>Дерево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Мебель Фаворит</t>
        </is>
      </c>
      <c r="AJ7" t="inlineStr">
        <is>
          <t>mebel003favorit@mail.ru</t>
        </is>
      </c>
      <c r="AL7" t="inlineStr">
        <is>
          <t>2026-10-20T10:45:17+03:00</t>
        </is>
      </c>
      <c r="AM7" t="inlineStr">
        <is>
          <t>Активно</t>
        </is>
      </c>
    </row>
    <row r="8">
      <c r="A8" t="inlineStr">
        <is>
          <t>8219254213</t>
        </is>
      </c>
      <c r="B8" t="inlineStr">
        <is>
          <t>Package</t>
        </is>
      </c>
      <c r="C8" t="inlineStr">
        <is>
          <t>8219254213</t>
        </is>
      </c>
      <c r="D8" t="inlineStr">
        <is>
          <t>79930526654</t>
        </is>
      </c>
      <c r="E8" t="inlineStr">
        <is>
          <t>Обеденный стол со-3</t>
        </is>
      </c>
      <c r="F8" t="inlineStr">
        <is>
          <t>&lt;p&gt;&lt;strong&gt;Стол обеденный СО-3 дуб крафт белый — фабрика Росток-Мебель&lt;/strong&gt;&lt;/p&gt;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8" t="inlineStr">
        <is>
          <t>http://avito.ru/autoload/1/items-to-feed/images?imageSlug=/image/1/1.m8qM67awNyO6XLUutvWy_o5LNSM8Qj8pOg.gPp2YPsnFvTFQNsYNvei1BpICPvkwD2vPfpT3X-E9PI | http://avito.ru/autoload/1/items-to-feed/images?imageSlug=/image/1/1.t27eA7awG4fotJmKvBXyYdyjGYduqhONaA.0djvzyjuUQ3KIDzVKG4VgMZDwaHcWcE7nY6gMW-UOh0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4692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Дуб крафт белый</t>
        </is>
      </c>
      <c r="T8" t="inlineStr">
        <is>
          <t>Да</t>
        </is>
      </c>
      <c r="U8" t="inlineStr">
        <is>
          <t>Росток-со3</t>
        </is>
      </c>
      <c r="V8" t="inlineStr">
        <is>
          <t>Столы</t>
        </is>
      </c>
      <c r="W8" t="inlineStr">
        <is>
          <t>Кухонный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60</t>
        </is>
      </c>
      <c r="AA8" t="inlineStr">
        <is>
          <t>74</t>
        </is>
      </c>
      <c r="AB8" t="inlineStr">
        <is>
          <t>90</t>
        </is>
      </c>
      <c r="AD8" t="inlineStr">
        <is>
          <t>ЛДСП</t>
        </is>
      </c>
      <c r="AE8" t="inlineStr">
        <is>
          <t>Металл</t>
        </is>
      </c>
      <c r="AG8" t="inlineStr">
        <is>
          <t>Бар/кафе | Кабинет | Кухня | Гостиная | Балкон | Сад</t>
        </is>
      </c>
      <c r="AI8" t="inlineStr">
        <is>
          <t>Мебель Фаворит</t>
        </is>
      </c>
      <c r="AJ8" t="inlineStr">
        <is>
          <t>mebel003favorit@mail.ru</t>
        </is>
      </c>
      <c r="AK8" t="inlineStr">
        <is>
          <t>не опт</t>
        </is>
      </c>
      <c r="AL8" t="inlineStr">
        <is>
          <t>2026-11-03T17:21:57+03:00</t>
        </is>
      </c>
      <c r="AM8" t="inlineStr">
        <is>
          <t>Активно</t>
        </is>
      </c>
    </row>
    <row r="9">
      <c r="A9" t="inlineStr">
        <is>
          <t>4475869599</t>
        </is>
      </c>
      <c r="B9" t="inlineStr">
        <is>
          <t>Package</t>
        </is>
      </c>
      <c r="C9" t="inlineStr">
        <is>
          <t>4475869599</t>
        </is>
      </c>
      <c r="D9" t="inlineStr">
        <is>
          <t>79930526654</t>
        </is>
      </c>
      <c r="E9" t="inlineStr">
        <is>
          <t>Стол обеденный Лидер</t>
        </is>
      </c>
      <c r="F9" t="inlineStr">
        <is>
          <t>&lt;p&gt;&lt;strong&gt;Стол обеденный Лидер&lt;/strong&gt;&lt;/p&gt;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http://avito.ru/autoload/1/items-to-feed/images?imageSlug=/image/1/1.LMPDqLawgCr1HwInl4gby8EIgipzAYggdQ.B4okZ00_Gjh4o_Ul6-IOd71yWHzHw8w-onhvFaKdNnc | http://avito.ru/autoload/1/items-to-feed/images?imageSlug=/image/1/1.lKlsmbawOEBaLrpNSJf25Hc5OkDcMDBK2g.CIhgKAujpYLmpLfR3jGV8v7nsSrW7z8M4mQ_5lfvaVE | http://avito.ru/autoload/1/items-to-feed/images?imageSlug=/image/1/1.dgFGlLaw2uhwI1jlJp0QClE02Oj2PdLi8A.S-POMeBGVS9O4s89P6zPRGb7SFnois3wSLcJMptGKhg | http://avito.ru/autoload/1/items-to-feed/images?imageSlug=/image/1/1.UT4fy7aw_dcpfH_aMbI7Nx9q_9evYvXdqQ.HH8KPtxYs9ftxrqw0UjnLXhggQg5Iy9HvchX11GnvD0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http://avito.ru/autoload/1/items-to-feed/images?imageSlug=/image/1/1.WsDNR7aw9in78HQk9WoAz8_n9Cl97v4jew.B8tLtQzdEZghq3sFp48g0kpcBpSsMardCXFnF2SS0J0 | http://avito.ru/autoload/1/items-to-feed/images?imageSlug=/image/1/1.x5jPvrawa3H5Cel8zZnt15QfaXF_F2N7eQ.aXYhV7M_F3snDAevfq7TcgjcLQXvPNFAHF2eWw2J3lI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30615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Коричневый</t>
        </is>
      </c>
      <c r="S9" t="inlineStr">
        <is>
          <t>Грецкий орех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Овальный</t>
        </is>
      </c>
      <c r="Y9" t="inlineStr">
        <is>
          <t>Есть</t>
        </is>
      </c>
      <c r="Z9" t="inlineStr">
        <is>
          <t>80</t>
        </is>
      </c>
      <c r="AA9" t="inlineStr">
        <is>
          <t>75</t>
        </is>
      </c>
      <c r="AB9" t="inlineStr">
        <is>
          <t>120</t>
        </is>
      </c>
      <c r="AC9" t="inlineStr">
        <is>
          <t>160</t>
        </is>
      </c>
      <c r="AD9" t="inlineStr">
        <is>
          <t>МДФ</t>
        </is>
      </c>
      <c r="AE9" t="inlineStr">
        <is>
          <t>Дерево</t>
        </is>
      </c>
      <c r="AG9" t="inlineStr">
        <is>
          <t>Бар/кафе | Детская | Кабинет | Кухня | Гостиная | Балкон | Сад</t>
        </is>
      </c>
      <c r="AI9" t="inlineStr">
        <is>
          <t>Мебель Фаворит</t>
        </is>
      </c>
      <c r="AJ9" t="inlineStr">
        <is>
          <t>mebel003favorit@mail.ru</t>
        </is>
      </c>
      <c r="AL9" t="inlineStr">
        <is>
          <t>2026-10-20T16:29:44+03:00</t>
        </is>
      </c>
      <c r="AM9" t="inlineStr">
        <is>
          <t>Активно</t>
        </is>
      </c>
    </row>
    <row r="10">
      <c r="A10" t="inlineStr">
        <is>
          <t>7675213720</t>
        </is>
      </c>
      <c r="B10" t="inlineStr">
        <is>
          <t>Package</t>
        </is>
      </c>
      <c r="C10" t="inlineStr">
        <is>
          <t>7675213720</t>
        </is>
      </c>
      <c r="D10" t="inlineStr">
        <is>
          <t>79930526654</t>
        </is>
      </c>
      <c r="E10" t="inlineStr">
        <is>
          <t>Раздвижной Обеденный стол Милан</t>
        </is>
      </c>
      <c r="F10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http://avito.ru/autoload/1/items-to-feed/images?imageSlug=/image/1/1.xpDsLbawannamuh07BL70_eNaHlchGJzWg.UeMSRysWW9lGH37VW6xycxDqcDVg7WoR-Adj0xqNELw | http://avito.ru/autoload/1/items-to-feed/images?imageSlug=/image/1/1.6mmGHbawRoCwqsSN3mrSfci8RIA2tE6KMA.y3FDnXA-lNnowUbYsODEphuudXpaWWUdEOaEoLfw7KU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http://avito.ru/autoload/1/items-to-feed/images?imageSlug=/image/1/1._dqi1bawUTOUYtM-1Iqrkvl0UzMSfFk5FA.kZ668mmoQ63sOpb8xbaQxoP6KfT53nS8qWgIcHHWbCE | http://avito.ru/autoload/1/items-to-feed/images?imageSlug=/image/1/1.e6PnrLaw10rRG1VHnZFfr-UM1UpXBd9AUQ.3axksSJIsP3xe-IKmA-FaTrB1xfxQh86bFvJecqyOVs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18000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Чёрный</t>
        </is>
      </c>
      <c r="S10" t="inlineStr">
        <is>
          <t>Камень темный</t>
        </is>
      </c>
      <c r="T10" t="inlineStr">
        <is>
          <t>Да</t>
        </is>
      </c>
      <c r="U10" t="inlineStr">
        <is>
          <t>Сакура милан</t>
        </is>
      </c>
      <c r="V10" t="inlineStr">
        <is>
          <t>Столы</t>
        </is>
      </c>
      <c r="W10" t="inlineStr">
        <is>
          <t>Кухонный</t>
        </is>
      </c>
      <c r="X10" t="inlineStr">
        <is>
          <t>Прямоугольный</t>
        </is>
      </c>
      <c r="Y10" t="inlineStr">
        <is>
          <t>Есть</t>
        </is>
      </c>
      <c r="Z10" t="inlineStr">
        <is>
          <t>80</t>
        </is>
      </c>
      <c r="AA10" t="inlineStr">
        <is>
          <t>75</t>
        </is>
      </c>
      <c r="AB10" t="inlineStr">
        <is>
          <t>120</t>
        </is>
      </c>
      <c r="AC10" t="inlineStr">
        <is>
          <t>160</t>
        </is>
      </c>
      <c r="AD10" t="inlineStr">
        <is>
          <t>ЛДСП</t>
        </is>
      </c>
      <c r="AE10" t="inlineStr">
        <is>
          <t>Металл</t>
        </is>
      </c>
      <c r="AG10" t="inlineStr">
        <is>
          <t>Кухня</t>
        </is>
      </c>
      <c r="AI10" t="inlineStr">
        <is>
          <t>Мебель Фаворит</t>
        </is>
      </c>
      <c r="AJ10" t="inlineStr">
        <is>
          <t>mebel003favorit@mail.ru</t>
        </is>
      </c>
      <c r="AK10" t="inlineStr">
        <is>
          <t>не опт</t>
        </is>
      </c>
      <c r="AL10" t="inlineStr">
        <is>
          <t>2026-10-29T18:51:08+03:00</t>
        </is>
      </c>
      <c r="AM10" t="inlineStr">
        <is>
          <t>Активно</t>
        </is>
      </c>
    </row>
    <row r="11">
      <c r="A11" t="inlineStr">
        <is>
          <t>7931025043</t>
        </is>
      </c>
      <c r="B11" t="inlineStr">
        <is>
          <t>Package</t>
        </is>
      </c>
      <c r="C11" t="inlineStr">
        <is>
          <t>7931025043</t>
        </is>
      </c>
      <c r="D11" t="inlineStr">
        <is>
          <t>79930526654</t>
        </is>
      </c>
      <c r="E11" t="inlineStr">
        <is>
          <t>Трюмо Гримерный стол Эко</t>
        </is>
      </c>
      <c r="F11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5083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Светло-коричневое дерево</t>
        </is>
      </c>
      <c r="S11" t="inlineStr">
        <is>
          <t>Ясень шимо светлый-темный</t>
        </is>
      </c>
      <c r="T11" t="inlineStr">
        <is>
          <t>Да</t>
        </is>
      </c>
      <c r="U11" t="inlineStr">
        <is>
          <t>Эра-эко</t>
        </is>
      </c>
      <c r="V11" t="inlineStr">
        <is>
          <t>Столы</t>
        </is>
      </c>
      <c r="W11" t="inlineStr">
        <is>
          <t>Туалетный столик</t>
        </is>
      </c>
      <c r="X11" t="inlineStr">
        <is>
          <t>Прямоугольный</t>
        </is>
      </c>
      <c r="Y11" t="inlineStr">
        <is>
          <t>Нет</t>
        </is>
      </c>
      <c r="Z11" t="inlineStr">
        <is>
          <t>39</t>
        </is>
      </c>
      <c r="AA11" t="inlineStr">
        <is>
          <t>78</t>
        </is>
      </c>
      <c r="AB11" t="inlineStr">
        <is>
          <t>100</t>
        </is>
      </c>
      <c r="AD11" t="inlineStr">
        <is>
          <t>ЛДСП</t>
        </is>
      </c>
      <c r="AE11" t="inlineStr">
        <is>
          <t>ЛДСП</t>
        </is>
      </c>
      <c r="AF11" t="inlineStr">
        <is>
          <t>Полка | Тумба</t>
        </is>
      </c>
      <c r="AG11" t="inlineStr">
        <is>
          <t>Бар/кафе | Детская | Кабинет | Кухня | Гостиная | Балкон | Сад</t>
        </is>
      </c>
      <c r="AI11" t="inlineStr">
        <is>
          <t>Мебель Фаворит</t>
        </is>
      </c>
      <c r="AJ11" t="inlineStr">
        <is>
          <t>mebel003favorit@mail.ru</t>
        </is>
      </c>
      <c r="AK11" t="inlineStr">
        <is>
          <t>не опт</t>
        </is>
      </c>
      <c r="AL11" t="inlineStr">
        <is>
          <t>2026-11-02T14:36:07+03:00</t>
        </is>
      </c>
      <c r="AM11" t="inlineStr">
        <is>
          <t>Активно</t>
        </is>
      </c>
    </row>
    <row r="12">
      <c r="A12" t="inlineStr">
        <is>
          <t>MKN-MENKS-SP-MSS20-DKSSK</t>
        </is>
      </c>
      <c r="B12" t="inlineStr">
        <is>
          <t>Package</t>
        </is>
      </c>
      <c r="C12" t="inlineStr">
        <is>
          <t>8545429661</t>
        </is>
      </c>
      <c r="D12" t="inlineStr">
        <is>
          <t>79930526654</t>
        </is>
      </c>
      <c r="E12" t="inlineStr">
        <is>
          <t>Гримерный стол Мэнкс</t>
        </is>
      </c>
      <c r="F12" t="inlineStr">
        <is>
          <t>&lt;p&gt;&lt;strong&gt;💄 Туалетный стол Мэнкс МСС-20,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http://avito.ru/autoload/1/items-to-feed/images?imageSlug=/image/1/1.yW47MrawZYcNheeKJQn2enWTZ4eLm22NjQ.cHyS8NqbJ4ruTP86aCJJejicD1oLZgjWc0By_tLcQ60 | http://avito.ru/autoload/1/items-to-feed/images?imageSlug=/image/1/1.z27ZvbawY4fvCuGKy9aUYdsdYYdpFGuNbw.RZfv3vL0nJqSdvNb8_5rpXfFFVi98M2bHKBwtZtFScM | http://avito.ru/autoload/1/items-to-feed/images?imageSlug=/image/1/1.rf6V2bawARejboMaw7Pp8Jd5AxclcAkdIw.2_SjftrI9vpjwYhP06Ua5CtV_EDXR_Qi67xIvYafrek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6183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Дуб крафт серый / серый камень</t>
        </is>
      </c>
      <c r="T12" t="inlineStr">
        <is>
          <t>Да</t>
        </is>
      </c>
      <c r="U12" t="inlineStr">
        <is>
          <t>Микон-мэнкс</t>
        </is>
      </c>
      <c r="V12" t="inlineStr">
        <is>
          <t>Столы</t>
        </is>
      </c>
      <c r="W12" t="inlineStr">
        <is>
          <t>Туалетный столик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51</t>
        </is>
      </c>
      <c r="AA12" t="inlineStr">
        <is>
          <t>77</t>
        </is>
      </c>
      <c r="AB12" t="inlineStr">
        <is>
          <t>98</t>
        </is>
      </c>
      <c r="AD12" t="inlineStr">
        <is>
          <t>ЛДСП</t>
        </is>
      </c>
      <c r="AE12" t="inlineStr">
        <is>
          <t>ЛДСП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Мебель Фаворит</t>
        </is>
      </c>
      <c r="AJ12" t="inlineStr">
        <is>
          <t>mebel003favorit@mail.ru</t>
        </is>
      </c>
      <c r="AK12" t="inlineStr">
        <is>
          <t>не опт</t>
        </is>
      </c>
      <c r="AL12" t="inlineStr">
        <is>
          <t>2026-11-16T08:36:42+03:00</t>
        </is>
      </c>
      <c r="AM12" t="inlineStr">
        <is>
          <t>Активно</t>
        </is>
      </c>
    </row>
    <row r="13">
      <c r="A13" t="inlineStr">
        <is>
          <t>8219018084</t>
        </is>
      </c>
      <c r="B13" t="inlineStr">
        <is>
          <t>Package</t>
        </is>
      </c>
      <c r="C13" t="inlineStr">
        <is>
          <t>8219018084</t>
        </is>
      </c>
      <c r="D13" t="inlineStr">
        <is>
          <t>79930526654</t>
        </is>
      </c>
      <c r="E13" t="inlineStr">
        <is>
          <t>Стол-книжка ст-1М</t>
        </is>
      </c>
      <c r="F13" t="inlineStr">
        <is>
          <t>&lt;p&gt;&lt;strong&gt;Стол-книга СТ-1М венге / дуб молочный на металлокаркасе — фабрика Росток-Мебель&lt;/strong&gt;&lt;/p&gt;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5708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Коричневый</t>
        </is>
      </c>
      <c r="S13" t="inlineStr">
        <is>
          <t>Венге-дуб молочный</t>
        </is>
      </c>
      <c r="T13" t="inlineStr">
        <is>
          <t>Да</t>
        </is>
      </c>
      <c r="U13" t="inlineStr">
        <is>
          <t>Росток-ст1м</t>
        </is>
      </c>
      <c r="V13" t="inlineStr">
        <is>
          <t>Столы</t>
        </is>
      </c>
      <c r="W13" t="inlineStr">
        <is>
          <t>Другой</t>
        </is>
      </c>
      <c r="X13" t="inlineStr">
        <is>
          <t>Прямоугольный</t>
        </is>
      </c>
      <c r="Y13" t="inlineStr">
        <is>
          <t>Есть</t>
        </is>
      </c>
      <c r="Z13" t="inlineStr">
        <is>
          <t>87</t>
        </is>
      </c>
      <c r="AA13" t="inlineStr">
        <is>
          <t>76</t>
        </is>
      </c>
      <c r="AB13" t="inlineStr">
        <is>
          <t>23</t>
        </is>
      </c>
      <c r="AC13" t="inlineStr">
        <is>
          <t>160</t>
        </is>
      </c>
      <c r="AD13" t="inlineStr">
        <is>
          <t>ЛДСП</t>
        </is>
      </c>
      <c r="AE13" t="inlineStr">
        <is>
          <t>Металл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Мебель Фаворит</t>
        </is>
      </c>
      <c r="AJ13" t="inlineStr">
        <is>
          <t>mebel003favorit@mail.ru</t>
        </is>
      </c>
      <c r="AK13" t="inlineStr">
        <is>
          <t>не опт</t>
        </is>
      </c>
      <c r="AL13" t="inlineStr">
        <is>
          <t>2026-11-04T11:46:09+03:00</t>
        </is>
      </c>
      <c r="AM13" t="inlineStr">
        <is>
          <t>Активно</t>
        </is>
      </c>
    </row>
    <row r="14">
      <c r="A14" t="inlineStr">
        <is>
          <t>8059356530</t>
        </is>
      </c>
      <c r="B14" t="inlineStr">
        <is>
          <t>Package</t>
        </is>
      </c>
      <c r="C14" t="inlineStr">
        <is>
          <t>8059356530</t>
        </is>
      </c>
      <c r="D14" t="inlineStr">
        <is>
          <t>79930526654</t>
        </is>
      </c>
      <c r="E14" t="inlineStr">
        <is>
          <t>Стол косметический Асти</t>
        </is>
      </c>
      <c r="F14" t="inlineStr">
        <is>
          <t>&lt;p&gt;&lt;strong&gt;Гримерный стол Асти&lt;br&gt;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4883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Золотистое дерево</t>
        </is>
      </c>
      <c r="S14" t="inlineStr">
        <is>
          <t>Дуб крафт золотой-ателье</t>
        </is>
      </c>
      <c r="T14" t="inlineStr">
        <is>
          <t>Да</t>
        </is>
      </c>
      <c r="U14" t="inlineStr">
        <is>
          <t>Микон-асти</t>
        </is>
      </c>
      <c r="V14" t="inlineStr">
        <is>
          <t>Столы</t>
        </is>
      </c>
      <c r="W14" t="inlineStr">
        <is>
          <t>Туалетный столик</t>
        </is>
      </c>
      <c r="X14" t="inlineStr">
        <is>
          <t>Прямоугольный</t>
        </is>
      </c>
      <c r="Y14" t="inlineStr">
        <is>
          <t>Нет</t>
        </is>
      </c>
      <c r="Z14" t="inlineStr">
        <is>
          <t>42</t>
        </is>
      </c>
      <c r="AA14" t="inlineStr">
        <is>
          <t>75</t>
        </is>
      </c>
      <c r="AB14" t="inlineStr">
        <is>
          <t>90</t>
        </is>
      </c>
      <c r="AD14" t="inlineStr">
        <is>
          <t>ЛДСП</t>
        </is>
      </c>
      <c r="AE14" t="inlineStr">
        <is>
          <t>ЛДСП</t>
        </is>
      </c>
      <c r="AF14" t="inlineStr">
        <is>
          <t>Полка | Тумба</t>
        </is>
      </c>
      <c r="AG14" t="inlineStr">
        <is>
          <t>Бар/кафе | Детская | Кабинет | Кухня | Гостиная | Балкон | Сад</t>
        </is>
      </c>
      <c r="AI14" t="inlineStr">
        <is>
          <t>Мебель Фаворит</t>
        </is>
      </c>
      <c r="AJ14" t="inlineStr">
        <is>
          <t>mebel003favorit@mail.ru</t>
        </is>
      </c>
      <c r="AK14" t="inlineStr">
        <is>
          <t>не опт</t>
        </is>
      </c>
      <c r="AL14" t="inlineStr">
        <is>
          <t>2026-11-06T16:57:29+03:00</t>
        </is>
      </c>
      <c r="AM14" t="inlineStr">
        <is>
          <t>Активно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Мебель Фаворит</t>
        </is>
      </c>
      <c r="AJ15" t="inlineStr">
        <is>
          <t>mebel003favorit@mail.ru</t>
        </is>
      </c>
      <c r="AK15" t="inlineStr">
        <is>
          <t>не опт</t>
        </is>
      </c>
      <c r="AL15" t="inlineStr">
        <is>
          <t>2026-10-29T23:40:18+03:00</t>
        </is>
      </c>
      <c r="AM15" t="inlineStr">
        <is>
          <t>Активно</t>
        </is>
      </c>
    </row>
    <row r="16">
      <c r="A16" t="inlineStr">
        <is>
          <t>4443859643</t>
        </is>
      </c>
      <c r="B16" t="inlineStr">
        <is>
          <t>Package</t>
        </is>
      </c>
      <c r="C16" t="inlineStr">
        <is>
          <t>4443859643</t>
        </is>
      </c>
      <c r="D16" t="inlineStr">
        <is>
          <t>79930526654</t>
        </is>
      </c>
      <c r="E16" t="inlineStr">
        <is>
          <t>Стол обеденный Милтон</t>
        </is>
      </c>
      <c r="F16" t="inlineStr">
        <is>
          <t>&lt;p&gt;&lt;strong&gt;Стол обеденный Милтон&lt;/strong&gt;&lt;/p&gt;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5500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Коричневый</t>
        </is>
      </c>
      <c r="S16" t="inlineStr">
        <is>
          <t>Белый</t>
        </is>
      </c>
      <c r="T16" t="inlineStr">
        <is>
          <t>Да</t>
        </is>
      </c>
      <c r="U16" t="inlineStr">
        <is>
          <t>Сакура</t>
        </is>
      </c>
      <c r="V16" t="inlineStr">
        <is>
          <t>Столы</t>
        </is>
      </c>
      <c r="W16" t="inlineStr">
        <is>
          <t>Кухонный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60</t>
        </is>
      </c>
      <c r="AA16" t="inlineStr">
        <is>
          <t>75</t>
        </is>
      </c>
      <c r="AB16" t="inlineStr">
        <is>
          <t>90</t>
        </is>
      </c>
      <c r="AD16" t="inlineStr">
        <is>
          <t>ЛДСП</t>
        </is>
      </c>
      <c r="AE16" t="inlineStr">
        <is>
          <t>Металл</t>
        </is>
      </c>
      <c r="AG16" t="inlineStr">
        <is>
          <t>Бар/кафе | Кухня | Гостиная</t>
        </is>
      </c>
      <c r="AI16" t="inlineStr">
        <is>
          <t>Мебель Фаворит</t>
        </is>
      </c>
      <c r="AJ16" t="inlineStr">
        <is>
          <t>mebel003favorit@mail.ru</t>
        </is>
      </c>
      <c r="AL16" t="inlineStr">
        <is>
          <t>2026-11-12T11:36:53+03:00</t>
        </is>
      </c>
      <c r="AM16" t="inlineStr">
        <is>
          <t>Активно</t>
        </is>
      </c>
    </row>
    <row r="17">
      <c r="A17" t="inlineStr">
        <is>
          <t>4379695381</t>
        </is>
      </c>
      <c r="B17" t="inlineStr">
        <is>
          <t>Package</t>
        </is>
      </c>
      <c r="C17" t="inlineStr">
        <is>
          <t>4379695381</t>
        </is>
      </c>
      <c r="D17" t="inlineStr">
        <is>
          <t>79930526654</t>
        </is>
      </c>
      <c r="E17" t="inlineStr">
        <is>
          <t>Стол журнальный сж 5</t>
        </is>
      </c>
      <c r="F17" t="inlineStr">
        <is>
          <t>&lt;p&gt;&lt;strong&gt;Стол Журнальный СЖ-5 (Росток)&lt;br&gt; НОВЫЕ Журнальные Столы В НАЛИЧИИ ПО ДОСТУПНОЙ ЦЕНЕ 👍&lt;br&gt; В НАЛИЧИИ НА СКЛАДЕ, привозим каждую неделю в Четверг-Пятницу&lt;br&gt; Новые в разобранном виде в упаковке&lt;/strong&gt;&lt;/p&gt;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http://avito.ru/autoload/1/items-to-feed/images?imageSlug=/image/1/1.qSt7mrawBcJNLYfPJaTCN386B8LLMw3IzQ.GWbOAY7czyNEXZoTI_VK9Vsu6hiTe7inhibeWpXwfDE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3077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В наличии</t>
        </is>
      </c>
      <c r="R17" t="inlineStr">
        <is>
          <t>Коричневый</t>
        </is>
      </c>
      <c r="S17" t="inlineStr">
        <is>
          <t>Венге-дуб молочный</t>
        </is>
      </c>
      <c r="T17" t="inlineStr">
        <is>
          <t>Да</t>
        </is>
      </c>
      <c r="U17" t="inlineStr">
        <is>
          <t>Росток-сж</t>
        </is>
      </c>
      <c r="V17" t="inlineStr">
        <is>
          <t>Столы</t>
        </is>
      </c>
      <c r="W17" t="inlineStr">
        <is>
          <t>Журнальный</t>
        </is>
      </c>
      <c r="X17" t="inlineStr">
        <is>
          <t>Полукруглый</t>
        </is>
      </c>
      <c r="Y17" t="inlineStr">
        <is>
          <t>Нет</t>
        </is>
      </c>
      <c r="Z17" t="inlineStr">
        <is>
          <t>60</t>
        </is>
      </c>
      <c r="AA17" t="inlineStr">
        <is>
          <t>54</t>
        </is>
      </c>
      <c r="AB17" t="inlineStr">
        <is>
          <t>95</t>
        </is>
      </c>
      <c r="AD17" t="inlineStr">
        <is>
          <t>ЛДСП</t>
        </is>
      </c>
      <c r="AE17" t="inlineStr">
        <is>
          <t>ЛДСП</t>
        </is>
      </c>
      <c r="AF17" t="inlineStr">
        <is>
          <t>Полка | Колёсики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Мебель Фаворит</t>
        </is>
      </c>
      <c r="AJ17" t="inlineStr">
        <is>
          <t>mebel003favorit@mail.ru</t>
        </is>
      </c>
      <c r="AL17" t="inlineStr">
        <is>
          <t>2026-10-20T15:44:40+03:00</t>
        </is>
      </c>
      <c r="AM17" t="inlineStr">
        <is>
          <t>Активно</t>
        </is>
      </c>
    </row>
    <row r="18">
      <c r="A18" t="inlineStr">
        <is>
          <t>4443771109</t>
        </is>
      </c>
      <c r="B18" t="inlineStr">
        <is>
          <t>Package</t>
        </is>
      </c>
      <c r="C18" t="inlineStr">
        <is>
          <t>4443771109</t>
        </is>
      </c>
      <c r="D18" t="inlineStr">
        <is>
          <t>79930526654</t>
        </is>
      </c>
      <c r="E18" t="inlineStr">
        <is>
          <t>Стол обеденный киото-28</t>
        </is>
      </c>
      <c r="F18" t="inlineStr">
        <is>
          <t>&lt;p&gt;&lt;strong&gt;Стол обеденный КИОТО-28&lt;/strong&gt;&lt;/p&gt;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http://avito.ru/autoload/1/items-to-feed/images?imageSlug=/image/1/1.aQi8mrawxeGKLUfs4p8-ELg6x-EMM83rCg.CpkySjZX9eXClB4S9k_78tTM-2IVT2caaJ_oIs97sOs | http://avito.ru/autoload/1/items-to-feed/images?imageSlug=/image/1/1.Tk734baw4qfBVmCq57ADQPVB4KdHSOqtQQ.UzI1cfBZSsv-MdBifofsKlejeTHhZEH-pF0l9w0Nf7s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13000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Коричневый</t>
        </is>
      </c>
      <c r="S18" t="inlineStr">
        <is>
          <t>Дуб табачный антрацит</t>
        </is>
      </c>
      <c r="T18" t="inlineStr">
        <is>
          <t>Да</t>
        </is>
      </c>
      <c r="U18" t="inlineStr">
        <is>
          <t>Сакура</t>
        </is>
      </c>
      <c r="V18" t="inlineStr">
        <is>
          <t>Столы</t>
        </is>
      </c>
      <c r="W18" t="inlineStr">
        <is>
          <t>Кухонный</t>
        </is>
      </c>
      <c r="X18" t="inlineStr">
        <is>
          <t>Прямоугольный</t>
        </is>
      </c>
      <c r="Y18" t="inlineStr">
        <is>
          <t>Есть</t>
        </is>
      </c>
      <c r="Z18" t="inlineStr">
        <is>
          <t>75</t>
        </is>
      </c>
      <c r="AA18" t="inlineStr">
        <is>
          <t>75</t>
        </is>
      </c>
      <c r="AB18" t="inlineStr">
        <is>
          <t>120</t>
        </is>
      </c>
      <c r="AC18" t="inlineStr">
        <is>
          <t>152</t>
        </is>
      </c>
      <c r="AD18" t="inlineStr">
        <is>
          <t>ЛДСП</t>
        </is>
      </c>
      <c r="AE18" t="inlineStr">
        <is>
          <t>ЛДСП</t>
        </is>
      </c>
      <c r="AG18" t="inlineStr">
        <is>
          <t>Бар/кафе | Кухня | Гостиная</t>
        </is>
      </c>
      <c r="AI18" t="inlineStr">
        <is>
          <t>Мебель Фаворит</t>
        </is>
      </c>
      <c r="AJ18" t="inlineStr">
        <is>
          <t>mebel003favorit@mail.ru</t>
        </is>
      </c>
      <c r="AK18" t="inlineStr">
        <is>
          <t>не опт</t>
        </is>
      </c>
      <c r="AL18" t="inlineStr">
        <is>
          <t>2026-11-12T11:19:55+03:00</t>
        </is>
      </c>
      <c r="AM18" t="inlineStr">
        <is>
          <t>Активно</t>
        </is>
      </c>
    </row>
    <row r="19">
      <c r="A19" t="inlineStr">
        <is>
          <t>4444490425</t>
        </is>
      </c>
      <c r="B19" t="inlineStr">
        <is>
          <t>Package</t>
        </is>
      </c>
      <c r="C19" t="inlineStr">
        <is>
          <t>4444490425</t>
        </is>
      </c>
      <c r="D19" t="inlineStr">
        <is>
          <t>79930526654</t>
        </is>
      </c>
      <c r="E19" t="inlineStr">
        <is>
          <t>Стол обеденный Боско</t>
        </is>
      </c>
      <c r="F19" t="inlineStr">
        <is>
          <t>&lt;p&gt;&lt;strong&gt;Стол обеденный Боско&lt;/strong&gt;&lt;/p&gt;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15900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Чёрный</t>
        </is>
      </c>
      <c r="S19" t="inlineStr">
        <is>
          <t>Дуб вотан</t>
        </is>
      </c>
      <c r="T19" t="inlineStr">
        <is>
          <t>Да</t>
        </is>
      </c>
      <c r="U19" t="inlineStr">
        <is>
          <t>Сакура</t>
        </is>
      </c>
      <c r="V19" t="inlineStr">
        <is>
          <t>Столы</t>
        </is>
      </c>
      <c r="W19" t="inlineStr">
        <is>
          <t>Кухонный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110</t>
        </is>
      </c>
      <c r="AA19" t="inlineStr">
        <is>
          <t>75</t>
        </is>
      </c>
      <c r="AB19" t="inlineStr">
        <is>
          <t>36</t>
        </is>
      </c>
      <c r="AC19" t="inlineStr">
        <is>
          <t>72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Мебель Фаворит</t>
        </is>
      </c>
      <c r="AJ19" t="inlineStr">
        <is>
          <t>mebel003favorit@mail.ru</t>
        </is>
      </c>
      <c r="AL19" t="inlineStr">
        <is>
          <t>2026-11-12T11:19:45+03:00</t>
        </is>
      </c>
      <c r="AM19" t="inlineStr">
        <is>
          <t>Активно</t>
        </is>
      </c>
    </row>
    <row r="20">
      <c r="A20" t="inlineStr">
        <is>
          <t>8219720445</t>
        </is>
      </c>
      <c r="B20" t="inlineStr">
        <is>
          <t>Package</t>
        </is>
      </c>
      <c r="C20" t="inlineStr">
        <is>
          <t>8219720445</t>
        </is>
      </c>
      <c r="D20" t="inlineStr">
        <is>
          <t>79930526654</t>
        </is>
      </c>
      <c r="E20" t="inlineStr">
        <is>
          <t>Журнальный стол Эстет</t>
        </is>
      </c>
      <c r="F20" t="inlineStr">
        <is>
          <t>&lt;p&gt;&lt;strong&gt;Стол журнальный Эстет дуб сонома светлый / белый жемчуг — фабрика Росток-Мебель&lt;/strong&gt;&lt;/p&gt;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http://avito.ru/autoload/1/items-to-feed/images?imageSlug=/image/1/1.N_v0JrawmxLCkRkflnYR9_aGmRJEj5MYQg.n2XYjV0y0fCdaDlFyMG5MsxY1BBthrNrcOQm24xRXbc | http://avito.ru/autoload/1/items-to-feed/images?imageSlug=/image/1/1.jWxR9LawIYVnQ6OIR9LtZ0ZUI4XhXSmP5w._F2cioWK3sDwUJcL-Wfyy6U8Ecv4R9NHzJfDtMXh-Qo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3385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Золотистое дерево</t>
        </is>
      </c>
      <c r="S20" t="inlineStr">
        <is>
          <t>Дуб сонома светлый-белый жемчуг</t>
        </is>
      </c>
      <c r="T20" t="inlineStr">
        <is>
          <t>Да</t>
        </is>
      </c>
      <c r="U20" t="inlineStr">
        <is>
          <t>Росток-эстет</t>
        </is>
      </c>
      <c r="V20" t="inlineStr">
        <is>
          <t>Столы</t>
        </is>
      </c>
      <c r="W20" t="inlineStr">
        <is>
          <t>Журнальный</t>
        </is>
      </c>
      <c r="X20" t="inlineStr">
        <is>
          <t>Круглый</t>
        </is>
      </c>
      <c r="Y20" t="inlineStr">
        <is>
          <t>Нет</t>
        </is>
      </c>
      <c r="Z20" t="inlineStr">
        <is>
          <t>50</t>
        </is>
      </c>
      <c r="AA20" t="inlineStr">
        <is>
          <t>45</t>
        </is>
      </c>
      <c r="AB20" t="inlineStr">
        <is>
          <t>50</t>
        </is>
      </c>
      <c r="AD20" t="inlineStr">
        <is>
          <t>МДФ</t>
        </is>
      </c>
      <c r="AE20" t="inlineStr">
        <is>
          <t>ЛДСП</t>
        </is>
      </c>
      <c r="AF20" t="inlineStr">
        <is>
          <t>Полка</t>
        </is>
      </c>
      <c r="AG20" t="inlineStr">
        <is>
          <t>Бар/кафе | Детская | Кабинет | Кухня | Гостиная | Балкон | Сад</t>
        </is>
      </c>
      <c r="AI20" t="inlineStr">
        <is>
          <t>Мебель Фаворит</t>
        </is>
      </c>
      <c r="AJ20" t="inlineStr">
        <is>
          <t>mebel003favorit@mail.ru</t>
        </is>
      </c>
      <c r="AK20" t="inlineStr">
        <is>
          <t>не опт</t>
        </is>
      </c>
      <c r="AL20" t="inlineStr">
        <is>
          <t>2026-11-03T17:16:24+03:00</t>
        </is>
      </c>
      <c r="AM20" t="inlineStr">
        <is>
          <t>Активно</t>
        </is>
      </c>
    </row>
    <row r="21">
      <c r="A21" t="inlineStr">
        <is>
          <t>8219572818</t>
        </is>
      </c>
      <c r="B21" t="inlineStr">
        <is>
          <t>Package</t>
        </is>
      </c>
      <c r="C21" t="inlineStr">
        <is>
          <t>8219572818</t>
        </is>
      </c>
      <c r="D21" t="inlineStr">
        <is>
          <t>79930526654</t>
        </is>
      </c>
      <c r="E21" t="inlineStr">
        <is>
          <t>Стол-книжка ст-1.0</t>
        </is>
      </c>
      <c r="F21" t="inlineStr">
        <is>
          <t>&lt;p&gt;&lt;strong&gt;Стол-книга СТ-1.0 без бара венге / дуб молочный — фабрика Росток-Мебель&lt;/strong&gt;&lt;/p&gt;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1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4815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Коричневый</t>
        </is>
      </c>
      <c r="S21" t="inlineStr">
        <is>
          <t>Венге-дуб молочный</t>
        </is>
      </c>
      <c r="T21" t="inlineStr">
        <is>
          <t>Да</t>
        </is>
      </c>
      <c r="U21" t="inlineStr">
        <is>
          <t>Росток-ст10</t>
        </is>
      </c>
      <c r="V21" t="inlineStr">
        <is>
          <t>Столы</t>
        </is>
      </c>
      <c r="W21" t="inlineStr">
        <is>
          <t>Другой</t>
        </is>
      </c>
      <c r="X21" t="inlineStr">
        <is>
          <t>Прямоугольный</t>
        </is>
      </c>
      <c r="Y21" t="inlineStr">
        <is>
          <t>Есть</t>
        </is>
      </c>
      <c r="Z21" t="inlineStr">
        <is>
          <t>85</t>
        </is>
      </c>
      <c r="AA21" t="inlineStr">
        <is>
          <t>76</t>
        </is>
      </c>
      <c r="AB21" t="inlineStr">
        <is>
          <t>30</t>
        </is>
      </c>
      <c r="AC21" t="inlineStr">
        <is>
          <t>170</t>
        </is>
      </c>
      <c r="AD21" t="inlineStr">
        <is>
          <t>ЛДСП</t>
        </is>
      </c>
      <c r="AE21" t="inlineStr">
        <is>
          <t>ЛДСП</t>
        </is>
      </c>
      <c r="AG21" t="inlineStr">
        <is>
          <t>Бар/кафе | Детская | Кабинет | Кухня | Гостиная | Балкон | Сад</t>
        </is>
      </c>
      <c r="AI21" t="inlineStr">
        <is>
          <t>Мебель Фаворит</t>
        </is>
      </c>
      <c r="AJ21" t="inlineStr">
        <is>
          <t>mebel003favorit@mail.ru</t>
        </is>
      </c>
      <c r="AK21" t="inlineStr">
        <is>
          <t>не опт</t>
        </is>
      </c>
      <c r="AL21" t="inlineStr">
        <is>
          <t>2026-11-04T12:00:36+03:00</t>
        </is>
      </c>
      <c r="AM21" t="inlineStr">
        <is>
          <t>Активно</t>
        </is>
      </c>
    </row>
    <row r="22">
      <c r="A22" t="inlineStr">
        <is>
          <t>7579850762</t>
        </is>
      </c>
      <c r="B22" t="inlineStr">
        <is>
          <t>Package</t>
        </is>
      </c>
      <c r="C22" t="inlineStr">
        <is>
          <t>7579850762</t>
        </is>
      </c>
      <c r="D22" t="inlineStr">
        <is>
          <t>79930526654</t>
        </is>
      </c>
      <c r="E22" t="inlineStr">
        <is>
          <t>Консоль с ящиком Тефия (Велес)</t>
        </is>
      </c>
      <c r="F22" t="inlineStr">
        <is>
          <t>&lt;p&gt;&lt;strong&gt;Консоль с ящиком Тефия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http://avito.ru/autoload/1/items-to-feed/images?imageSlug=/image/1/1.gcsv_bawLSIZSq8vIdvz_C1dLyKfVCUomQ.09Vyq9_BT9A3XinDoZWxxepR7F7kNMbzoLUrB8lcD6I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http://avito.ru/autoload/1/items-to-feed/images?imageSlug=/image/1/1.Ym6Ss7awzoekBEyK2q5HWpATzIciGsaNJA.7Mlhkr16IEFJX75M-SoMM_2KD7x0TvWU5c8GwiedyRo | http://avito.ru/autoload/1/items-to-feed/images?imageSlug=/image/1/1.izUHe7awJ9wxzKXRHXnbfVzaJdy30i_WsQ.7f7zcFtMOhEeB1EySE9BfqFKXu-BoW8D17mTzh0QN1k | http://avito.ru/autoload/1/items-to-feed/images?imageSlug=/image/1/1.KE5mEbawhKdQpgaqOhkbRmSxhqfWuIyt0A.c2O-N3wRYptCoRXPz3ujANFnIkdW6KgaH-wBTe1a_mk | http://avito.ru/autoload/1/items-to-feed/images?imageSlug=/image/1/1.H4JIJraws2t-kTFmeg5fjUqGsWv4j7th_g.m1E31jpoy0BKaMjBwPSPfwBx4FFHZan7T_0X7ZOFKHs | http://avito.ru/autoload/1/items-to-feed/images?imageSlug=/image/1/1.qFk7s7awBLANBIa9Z7WeUTkTBrCLGgy6jQ.fSMlOnTWPryUMaHGleCJV-RzUqDhRITj1OiuOtEF5cU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5161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Тефия</t>
        </is>
      </c>
      <c r="T22" t="inlineStr">
        <is>
          <t>Да</t>
        </is>
      </c>
      <c r="U22" t="inlineStr">
        <is>
          <t>Велес-тефия</t>
        </is>
      </c>
      <c r="V22" t="inlineStr">
        <is>
          <t>Столы</t>
        </is>
      </c>
      <c r="W22" t="inlineStr">
        <is>
          <t>Другой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45</t>
        </is>
      </c>
      <c r="AA22" t="inlineStr">
        <is>
          <t>83</t>
        </is>
      </c>
      <c r="AB22" t="inlineStr">
        <is>
          <t>100</t>
        </is>
      </c>
      <c r="AD22" t="inlineStr">
        <is>
          <t>ЛДСП</t>
        </is>
      </c>
      <c r="AE22" t="inlineStr">
        <is>
          <t>МДФ</t>
        </is>
      </c>
      <c r="AF22" t="inlineStr">
        <is>
          <t>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Мебель Фаворит</t>
        </is>
      </c>
      <c r="AJ22" t="inlineStr">
        <is>
          <t>mebel003favorit@mail.ru</t>
        </is>
      </c>
      <c r="AK22" t="inlineStr">
        <is>
          <t>не опт</t>
        </is>
      </c>
      <c r="AL22" t="inlineStr">
        <is>
          <t>2026-11-01T18:12:58+03:00</t>
        </is>
      </c>
      <c r="AM22" t="inlineStr">
        <is>
          <t>Активно</t>
        </is>
      </c>
    </row>
    <row r="23">
      <c r="A23" t="inlineStr">
        <is>
          <t>MKN-MENKS-SP-MSS20-SK</t>
        </is>
      </c>
      <c r="B23" t="inlineStr">
        <is>
          <t>Package</t>
        </is>
      </c>
      <c r="C23" t="inlineStr">
        <is>
          <t>8388072393</t>
        </is>
      </c>
      <c r="D23" t="inlineStr">
        <is>
          <t>79930526654</t>
        </is>
      </c>
      <c r="E23" t="inlineStr">
        <is>
          <t>Гримерный стол Мэнкс</t>
        </is>
      </c>
      <c r="F23" t="inlineStr">
        <is>
          <t>&lt;p&gt;&lt;strong&gt;💄 Туалетный стол Мэнкс МСС-20,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http://avito.ru/autoload/1/items-to-feed/images?imageSlug=/image/1/1.ZKlH6LawyEBxX0pNA80GoEdJykD3QcBK8Q.XruaMawYHEfeLMZC9ID-rLCJEwWwJwIjvE9Thw3-U5s | http://avito.ru/autoload/1/items-to-feed/images?imageSlug=/image/1/1.e8_Xvraw1ybhCVUrrc9b25kf1SZnF98sYQ.H3YuiEuaQSGPkOm7tmZDSxWUYCh0L6feB85kYdDaGEg | http://avito.ru/autoload/1/items-to-feed/images?imageSlug=/image/1/1.DWmg9LawoYCWQyONtuA9YaJUo4AQXamKFg.0-fmXOk_E9EY6PS4zEuElXVgkTceKo1Dz4knRswpzHc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6183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Серый камень</t>
        </is>
      </c>
      <c r="T23" t="inlineStr">
        <is>
          <t>Да</t>
        </is>
      </c>
      <c r="U23" t="inlineStr">
        <is>
          <t>Микон-мэнкс</t>
        </is>
      </c>
      <c r="V23" t="inlineStr">
        <is>
          <t>Столы</t>
        </is>
      </c>
      <c r="W23" t="inlineStr">
        <is>
          <t>Туалетный столик</t>
        </is>
      </c>
      <c r="X23" t="inlineStr">
        <is>
          <t>Прямоугольный</t>
        </is>
      </c>
      <c r="Y23" t="inlineStr">
        <is>
          <t>Нет</t>
        </is>
      </c>
      <c r="Z23" t="inlineStr">
        <is>
          <t>51</t>
        </is>
      </c>
      <c r="AA23" t="inlineStr">
        <is>
          <t>77</t>
        </is>
      </c>
      <c r="AB23" t="inlineStr">
        <is>
          <t>98</t>
        </is>
      </c>
      <c r="AD23" t="inlineStr">
        <is>
          <t>ЛДСП</t>
        </is>
      </c>
      <c r="AE23" t="inlineStr">
        <is>
          <t>ЛДСП</t>
        </is>
      </c>
      <c r="AF23" t="inlineStr">
        <is>
          <t>Тумба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Мебель Фаворит</t>
        </is>
      </c>
      <c r="AJ23" t="inlineStr">
        <is>
          <t>mebel003favorit@mail.ru</t>
        </is>
      </c>
      <c r="AL23" t="inlineStr">
        <is>
          <t>2026-11-16T09:08:28+03:00</t>
        </is>
      </c>
      <c r="AM23" t="inlineStr">
        <is>
          <t>Активно</t>
        </is>
      </c>
    </row>
    <row r="24">
      <c r="A24" t="inlineStr">
        <is>
          <t>7931444684</t>
        </is>
      </c>
      <c r="B24" t="inlineStr">
        <is>
          <t>Package</t>
        </is>
      </c>
      <c r="C24" t="inlineStr">
        <is>
          <t>7931444684</t>
        </is>
      </c>
      <c r="D24" t="inlineStr">
        <is>
          <t>79930526654</t>
        </is>
      </c>
      <c r="E24" t="inlineStr">
        <is>
          <t>Трюмо Гримерный стол Эко</t>
        </is>
      </c>
      <c r="F24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http://avito.ru/autoload/1/items-to-feed/images?imageSlug=/image/1/1.__t6JrawUxJMkdEfCGnb93iGURLKj1sYzA.cs1y6zUPH_H4xbJ2aBCdFTFvqWPajoekzUNoetTEwv4 | http://avito.ru/autoload/1/items-to-feed/images?imageSlug=/image/1/1.ykNS5LawZqpkU-SnSqPfT3dEZKriTW6g5A.BT0Y1ykuXfsR0qrMJ5H0G-Lda9Xt9_1gvfCw2z7pOBA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5083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Золотистое дерево</t>
        </is>
      </c>
      <c r="S24" t="inlineStr">
        <is>
          <t>Дуб вотан-белый</t>
        </is>
      </c>
      <c r="T24" t="inlineStr">
        <is>
          <t>Да</t>
        </is>
      </c>
      <c r="U24" t="inlineStr">
        <is>
          <t>Эра-эко</t>
        </is>
      </c>
      <c r="V24" t="inlineStr">
        <is>
          <t>Столы</t>
        </is>
      </c>
      <c r="W24" t="inlineStr">
        <is>
          <t>Туалетный столик</t>
        </is>
      </c>
      <c r="X24" t="inlineStr">
        <is>
          <t>Прямоугольный</t>
        </is>
      </c>
      <c r="Y24" t="inlineStr">
        <is>
          <t>Нет</t>
        </is>
      </c>
      <c r="Z24" t="inlineStr">
        <is>
          <t>39</t>
        </is>
      </c>
      <c r="AA24" t="inlineStr">
        <is>
          <t>78</t>
        </is>
      </c>
      <c r="AB24" t="inlineStr">
        <is>
          <t>100</t>
        </is>
      </c>
      <c r="AD24" t="inlineStr">
        <is>
          <t>ЛДСП</t>
        </is>
      </c>
      <c r="AE24" t="inlineStr">
        <is>
          <t>ЛДСП</t>
        </is>
      </c>
      <c r="AF24" t="inlineStr">
        <is>
          <t>Полка | Тумба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Мебель Фаворит</t>
        </is>
      </c>
      <c r="AJ24" t="inlineStr">
        <is>
          <t>mebel003favorit@mail.ru</t>
        </is>
      </c>
      <c r="AK24" t="inlineStr">
        <is>
          <t>не опт</t>
        </is>
      </c>
      <c r="AL24" t="inlineStr">
        <is>
          <t>2026-11-02T14:33:33+03:00</t>
        </is>
      </c>
      <c r="AM24" t="inlineStr">
        <is>
          <t>Активно</t>
        </is>
      </c>
    </row>
    <row r="25">
      <c r="A25" t="inlineStr">
        <is>
          <t>8219561683</t>
        </is>
      </c>
      <c r="B25" t="inlineStr">
        <is>
          <t>Package</t>
        </is>
      </c>
      <c r="C25" t="inlineStr">
        <is>
          <t>8219561683</t>
        </is>
      </c>
      <c r="D25" t="inlineStr">
        <is>
          <t>79930526654</t>
        </is>
      </c>
      <c r="E25" t="inlineStr">
        <is>
          <t>Гримерный стол Милана</t>
        </is>
      </c>
      <c r="F25" t="inlineStr">
        <is>
          <t>&lt;p&gt;&lt;strong&gt;Трельяж Милана секция №2 ясень анкор / дуб эльза с зеркалом — фабрика Росток-Мебель&lt;/strong&gt;&lt;/p&gt;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http://avito.ru/autoload/1/items-to-feed/images?imageSlug=/image/1/1.dmUPtbaw2ow5AliBb7hZKlQU2Iy_HNKGuQ.8wWDX-GbL-i2uijieqds25zFxaEGKcKcENwOpmU3f4U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8292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Коричневый</t>
        </is>
      </c>
      <c r="S25" t="inlineStr">
        <is>
          <t>Ясень анкор-дуб эльза</t>
        </is>
      </c>
      <c r="T25" t="inlineStr">
        <is>
          <t>Да</t>
        </is>
      </c>
      <c r="U25" t="inlineStr">
        <is>
          <t>Росток-милана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44</t>
        </is>
      </c>
      <c r="AA25" t="inlineStr">
        <is>
          <t>148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G25" t="inlineStr">
        <is>
          <t>Кабинет | Балкон</t>
        </is>
      </c>
      <c r="AI25" t="inlineStr">
        <is>
          <t>Мебель Фаворит</t>
        </is>
      </c>
      <c r="AJ25" t="inlineStr">
        <is>
          <t>mebel003favorit@mail.ru</t>
        </is>
      </c>
      <c r="AK25" t="inlineStr">
        <is>
          <t>не опт</t>
        </is>
      </c>
      <c r="AL25" t="inlineStr">
        <is>
          <t>2026-10-31T15:46:57+03:00</t>
        </is>
      </c>
      <c r="AM25" t="inlineStr">
        <is>
          <t>Активно</t>
        </is>
      </c>
    </row>
    <row r="26">
      <c r="A26" t="inlineStr">
        <is>
          <t>4539991907</t>
        </is>
      </c>
      <c r="B26" t="inlineStr">
        <is>
          <t>Package</t>
        </is>
      </c>
      <c r="C26" t="inlineStr">
        <is>
          <t>4539991907</t>
        </is>
      </c>
      <c r="D26" t="inlineStr">
        <is>
          <t>79930526654</t>
        </is>
      </c>
      <c r="E26" t="inlineStr">
        <is>
          <t>Стол Обеденный Трапеза</t>
        </is>
      </c>
      <c r="F26" t="inlineStr">
        <is>
          <t>&lt;p&gt;&lt;strong&gt;Стол обеденный Трапеза&lt;/strong&gt;&lt;/p&gt;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http://avito.ru/autoload/1/items-to-feed/images?imageSlug=/image/1/1.6XozZ7awRZMF0MeebRTSbn3GR5ODzk2ZhQ.fqVSzYnG2J8CuNgdAUdDNzRl71YKv2V1i00mB5Ci5Kw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16740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Белёное дерево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Прямоугольный</t>
        </is>
      </c>
      <c r="Y26" t="inlineStr">
        <is>
          <t>Нет</t>
        </is>
      </c>
      <c r="Z26" t="inlineStr">
        <is>
          <t>80</t>
        </is>
      </c>
      <c r="AA26" t="inlineStr">
        <is>
          <t>75</t>
        </is>
      </c>
      <c r="AB26" t="inlineStr">
        <is>
          <t>123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Кухня | Гостиная</t>
        </is>
      </c>
      <c r="AI26" t="inlineStr">
        <is>
          <t>Мебель Фаворит</t>
        </is>
      </c>
      <c r="AJ26" t="inlineStr">
        <is>
          <t>mebel003favorit@mail.ru</t>
        </is>
      </c>
      <c r="AL26" t="inlineStr">
        <is>
          <t>2026-10-28T11:33:25+03:00</t>
        </is>
      </c>
      <c r="AM26" t="inlineStr">
        <is>
          <t>Активно</t>
        </is>
      </c>
    </row>
    <row r="27">
      <c r="A27" t="inlineStr">
        <is>
          <t>7931848848</t>
        </is>
      </c>
      <c r="B27" t="inlineStr">
        <is>
          <t>Package</t>
        </is>
      </c>
      <c r="C27" t="inlineStr">
        <is>
          <t>7931848848</t>
        </is>
      </c>
      <c r="D27" t="inlineStr">
        <is>
          <t>79930526654</t>
        </is>
      </c>
      <c r="E27" t="inlineStr">
        <is>
          <t>Трюмо Гримерный стол Эко</t>
        </is>
      </c>
      <c r="F27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5083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Белый</t>
        </is>
      </c>
      <c r="S27" t="inlineStr">
        <is>
          <t>Белый гладкий</t>
        </is>
      </c>
      <c r="T27" t="inlineStr">
        <is>
          <t>Да</t>
        </is>
      </c>
      <c r="U27" t="inlineStr">
        <is>
          <t>Эра-эко</t>
        </is>
      </c>
      <c r="V27" t="inlineStr">
        <is>
          <t>Столы</t>
        </is>
      </c>
      <c r="W27" t="inlineStr">
        <is>
          <t>Туалетный столик</t>
        </is>
      </c>
      <c r="X27" t="inlineStr">
        <is>
          <t>Прямоугольный</t>
        </is>
      </c>
      <c r="Y27" t="inlineStr">
        <is>
          <t>Нет</t>
        </is>
      </c>
      <c r="Z27" t="inlineStr">
        <is>
          <t>39</t>
        </is>
      </c>
      <c r="AA27" t="inlineStr">
        <is>
          <t>78</t>
        </is>
      </c>
      <c r="AB27" t="inlineStr">
        <is>
          <t>100</t>
        </is>
      </c>
      <c r="AD27" t="inlineStr">
        <is>
          <t>ЛДСП</t>
        </is>
      </c>
      <c r="AE27" t="inlineStr">
        <is>
          <t>ЛДСП</t>
        </is>
      </c>
      <c r="AF27" t="inlineStr">
        <is>
          <t>Полка | Тумба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Мебель Фаворит</t>
        </is>
      </c>
      <c r="AJ27" t="inlineStr">
        <is>
          <t>mebel003favorit@mail.ru</t>
        </is>
      </c>
      <c r="AK27" t="inlineStr">
        <is>
          <t>не опт</t>
        </is>
      </c>
      <c r="AL27" t="inlineStr">
        <is>
          <t>2026-11-02T12:44:59+03:00</t>
        </is>
      </c>
      <c r="AM27" t="inlineStr">
        <is>
          <t>Активно</t>
        </is>
      </c>
    </row>
    <row r="28">
      <c r="A28" t="inlineStr">
        <is>
          <t>7995859401</t>
        </is>
      </c>
      <c r="B28" t="inlineStr">
        <is>
          <t>Package</t>
        </is>
      </c>
      <c r="C28" t="inlineStr">
        <is>
          <t>7995859401</t>
        </is>
      </c>
      <c r="D28" t="inlineStr">
        <is>
          <t>79930526654</t>
        </is>
      </c>
      <c r="E28" t="inlineStr">
        <is>
          <t>Гримерный стол Милана</t>
        </is>
      </c>
      <c r="F28" t="inlineStr">
        <is>
          <t>&lt;p&gt;&lt;strong&gt;Гримерный стол Милана&lt;br&gt; НОВЫЕ Гримерные Столы В НАЛИЧИИ ПО ДОСТУПНОЙ ЦЕНЕ 👍&lt;br&gt; Новые в разобранном виде в упаковке&lt;/strong&gt;&lt;/p&gt;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11823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Золотистое дерево</t>
        </is>
      </c>
      <c r="S28" t="inlineStr">
        <is>
          <t>Белый лофт-гаскон пайн</t>
        </is>
      </c>
      <c r="T28" t="inlineStr">
        <is>
          <t>Да</t>
        </is>
      </c>
      <c r="U28" t="inlineStr">
        <is>
          <t>Велес-милана</t>
        </is>
      </c>
      <c r="V28" t="inlineStr">
        <is>
          <t>Столы</t>
        </is>
      </c>
      <c r="W28" t="inlineStr">
        <is>
          <t>Туалетный столик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45</t>
        </is>
      </c>
      <c r="AA28" t="inlineStr">
        <is>
          <t>160</t>
        </is>
      </c>
      <c r="AB28" t="inlineStr">
        <is>
          <t>120</t>
        </is>
      </c>
      <c r="AD28" t="inlineStr">
        <is>
          <t>ЛДСП</t>
        </is>
      </c>
      <c r="AE28" t="inlineStr">
        <is>
          <t>ЛДСП</t>
        </is>
      </c>
      <c r="AF28" t="inlineStr">
        <is>
          <t>Полка | Тумба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Мебель Фаворит</t>
        </is>
      </c>
      <c r="AJ28" t="inlineStr">
        <is>
          <t>mebel003favorit@mail.ru</t>
        </is>
      </c>
      <c r="AK28" t="inlineStr">
        <is>
          <t>не опт</t>
        </is>
      </c>
      <c r="AL28" t="inlineStr">
        <is>
          <t>2026-11-12T11:49:34+03:00</t>
        </is>
      </c>
      <c r="AM28" t="inlineStr">
        <is>
          <t>Активно</t>
        </is>
      </c>
    </row>
    <row r="29">
      <c r="A29" t="inlineStr">
        <is>
          <t>8219396127</t>
        </is>
      </c>
      <c r="B29" t="inlineStr">
        <is>
          <t>Package</t>
        </is>
      </c>
      <c r="C29" t="inlineStr">
        <is>
          <t>8219396127</t>
        </is>
      </c>
      <c r="D29" t="inlineStr">
        <is>
          <t>79930526654</t>
        </is>
      </c>
      <c r="E29" t="inlineStr">
        <is>
          <t>Обеденный стол со-1</t>
        </is>
      </c>
      <c r="F29" t="inlineStr">
        <is>
          <t>&lt;p&gt;&lt;strong&gt;Стол обеденный раздвижной СО-1 венге — фабрика Росток-Мебель&lt;/strong&gt;&lt;/p&gt;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29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8015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Коричневый</t>
        </is>
      </c>
      <c r="S29" t="inlineStr">
        <is>
          <t>Венге</t>
        </is>
      </c>
      <c r="T29" t="inlineStr">
        <is>
          <t>Да</t>
        </is>
      </c>
      <c r="U29" t="inlineStr">
        <is>
          <t>Росток-со1</t>
        </is>
      </c>
      <c r="V29" t="inlineStr">
        <is>
          <t>Столы</t>
        </is>
      </c>
      <c r="W29" t="inlineStr">
        <is>
          <t>Кухонный</t>
        </is>
      </c>
      <c r="X29" t="inlineStr">
        <is>
          <t>Овальный</t>
        </is>
      </c>
      <c r="Y29" t="inlineStr">
        <is>
          <t>Есть</t>
        </is>
      </c>
      <c r="Z29" t="inlineStr">
        <is>
          <t>84</t>
        </is>
      </c>
      <c r="AA29" t="inlineStr">
        <is>
          <t>75</t>
        </is>
      </c>
      <c r="AB29" t="inlineStr">
        <is>
          <t>114</t>
        </is>
      </c>
      <c r="AC29" t="inlineStr">
        <is>
          <t>160</t>
        </is>
      </c>
      <c r="AD29" t="inlineStr">
        <is>
          <t>ЛДСП</t>
        </is>
      </c>
      <c r="AE29" t="inlineStr">
        <is>
          <t>Металл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Мебель Фаворит</t>
        </is>
      </c>
      <c r="AJ29" t="inlineStr">
        <is>
          <t>mebel003favorit@mail.ru</t>
        </is>
      </c>
      <c r="AL29" t="inlineStr">
        <is>
          <t>2026-11-04T09:04:57+03:00</t>
        </is>
      </c>
      <c r="AM29" t="inlineStr">
        <is>
          <t>Активно</t>
        </is>
      </c>
    </row>
    <row r="30">
      <c r="A30" t="inlineStr">
        <is>
          <t>8187332891</t>
        </is>
      </c>
      <c r="B30" t="inlineStr">
        <is>
          <t>Package</t>
        </is>
      </c>
      <c r="C30" t="inlineStr">
        <is>
          <t>8187332891</t>
        </is>
      </c>
      <c r="D30" t="inlineStr">
        <is>
          <t>79930526654</t>
        </is>
      </c>
      <c r="E30" t="inlineStr">
        <is>
          <t>Гримерный стол Ким</t>
        </is>
      </c>
      <c r="F30" t="inlineStr">
        <is>
          <t>&lt;p&gt;&lt;strong&gt;Стол туалетный Ким сонома / графит софт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10033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Золотистое дерево</t>
        </is>
      </c>
      <c r="S30" t="inlineStr">
        <is>
          <t>Сонома-графит софт</t>
        </is>
      </c>
      <c r="T30" t="inlineStr">
        <is>
          <t>Да</t>
        </is>
      </c>
      <c r="U30" t="inlineStr">
        <is>
          <t>Миф-ким</t>
        </is>
      </c>
      <c r="V30" t="inlineStr">
        <is>
          <t>Столы</t>
        </is>
      </c>
      <c r="W30" t="inlineStr">
        <is>
          <t>Туалетный столик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44</t>
        </is>
      </c>
      <c r="AA30" t="inlineStr">
        <is>
          <t>82</t>
        </is>
      </c>
      <c r="AB30" t="inlineStr">
        <is>
          <t>140</t>
        </is>
      </c>
      <c r="AD30" t="inlineStr">
        <is>
          <t>ЛДСП</t>
        </is>
      </c>
      <c r="AE30" t="inlineStr">
        <is>
          <t>МДФ</t>
        </is>
      </c>
      <c r="AF30" t="inlineStr">
        <is>
          <t>Полка | Тумба</t>
        </is>
      </c>
      <c r="AG30" t="inlineStr">
        <is>
          <t>Детская | Кабинет | Гостиная</t>
        </is>
      </c>
      <c r="AI30" t="inlineStr">
        <is>
          <t>Мебель Фаворит</t>
        </is>
      </c>
      <c r="AJ30" t="inlineStr">
        <is>
          <t>mebel003favorit@mail.ru</t>
        </is>
      </c>
      <c r="AK30" t="inlineStr">
        <is>
          <t>не опт</t>
        </is>
      </c>
      <c r="AL30" t="inlineStr">
        <is>
          <t>2026-10-30T17:45:42+03:00</t>
        </is>
      </c>
      <c r="AM30" t="inlineStr">
        <is>
          <t>Активно</t>
        </is>
      </c>
    </row>
    <row r="31">
      <c r="A31" t="inlineStr">
        <is>
          <t>4380173921</t>
        </is>
      </c>
      <c r="B31" t="inlineStr">
        <is>
          <t>Package</t>
        </is>
      </c>
      <c r="C31" t="inlineStr">
        <is>
          <t>4380173921</t>
        </is>
      </c>
      <c r="D31" t="inlineStr">
        <is>
          <t>79930526654</t>
        </is>
      </c>
      <c r="E31" t="inlineStr">
        <is>
          <t>Стол журнальный сж 4</t>
        </is>
      </c>
      <c r="F31" t="inlineStr">
        <is>
          <t>&lt;p&gt;&lt;strong&gt;Стол Журнальный СЖ-4 (росток)&lt;/strong&gt;&lt;br&gt; &lt;strong&gt;НОВЫЕ Журнальные Столы В НАЛИЧИИ ПО ДОСТУПНОЙ ЦЕНЕ 👍&lt;br&gt; В НАЛИЧИИ НА СКЛАДЕ, привозим каждую неделю в Четверг-Пятницу&lt;br&gt; Новые в разобранном виде в упаковке&lt;/strong&gt;&lt;/p&gt;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http://avito.ru/autoload/1/items-to-feed/images?imageSlug=/image/1/1.eJEKdraw1Hg8wVZ1dncFmh3W1ni639xyvA.k1yzaKJn1M5_Yglcc94eVebAYDcwEyTSX9twF-NQbiY | http://avito.ru/autoload/1/items-to-feed/images?imageSlug=/image/1/1.WQy6mraw9eWMLXfohK9OFL469-UKM_3vDA.UAs01uabrvu2pv23I3skWAqNKtqCePuAxk49P9DgRqA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3138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Коричневый</t>
        </is>
      </c>
      <c r="S31" t="inlineStr">
        <is>
          <t>Венге-дуб молочный</t>
        </is>
      </c>
      <c r="T31" t="inlineStr">
        <is>
          <t>Да</t>
        </is>
      </c>
      <c r="U31" t="inlineStr">
        <is>
          <t>Росток-сж</t>
        </is>
      </c>
      <c r="V31" t="inlineStr">
        <is>
          <t>Столы</t>
        </is>
      </c>
      <c r="W31" t="inlineStr">
        <is>
          <t>Журнальный</t>
        </is>
      </c>
      <c r="X31" t="inlineStr">
        <is>
          <t>Квадратный</t>
        </is>
      </c>
      <c r="Y31" t="inlineStr">
        <is>
          <t>Нет</t>
        </is>
      </c>
      <c r="Z31" t="inlineStr">
        <is>
          <t>76</t>
        </is>
      </c>
      <c r="AA31" t="inlineStr">
        <is>
          <t>50</t>
        </is>
      </c>
      <c r="AB31" t="inlineStr">
        <is>
          <t>76</t>
        </is>
      </c>
      <c r="AD31" t="inlineStr">
        <is>
          <t>ЛДСП</t>
        </is>
      </c>
      <c r="AE31" t="inlineStr">
        <is>
          <t>ЛДСП</t>
        </is>
      </c>
      <c r="AF31" t="inlineStr">
        <is>
          <t>Полка | Колёсики</t>
        </is>
      </c>
      <c r="AG31" t="inlineStr">
        <is>
          <t>Бар/кафе | Детская | Кабинет | Кухня | Гостиная | Балкон | Сад</t>
        </is>
      </c>
      <c r="AI31" t="inlineStr">
        <is>
          <t>Мебель Фаворит</t>
        </is>
      </c>
      <c r="AJ31" t="inlineStr">
        <is>
          <t>mebel003favorit@mail.ru</t>
        </is>
      </c>
      <c r="AL31" t="inlineStr">
        <is>
          <t>2026-10-20T15:26:02+03:00</t>
        </is>
      </c>
      <c r="AM31" t="inlineStr">
        <is>
          <t>Активно</t>
        </is>
      </c>
    </row>
    <row r="32">
      <c r="A32" t="inlineStr">
        <is>
          <t>8218901364</t>
        </is>
      </c>
      <c r="B32" t="inlineStr">
        <is>
          <t>Package</t>
        </is>
      </c>
      <c r="C32" t="inlineStr">
        <is>
          <t>8218901364</t>
        </is>
      </c>
      <c r="D32" t="inlineStr">
        <is>
          <t>79930526654</t>
        </is>
      </c>
      <c r="E32" t="inlineStr">
        <is>
          <t>Журнальный стол Эстет</t>
        </is>
      </c>
      <c r="F32" t="inlineStr">
        <is>
          <t>&lt;p&gt;&lt;strong&gt;Стол журнальный Эстет белое дерево / белый жемчуг — фабрика Росток-Мебель&lt;/strong&gt;&lt;/p&gt;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32" t="inlineStr">
        <is>
          <t>http://avito.ru/autoload/1/items-to-feed/images?imageSlug=/image/1/1.Zwqrdrawy-OdwUnu6RsEAbzWyeMb38PpHQ.89_Fr9DpgarpbFmJ72rekZoaZ8lR6GS0H0LswpAqofQ | http://avito.ru/autoload/1/items-to-feed/images?imageSlug=/image/1/1.SGamDraw5I-QuWaCugseaaSu5o8Wp-yFEA.FMA30xkezJUVX3ZM8jag7hQNO4D06qYCtHVcWhWVfRk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3385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Белый</t>
        </is>
      </c>
      <c r="S32" t="inlineStr">
        <is>
          <t>Белое дерево-белый жемчуг</t>
        </is>
      </c>
      <c r="T32" t="inlineStr">
        <is>
          <t>Да</t>
        </is>
      </c>
      <c r="U32" t="inlineStr">
        <is>
          <t>Росток-эстет</t>
        </is>
      </c>
      <c r="V32" t="inlineStr">
        <is>
          <t>Столы</t>
        </is>
      </c>
      <c r="W32" t="inlineStr">
        <is>
          <t>Журнальный</t>
        </is>
      </c>
      <c r="X32" t="inlineStr">
        <is>
          <t>Круглый</t>
        </is>
      </c>
      <c r="Y32" t="inlineStr">
        <is>
          <t>Нет</t>
        </is>
      </c>
      <c r="Z32" t="inlineStr">
        <is>
          <t>50</t>
        </is>
      </c>
      <c r="AA32" t="inlineStr">
        <is>
          <t>45</t>
        </is>
      </c>
      <c r="AB32" t="inlineStr">
        <is>
          <t>50</t>
        </is>
      </c>
      <c r="AD32" t="inlineStr">
        <is>
          <t>МДФ</t>
        </is>
      </c>
      <c r="AE32" t="inlineStr">
        <is>
          <t>ЛДСП</t>
        </is>
      </c>
      <c r="AF32" t="inlineStr">
        <is>
          <t>Полка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Мебель Фаворит</t>
        </is>
      </c>
      <c r="AJ32" t="inlineStr">
        <is>
          <t>mebel003favorit@mail.ru</t>
        </is>
      </c>
      <c r="AK32" t="inlineStr">
        <is>
          <t>не опт</t>
        </is>
      </c>
      <c r="AL32" t="inlineStr">
        <is>
          <t>2026-11-03T17:01:08+03:00</t>
        </is>
      </c>
      <c r="AM32" t="inlineStr">
        <is>
          <t>Активно</t>
        </is>
      </c>
    </row>
    <row r="33">
      <c r="A33" t="inlineStr">
        <is>
          <t>7899167827</t>
        </is>
      </c>
      <c r="B33" t="inlineStr">
        <is>
          <t>Package</t>
        </is>
      </c>
      <c r="C33" t="inlineStr">
        <is>
          <t>7899167827</t>
        </is>
      </c>
      <c r="D33" t="inlineStr">
        <is>
          <t>79930526654</t>
        </is>
      </c>
      <c r="E33" t="inlineStr">
        <is>
          <t>Журнальный стол сжм 3</t>
        </is>
      </c>
      <c r="F33" t="inlineStr">
        <is>
          <t>&lt;p&gt;&lt;strong&gt;Стол Журнальный СЖМ-3&lt;br&gt;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2100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Золотистое дерево</t>
        </is>
      </c>
      <c r="S33" t="inlineStr">
        <is>
          <t>Дуб крафт золотой</t>
        </is>
      </c>
      <c r="T33" t="inlineStr">
        <is>
          <t>Да</t>
        </is>
      </c>
      <c r="U33" t="inlineStr">
        <is>
          <t>Микон-сжм3</t>
        </is>
      </c>
      <c r="V33" t="inlineStr">
        <is>
          <t>Столы</t>
        </is>
      </c>
      <c r="W33" t="inlineStr">
        <is>
          <t>Журнальный</t>
        </is>
      </c>
      <c r="X33" t="inlineStr">
        <is>
          <t>Прямоугольный</t>
        </is>
      </c>
      <c r="Y33" t="inlineStr">
        <is>
          <t>Нет</t>
        </is>
      </c>
      <c r="Z33" t="inlineStr">
        <is>
          <t>45</t>
        </is>
      </c>
      <c r="AA33" t="inlineStr">
        <is>
          <t>53</t>
        </is>
      </c>
      <c r="AB33" t="inlineStr">
        <is>
          <t>65</t>
        </is>
      </c>
      <c r="AD33" t="inlineStr">
        <is>
          <t>ЛДСП</t>
        </is>
      </c>
      <c r="AE33" t="inlineStr">
        <is>
          <t>ЛДСП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Мебель Фаворит</t>
        </is>
      </c>
      <c r="AJ33" t="inlineStr">
        <is>
          <t>mebel003favorit@mail.ru</t>
        </is>
      </c>
      <c r="AK33" t="inlineStr">
        <is>
          <t>не опт</t>
        </is>
      </c>
      <c r="AL33" t="inlineStr">
        <is>
          <t>2026-11-12T15:26:23+03:00</t>
        </is>
      </c>
      <c r="AM33" t="inlineStr">
        <is>
          <t>Активно</t>
        </is>
      </c>
    </row>
    <row r="34">
      <c r="A34" t="inlineStr">
        <is>
          <t>8059824284</t>
        </is>
      </c>
      <c r="B34" t="inlineStr">
        <is>
          <t>Package</t>
        </is>
      </c>
      <c r="C34" t="inlineStr">
        <is>
          <t>8059824284</t>
        </is>
      </c>
      <c r="D34" t="inlineStr">
        <is>
          <t>79930526654</t>
        </is>
      </c>
      <c r="E34" t="inlineStr">
        <is>
          <t>Стол косметический София</t>
        </is>
      </c>
      <c r="F34" t="inlineStr">
        <is>
          <t>&lt;p&gt;&lt;strong&gt;Гримерный стол София&lt;br&gt;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9333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Коричневый</t>
        </is>
      </c>
      <c r="S34" t="inlineStr">
        <is>
          <t>Дуб крафт табачный</t>
        </is>
      </c>
      <c r="T34" t="inlineStr">
        <is>
          <t>Да</t>
        </is>
      </c>
      <c r="U34" t="inlineStr">
        <is>
          <t>Микон-софия</t>
        </is>
      </c>
      <c r="V34" t="inlineStr">
        <is>
          <t>Столы</t>
        </is>
      </c>
      <c r="W34" t="inlineStr">
        <is>
          <t>Туалетный столик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43</t>
        </is>
      </c>
      <c r="AA34" t="inlineStr">
        <is>
          <t>78</t>
        </is>
      </c>
      <c r="AB34" t="inlineStr">
        <is>
          <t>125</t>
        </is>
      </c>
      <c r="AD34" t="inlineStr">
        <is>
          <t>ЛДСП</t>
        </is>
      </c>
      <c r="AE34" t="inlineStr">
        <is>
          <t>МДФ</t>
        </is>
      </c>
      <c r="AF34" t="inlineStr">
        <is>
          <t>Тумба</t>
        </is>
      </c>
      <c r="AG34" t="inlineStr">
        <is>
          <t>Бар/кафе | Детская | Кабинет | Кухня | Гостиная | Балкон | Сад</t>
        </is>
      </c>
      <c r="AI34" t="inlineStr">
        <is>
          <t>Мебель Фаворит</t>
        </is>
      </c>
      <c r="AJ34" t="inlineStr">
        <is>
          <t>mebel003favorit@mail.ru</t>
        </is>
      </c>
      <c r="AK34" t="inlineStr">
        <is>
          <t>не опт</t>
        </is>
      </c>
      <c r="AL34" t="inlineStr">
        <is>
          <t>2026-11-09T13:05:02+03:00</t>
        </is>
      </c>
      <c r="AM34" t="inlineStr">
        <is>
          <t>Активно</t>
        </is>
      </c>
    </row>
    <row r="35">
      <c r="A35" t="inlineStr">
        <is>
          <t>7995108969</t>
        </is>
      </c>
      <c r="B35" t="inlineStr">
        <is>
          <t>Package</t>
        </is>
      </c>
      <c r="C35" t="inlineStr">
        <is>
          <t>7995108969</t>
        </is>
      </c>
      <c r="D35" t="inlineStr">
        <is>
          <t>79930526654</t>
        </is>
      </c>
      <c r="E35" t="inlineStr">
        <is>
          <t>Стол-книжка Комфорт-2</t>
        </is>
      </c>
      <c r="F35" t="inlineStr">
        <is>
          <t>&lt;p&gt;&lt;strong&gt;Стол-книжка Комфорт-2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4790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Бежевый</t>
        </is>
      </c>
      <c r="S35" t="inlineStr">
        <is>
          <t>Тефия</t>
        </is>
      </c>
      <c r="T35" t="inlineStr">
        <is>
          <t>Да</t>
        </is>
      </c>
      <c r="U35" t="inlineStr">
        <is>
          <t>Велес-комфорт2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85</t>
        </is>
      </c>
      <c r="AA35" t="inlineStr">
        <is>
          <t>76</t>
        </is>
      </c>
      <c r="AB35" t="inlineStr">
        <is>
          <t>33</t>
        </is>
      </c>
      <c r="AC35" t="inlineStr">
        <is>
          <t>170</t>
        </is>
      </c>
      <c r="AD35" t="inlineStr">
        <is>
          <t>ЛДСП</t>
        </is>
      </c>
      <c r="AE35" t="inlineStr">
        <is>
          <t>ЛДСП</t>
        </is>
      </c>
      <c r="AG35" t="inlineStr">
        <is>
          <t>Кухня | Гостиная</t>
        </is>
      </c>
      <c r="AI35" t="inlineStr">
        <is>
          <t>Мебель Фаворит</t>
        </is>
      </c>
      <c r="AJ35" t="inlineStr">
        <is>
          <t>mebel003favorit@mail.ru</t>
        </is>
      </c>
      <c r="AL35" t="inlineStr">
        <is>
          <t>2026-11-12T15:38:03+03:00</t>
        </is>
      </c>
      <c r="AM35" t="inlineStr">
        <is>
          <t>Активно</t>
        </is>
      </c>
    </row>
    <row r="36">
      <c r="A36" t="inlineStr">
        <is>
          <t>4283919564</t>
        </is>
      </c>
      <c r="B36" t="inlineStr">
        <is>
          <t>Package</t>
        </is>
      </c>
      <c r="C36" t="inlineStr">
        <is>
          <t>4283919564</t>
        </is>
      </c>
      <c r="D36" t="inlineStr">
        <is>
          <t>79930526654</t>
        </is>
      </c>
      <c r="E36" t="inlineStr">
        <is>
          <t>Журнальный столик трансформер</t>
        </is>
      </c>
      <c r="F36" t="inlineStr">
        <is>
          <t>&lt;p&gt;Стол Журнальный&lt;br&gt; НОВЫЕ Журнальные Столы В НАЛИЧИИ ПО ДОСТУПНОЙ ЦЕНЕ 👍Новые в разобранном виде в упаковке&lt;/p&gt;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http://avito.ru/autoload/1/items-to-feed/images?imageSlug=/image/1/1.P2ndw7awk4DrdBGNr9d1Xt9jkYBtapuKaw.TsyBE9q2FRfLwdVbe_tWvyBtdXm2eYRVKG8C54lCQQA | http://avito.ru/autoload/1/items-to-feed/images?imageSlug=/image/1/1.ZuNkgLawygpSN0gHJJ1H9yohyArUKcIA0g.BPR33rY7JDTHI7CMp2C2-oj1aKqqjnXkJ-nByutZ18U | http://avito.ru/autoload/1/items-to-feed/images?imageSlug=/image/1/1.PN3JabawkDT_3hI5vXUkoJLIkjR5wJg-fw.-4QUw1du_1yHL-1_W_TiH6Qpu6PZf8wRx2t3c1wMiPI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13000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Белый</t>
        </is>
      </c>
      <c r="T36" t="inlineStr">
        <is>
          <t>Да</t>
        </is>
      </c>
      <c r="U36" t="inlineStr">
        <is>
          <t>Стж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Есть</t>
        </is>
      </c>
      <c r="Z36" t="inlineStr">
        <is>
          <t>47</t>
        </is>
      </c>
      <c r="AA36" t="inlineStr">
        <is>
          <t>80</t>
        </is>
      </c>
      <c r="AB36" t="inlineStr">
        <is>
          <t>90</t>
        </is>
      </c>
      <c r="AC36" t="inlineStr">
        <is>
          <t>180</t>
        </is>
      </c>
      <c r="AD36" t="inlineStr">
        <is>
          <t>ЛДСП</t>
        </is>
      </c>
      <c r="AE36" t="inlineStr">
        <is>
          <t>ЛДСП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Мебель Фаворит</t>
        </is>
      </c>
      <c r="AJ36" t="inlineStr">
        <is>
          <t>mebel003favorit@mail.ru</t>
        </is>
      </c>
      <c r="AK36" t="inlineStr">
        <is>
          <t>не опт</t>
        </is>
      </c>
      <c r="AL36" t="inlineStr">
        <is>
          <t>2026-11-14T14:23:16+03:00</t>
        </is>
      </c>
      <c r="AM36" t="inlineStr">
        <is>
          <t>Активно</t>
        </is>
      </c>
    </row>
    <row r="37">
      <c r="A37" t="inlineStr">
        <is>
          <t>8059506858</t>
        </is>
      </c>
      <c r="B37" t="inlineStr">
        <is>
          <t>Package</t>
        </is>
      </c>
      <c r="C37" t="inlineStr">
        <is>
          <t>8059506858</t>
        </is>
      </c>
      <c r="D37" t="inlineStr">
        <is>
          <t>79930526654</t>
        </is>
      </c>
      <c r="E37" t="inlineStr">
        <is>
          <t>Гримерный стол Мэнкс</t>
        </is>
      </c>
      <c r="F37" t="inlineStr">
        <is>
          <t>&lt;p&gt;&lt;strong&gt;💄 Туалетный стол Мэнкс МСС-20,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6183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Микон-мэнкс</t>
        </is>
      </c>
      <c r="V37" t="inlineStr">
        <is>
          <t>Столы</t>
        </is>
      </c>
      <c r="W37" t="inlineStr">
        <is>
          <t>Туалетный столик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51</t>
        </is>
      </c>
      <c r="AA37" t="inlineStr">
        <is>
          <t>77</t>
        </is>
      </c>
      <c r="AB37" t="inlineStr">
        <is>
          <t>98</t>
        </is>
      </c>
      <c r="AD37" t="inlineStr">
        <is>
          <t>ЛДСП</t>
        </is>
      </c>
      <c r="AE37" t="inlineStr">
        <is>
          <t>ЛДСП</t>
        </is>
      </c>
      <c r="AF37" t="inlineStr">
        <is>
          <t>Тумба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Мебель Фаворит</t>
        </is>
      </c>
      <c r="AJ37" t="inlineStr">
        <is>
          <t>mebel003favorit@mail.ru</t>
        </is>
      </c>
      <c r="AK37" t="inlineStr">
        <is>
          <t>не опт</t>
        </is>
      </c>
      <c r="AL37" t="inlineStr">
        <is>
          <t>2026-11-09T14:11:09+03:00</t>
        </is>
      </c>
      <c r="AM37" t="inlineStr">
        <is>
          <t>Активно</t>
        </is>
      </c>
    </row>
    <row r="38">
      <c r="A38" t="inlineStr">
        <is>
          <t>7995156903</t>
        </is>
      </c>
      <c r="B38" t="inlineStr">
        <is>
          <t>Package</t>
        </is>
      </c>
      <c r="C38" t="inlineStr">
        <is>
          <t>7995156903</t>
        </is>
      </c>
      <c r="D38" t="inlineStr">
        <is>
          <t>79930526654</t>
        </is>
      </c>
      <c r="E38" t="inlineStr">
        <is>
          <t>Стол Обеденный Мега 1350</t>
        </is>
      </c>
      <c r="F38" t="inlineStr">
        <is>
          <t>&lt;p&gt;&lt;strong&gt;обеденный стол Мега 1350 (Велес) 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&lt;p&gt;&lt;strong&gt;&lt;br&gt; &lt;/strong&gt;Так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http://avito.ru/autoload/1/items-to-feed/images?imageSlug=/image/1/1.hyMzN7awK8oFgKnHMXGzKzGXKcqDniPAhQ.ZPvf9S68XOen-pGvVUOo6CgBLGtF4gh-brjjVTzujlY | http://avito.ru/autoload/1/items-to-feed/images?imageSlug=/image/1/1.AY7AgrawrWf2NS9qzuYxhsIir2dwK6Vtdg.24XAwoUNtCS689iQzapy-Grl2UhdP4jsHNBSuxC9xNc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5935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89</t>
        </is>
      </c>
      <c r="AA38" t="inlineStr">
        <is>
          <t>75</t>
        </is>
      </c>
      <c r="AB38" t="inlineStr">
        <is>
          <t>135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Мебель Фаворит</t>
        </is>
      </c>
      <c r="AJ38" t="inlineStr">
        <is>
          <t>mebel003favorit@mail.ru</t>
        </is>
      </c>
      <c r="AL38" t="inlineStr">
        <is>
          <t>2026-11-12T15:13:56+03:00</t>
        </is>
      </c>
      <c r="AM38" t="inlineStr">
        <is>
          <t>Активно</t>
        </is>
      </c>
    </row>
    <row r="39">
      <c r="A39" t="inlineStr">
        <is>
          <t>7899753437</t>
        </is>
      </c>
      <c r="B39" t="inlineStr">
        <is>
          <t>Package</t>
        </is>
      </c>
      <c r="C39" t="inlineStr">
        <is>
          <t>7899753437</t>
        </is>
      </c>
      <c r="D39" t="inlineStr">
        <is>
          <t>79930526654</t>
        </is>
      </c>
      <c r="E39" t="inlineStr">
        <is>
          <t>Журнальный Стол сжм 1</t>
        </is>
      </c>
      <c r="F39" t="inlineStr">
        <is>
          <t>&lt;p&gt;&lt;strong&gt;Стол Журнальный СЖМ-1&lt;br&gt;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http://avito.ru/autoload/1/items-to-feed/images?imageSlug=/image/1/1.GJvm4bawtHLQVjZ_2rExr-RBtnJWSLx4UA.2DCy_ZgwhMhAZXCvZZlxk9WIaNN5eogrHS2twsLIAGo | http://avito.ru/autoload/1/items-to-feed/images?imageSlug=/image/1/1.zmVwTrawYoxG-eCBYC2eLSvvYIzA52qGxg.uaTnEQ8GsAnckjzVTjQ4qQ0ufv5WcSUrFYRa66DR1pk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3417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Белый</t>
        </is>
      </c>
      <c r="S39" t="inlineStr">
        <is>
          <t>Белый</t>
        </is>
      </c>
      <c r="T39" t="inlineStr">
        <is>
          <t>Да</t>
        </is>
      </c>
      <c r="U39" t="inlineStr">
        <is>
          <t>Микон-сжм1</t>
        </is>
      </c>
      <c r="V39" t="inlineStr">
        <is>
          <t>Столы</t>
        </is>
      </c>
      <c r="W39" t="inlineStr">
        <is>
          <t>Журнальный</t>
        </is>
      </c>
      <c r="X39" t="inlineStr">
        <is>
          <t>Прямоугольный</t>
        </is>
      </c>
      <c r="Y39" t="inlineStr">
        <is>
          <t>Нет</t>
        </is>
      </c>
      <c r="Z39" t="inlineStr">
        <is>
          <t>50</t>
        </is>
      </c>
      <c r="AA39" t="inlineStr">
        <is>
          <t>54</t>
        </is>
      </c>
      <c r="AB39" t="inlineStr">
        <is>
          <t>90</t>
        </is>
      </c>
      <c r="AD39" t="inlineStr">
        <is>
          <t>ЛДСП</t>
        </is>
      </c>
      <c r="AE39" t="inlineStr">
        <is>
          <t>ЛДСП</t>
        </is>
      </c>
      <c r="AF39" t="inlineStr">
        <is>
          <t>Полка | Колёсики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Мебель Фаворит</t>
        </is>
      </c>
      <c r="AJ39" t="inlineStr">
        <is>
          <t>mebel003favorit@mail.ru</t>
        </is>
      </c>
      <c r="AK39" t="inlineStr">
        <is>
          <t>не опт</t>
        </is>
      </c>
      <c r="AL39" t="inlineStr">
        <is>
          <t>2026-11-12T16:00:38+03:00</t>
        </is>
      </c>
      <c r="AM39" t="inlineStr">
        <is>
          <t>Активно</t>
        </is>
      </c>
    </row>
    <row r="40">
      <c r="A40" t="inlineStr">
        <is>
          <t>7994965370</t>
        </is>
      </c>
      <c r="B40" t="inlineStr">
        <is>
          <t>Package</t>
        </is>
      </c>
      <c r="C40" t="inlineStr">
        <is>
          <t>7994965370</t>
        </is>
      </c>
      <c r="D40" t="inlineStr">
        <is>
          <t>79930526654</t>
        </is>
      </c>
      <c r="E40" t="inlineStr">
        <is>
          <t>Стол Обеденный Мега 1350</t>
        </is>
      </c>
      <c r="F40" t="inlineStr">
        <is>
          <t>&lt;p&gt;&lt;strong&gt;обеденный стол Мега 1350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5935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89</t>
        </is>
      </c>
      <c r="AA40" t="inlineStr">
        <is>
          <t>75</t>
        </is>
      </c>
      <c r="AB40" t="inlineStr">
        <is>
          <t>135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Мебель Фаворит</t>
        </is>
      </c>
      <c r="AJ40" t="inlineStr">
        <is>
          <t>mebel003favorit@mail.ru</t>
        </is>
      </c>
      <c r="AL40" t="inlineStr">
        <is>
          <t>2026-11-12T15:50:46+03:00</t>
        </is>
      </c>
      <c r="AM40" t="inlineStr">
        <is>
          <t>Активно</t>
        </is>
      </c>
    </row>
    <row r="41">
      <c r="A41" t="inlineStr">
        <is>
          <t>4443842935</t>
        </is>
      </c>
      <c r="B41" t="inlineStr">
        <is>
          <t>Package</t>
        </is>
      </c>
      <c r="C41" t="inlineStr">
        <is>
          <t>4443842935</t>
        </is>
      </c>
      <c r="D41" t="inlineStr">
        <is>
          <t>79930526654</t>
        </is>
      </c>
      <c r="E41" t="inlineStr">
        <is>
          <t>Стол обеденный Тревизо</t>
        </is>
      </c>
      <c r="F41" t="inlineStr">
        <is>
          <t>&lt;p&gt;&lt;strong&gt;Стол обеденный Тревизо&lt;/strong&gt;&lt;/p&gt;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http://avito.ru/autoload/1/items-to-feed/images?imageSlug=/image/1/1.OYNMCrawlWp6vRdnMgpRikyrl2r8o51g-g.QGEK0jMTZ3DYTrrq76VW65_KbPfGfJngFsFw2G7xVdQ | http://avito.ru/autoload/1/items-to-feed/images?imageSlug=/image/1/1.xW0p9LawaYQfQ-uJL--kZj5Ua4SZXWGOnw.AOARV04c4I_R3CJYtnobbNmfFaAT7TJCA6ekuJoPFNY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14500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В наличии</t>
        </is>
      </c>
      <c r="R41" t="inlineStr">
        <is>
          <t>Белый</t>
        </is>
      </c>
      <c r="S41" t="inlineStr">
        <is>
          <t>Дуб вотан черный</t>
        </is>
      </c>
      <c r="T41" t="inlineStr">
        <is>
          <t>Да</t>
        </is>
      </c>
      <c r="U41" t="inlineStr">
        <is>
          <t>Сакура</t>
        </is>
      </c>
      <c r="V41" t="inlineStr">
        <is>
          <t>Столы</t>
        </is>
      </c>
      <c r="W41" t="inlineStr">
        <is>
          <t>Кухонный</t>
        </is>
      </c>
      <c r="X41" t="inlineStr">
        <is>
          <t>Прямоугольный</t>
        </is>
      </c>
      <c r="Y41" t="inlineStr">
        <is>
          <t>Есть</t>
        </is>
      </c>
      <c r="Z41" t="inlineStr">
        <is>
          <t>68</t>
        </is>
      </c>
      <c r="AA41" t="inlineStr">
        <is>
          <t>75</t>
        </is>
      </c>
      <c r="AB41" t="inlineStr">
        <is>
          <t>110</t>
        </is>
      </c>
      <c r="AC41" t="inlineStr">
        <is>
          <t>145</t>
        </is>
      </c>
      <c r="AD41" t="inlineStr">
        <is>
          <t>ЛДСП</t>
        </is>
      </c>
      <c r="AE41" t="inlineStr">
        <is>
          <t>Металл</t>
        </is>
      </c>
      <c r="AG41" t="inlineStr">
        <is>
          <t>Бар/кафе | Кухня | Гостиная</t>
        </is>
      </c>
      <c r="AI41" t="inlineStr">
        <is>
          <t>Мебель Фаворит</t>
        </is>
      </c>
      <c r="AJ41" t="inlineStr">
        <is>
          <t>mebel003favorit@mail.ru</t>
        </is>
      </c>
      <c r="AL41" t="inlineStr">
        <is>
          <t>2026-11-12T11:57:16+03:00</t>
        </is>
      </c>
      <c r="AM41" t="inlineStr">
        <is>
          <t>Активно</t>
        </is>
      </c>
    </row>
    <row r="42">
      <c r="A42" t="inlineStr">
        <is>
          <t>7995463525</t>
        </is>
      </c>
      <c r="B42" t="inlineStr">
        <is>
          <t>Package</t>
        </is>
      </c>
      <c r="C42" t="inlineStr">
        <is>
          <t>7995463525</t>
        </is>
      </c>
      <c r="D42" t="inlineStr">
        <is>
          <t>79930526654</t>
        </is>
      </c>
      <c r="E42" t="inlineStr">
        <is>
          <t>Стол Обеденный минимега 990</t>
        </is>
      </c>
      <c r="F42" t="inlineStr">
        <is>
          <t>&lt;p&gt;&lt;strong&gt;Стол Обеденный МиниМега 990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http://avito.ru/autoload/1/items-to-feed/images?imageSlug=/image/1/1.c7WjXraw31yV6V1RyTcRvrT-3VwT99dWFQ.oI3ZrJ0FJOE8XMFwk3b8Je_qne2UatG8IlHOI6Coco8 | http://avito.ru/autoload/1/items-to-feed/images?imageSlug=/image/1/1.zqrXJrawYkPhkeBOx2WlmNWGYENnj2pJYQ.J720Y8DaWlnlcsrnShSW7IaUEZrAWp9Y2KjmpqDx3vU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4887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Серый</t>
        </is>
      </c>
      <c r="S42" t="inlineStr">
        <is>
          <t>Айрон рок</t>
        </is>
      </c>
      <c r="T42" t="inlineStr">
        <is>
          <t>Да</t>
        </is>
      </c>
      <c r="U42" t="inlineStr">
        <is>
          <t>Велес-мега</t>
        </is>
      </c>
      <c r="V42" t="inlineStr">
        <is>
          <t>Столы</t>
        </is>
      </c>
      <c r="W42" t="inlineStr">
        <is>
          <t>Кухонный</t>
        </is>
      </c>
      <c r="X42" t="inlineStr">
        <is>
          <t>Прямоугольный</t>
        </is>
      </c>
      <c r="Y42" t="inlineStr">
        <is>
          <t>Нет</t>
        </is>
      </c>
      <c r="Z42" t="inlineStr">
        <is>
          <t>74</t>
        </is>
      </c>
      <c r="AA42" t="inlineStr">
        <is>
          <t>75</t>
        </is>
      </c>
      <c r="AB42" t="inlineStr">
        <is>
          <t>99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Кухня</t>
        </is>
      </c>
      <c r="AI42" t="inlineStr">
        <is>
          <t>Мебель Фаворит</t>
        </is>
      </c>
      <c r="AJ42" t="inlineStr">
        <is>
          <t>mebel003favorit@mail.ru</t>
        </is>
      </c>
      <c r="AL42" t="inlineStr">
        <is>
          <t>2026-11-12T15:19:49+03:00</t>
        </is>
      </c>
      <c r="AM42" t="inlineStr">
        <is>
          <t>Активно</t>
        </is>
      </c>
    </row>
    <row r="43">
      <c r="A43" t="inlineStr">
        <is>
          <t>8058945050</t>
        </is>
      </c>
      <c r="B43" t="inlineStr">
        <is>
          <t>Package</t>
        </is>
      </c>
      <c r="C43" t="inlineStr">
        <is>
          <t>8058945050</t>
        </is>
      </c>
      <c r="D43" t="inlineStr">
        <is>
          <t>79930526654</t>
        </is>
      </c>
      <c r="E43" t="inlineStr">
        <is>
          <t>Стол косметический Асти</t>
        </is>
      </c>
      <c r="F43" t="inlineStr">
        <is>
          <t>&lt;p&gt;&lt;strong&gt;Гримерный стол Асти&lt;br&gt; В НАЛИЧИИ НА СКЛАДЕ -&lt;/strong&gt;наличие уточняйте в сообщении&lt;br&gt; Привозим каждую неделю &lt;strong&gt;в четверг–пятницу&lt;br&gt; &lt;/strong&gt;&lt;/p&gt;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4883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Белый</t>
        </is>
      </c>
      <c r="S43" t="inlineStr">
        <is>
          <t>Белый</t>
        </is>
      </c>
      <c r="T43" t="inlineStr">
        <is>
          <t>Да</t>
        </is>
      </c>
      <c r="U43" t="inlineStr">
        <is>
          <t>Микон-асти</t>
        </is>
      </c>
      <c r="V43" t="inlineStr">
        <is>
          <t>Столы</t>
        </is>
      </c>
      <c r="W43" t="inlineStr">
        <is>
          <t>Туалетный столик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42</t>
        </is>
      </c>
      <c r="AA43" t="inlineStr">
        <is>
          <t>75</t>
        </is>
      </c>
      <c r="AB43" t="inlineStr">
        <is>
          <t>90</t>
        </is>
      </c>
      <c r="AD43" t="inlineStr">
        <is>
          <t>ЛДСП</t>
        </is>
      </c>
      <c r="AE43" t="inlineStr">
        <is>
          <t>ЛДСП</t>
        </is>
      </c>
      <c r="AF43" t="inlineStr">
        <is>
          <t>Полка | Тумба</t>
        </is>
      </c>
      <c r="AG43" t="inlineStr">
        <is>
          <t>Бар/кафе | Детская | Кабинет | Кухня | Гостиная | Балкон | Сад</t>
        </is>
      </c>
      <c r="AI43" t="inlineStr">
        <is>
          <t>Мебель Фаворит</t>
        </is>
      </c>
      <c r="AJ43" t="inlineStr">
        <is>
          <t>mebel003favorit@mail.ru</t>
        </is>
      </c>
      <c r="AK43" t="inlineStr">
        <is>
          <t>не опт</t>
        </is>
      </c>
      <c r="AL43" t="inlineStr">
        <is>
          <t>2026-11-06T16:45:19+03:00</t>
        </is>
      </c>
      <c r="AM43" t="inlineStr">
        <is>
          <t>Активно</t>
        </is>
      </c>
    </row>
    <row r="44">
      <c r="A44" t="inlineStr">
        <is>
          <t>7899680195</t>
        </is>
      </c>
      <c r="B44" t="inlineStr">
        <is>
          <t>Package</t>
        </is>
      </c>
      <c r="C44" t="inlineStr">
        <is>
          <t>7899680195</t>
        </is>
      </c>
      <c r="D44" t="inlineStr">
        <is>
          <t>79930526654</t>
        </is>
      </c>
      <c r="E44" t="inlineStr">
        <is>
          <t>Журнальный Стол сжм 1</t>
        </is>
      </c>
      <c r="F44" t="inlineStr">
        <is>
          <t>&lt;p&gt;&lt;strong&gt;Стол Журнальный СЖМ-1&lt;br&gt;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3417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Золотистое дерево</t>
        </is>
      </c>
      <c r="S44" t="inlineStr">
        <is>
          <t>Дуб крафт золотой</t>
        </is>
      </c>
      <c r="T44" t="inlineStr">
        <is>
          <t>Да</t>
        </is>
      </c>
      <c r="U44" t="inlineStr">
        <is>
          <t>Микон-сжм1</t>
        </is>
      </c>
      <c r="V44" t="inlineStr">
        <is>
          <t>Столы</t>
        </is>
      </c>
      <c r="W44" t="inlineStr">
        <is>
          <t>Журнальный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50</t>
        </is>
      </c>
      <c r="AA44" t="inlineStr">
        <is>
          <t>54</t>
        </is>
      </c>
      <c r="AB44" t="inlineStr">
        <is>
          <t>90</t>
        </is>
      </c>
      <c r="AD44" t="inlineStr">
        <is>
          <t>ЛДСП</t>
        </is>
      </c>
      <c r="AE44" t="inlineStr">
        <is>
          <t>ЛДСП</t>
        </is>
      </c>
      <c r="AF44" t="inlineStr">
        <is>
          <t>Полка | Колёсики</t>
        </is>
      </c>
      <c r="AG44" t="inlineStr">
        <is>
          <t>Бар/кафе | Детская | Кабинет | Кухня | Гостиная | Балкон | Сад</t>
        </is>
      </c>
      <c r="AI44" t="inlineStr">
        <is>
          <t>Мебель Фаворит</t>
        </is>
      </c>
      <c r="AJ44" t="inlineStr">
        <is>
          <t>mebel003favorit@mail.ru</t>
        </is>
      </c>
      <c r="AK44" t="inlineStr">
        <is>
          <t>не опт</t>
        </is>
      </c>
      <c r="AL44" t="inlineStr">
        <is>
          <t>2026-11-12T14:55:25+03:00</t>
        </is>
      </c>
      <c r="AM44" t="inlineStr">
        <is>
          <t>Активно</t>
        </is>
      </c>
    </row>
    <row r="45">
      <c r="A45" t="inlineStr">
        <is>
          <t>7675880798</t>
        </is>
      </c>
      <c r="B45" t="inlineStr">
        <is>
          <t>Package</t>
        </is>
      </c>
      <c r="C45" t="inlineStr">
        <is>
          <t>7675880798</t>
        </is>
      </c>
      <c r="D45" t="inlineStr">
        <is>
          <t>79930526654</t>
        </is>
      </c>
      <c r="E45" t="inlineStr">
        <is>
          <t>Раздвижной Обеденный стол Милан</t>
        </is>
      </c>
      <c r="F4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18000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Белый</t>
        </is>
      </c>
      <c r="S45" t="inlineStr">
        <is>
          <t>Белый со стеклом</t>
        </is>
      </c>
      <c r="T45" t="inlineStr">
        <is>
          <t>Да</t>
        </is>
      </c>
      <c r="U45" t="inlineStr">
        <is>
          <t>Сакура милан</t>
        </is>
      </c>
      <c r="V45" t="inlineStr">
        <is>
          <t>Столы</t>
        </is>
      </c>
      <c r="W45" t="inlineStr">
        <is>
          <t>Кухонный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80</t>
        </is>
      </c>
      <c r="AA45" t="inlineStr">
        <is>
          <t>75</t>
        </is>
      </c>
      <c r="AB45" t="inlineStr">
        <is>
          <t>120</t>
        </is>
      </c>
      <c r="AC45" t="inlineStr">
        <is>
          <t>160</t>
        </is>
      </c>
      <c r="AD45" t="inlineStr">
        <is>
          <t>Стекло</t>
        </is>
      </c>
      <c r="AE45" t="inlineStr">
        <is>
          <t>Металл</t>
        </is>
      </c>
      <c r="AG45" t="inlineStr">
        <is>
          <t>Кухня</t>
        </is>
      </c>
      <c r="AI45" t="inlineStr">
        <is>
          <t>Мебель Фаворит</t>
        </is>
      </c>
      <c r="AJ45" t="inlineStr">
        <is>
          <t>mebel003favorit@mail.ru</t>
        </is>
      </c>
      <c r="AK45" t="inlineStr">
        <is>
          <t>не опт</t>
        </is>
      </c>
      <c r="AL45" t="inlineStr">
        <is>
          <t>2026-10-29T19:20:58+03:00</t>
        </is>
      </c>
      <c r="AM45" t="inlineStr">
        <is>
          <t>Активно</t>
        </is>
      </c>
    </row>
    <row r="46">
      <c r="A46" t="inlineStr">
        <is>
          <t>7899001964</t>
        </is>
      </c>
      <c r="B46" t="inlineStr">
        <is>
          <t>Package</t>
        </is>
      </c>
      <c r="C46" t="inlineStr">
        <is>
          <t>7899001964</t>
        </is>
      </c>
      <c r="D46" t="inlineStr">
        <is>
          <t>79930526654</t>
        </is>
      </c>
      <c r="E46" t="inlineStr">
        <is>
          <t>Журнальный стол сжм 3</t>
        </is>
      </c>
      <c r="F46" t="inlineStr">
        <is>
          <t>&lt;p&gt;&lt;strong&gt;Стол Журнальный СЖМ-3&lt;br&gt;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http://avito.ru/autoload/1/items-to-feed/images?imageSlug=/image/1/1.NcHMtrawmSj6ARslqt54z84Wmyh8H5Eieg.iZOPHdIINKOhWB_2Bdu9yxs_m4kpJrWBTka1DImTFYA | http://avito.ru/autoload/1/items-to-feed/images?imageSlug=/image/1/1.Wv87l7aw9hYNIHQbA457zzk39BaLPv4cjQ.vEs5PG_96HZAEEFwscTpQEL6gynrgbtcBcd_rFG8Gkw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2100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</t>
        </is>
      </c>
      <c r="T46" t="inlineStr">
        <is>
          <t>Да</t>
        </is>
      </c>
      <c r="U46" t="inlineStr">
        <is>
          <t>Микон-сжм3</t>
        </is>
      </c>
      <c r="V46" t="inlineStr">
        <is>
          <t>Столы</t>
        </is>
      </c>
      <c r="W46" t="inlineStr">
        <is>
          <t>Журнальный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45</t>
        </is>
      </c>
      <c r="AA46" t="inlineStr">
        <is>
          <t>53</t>
        </is>
      </c>
      <c r="AB46" t="inlineStr">
        <is>
          <t>65</t>
        </is>
      </c>
      <c r="AD46" t="inlineStr">
        <is>
          <t>ЛДСП</t>
        </is>
      </c>
      <c r="AE46" t="inlineStr">
        <is>
          <t>ЛДСП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Мебель Фаворит</t>
        </is>
      </c>
      <c r="AJ46" t="inlineStr">
        <is>
          <t>mebel003favorit@mail.ru</t>
        </is>
      </c>
      <c r="AK46" t="inlineStr">
        <is>
          <t>не опт</t>
        </is>
      </c>
      <c r="AL46" t="inlineStr">
        <is>
          <t>2026-11-12T15:25:41+03:00</t>
        </is>
      </c>
      <c r="AM46" t="inlineStr">
        <is>
          <t>Активно</t>
        </is>
      </c>
    </row>
    <row r="47">
      <c r="A47" t="inlineStr">
        <is>
          <t>8219751106</t>
        </is>
      </c>
      <c r="B47" t="inlineStr">
        <is>
          <t>Package</t>
        </is>
      </c>
      <c r="C47" t="inlineStr">
        <is>
          <t>8219751106</t>
        </is>
      </c>
      <c r="D47" t="inlineStr">
        <is>
          <t>79930526654</t>
        </is>
      </c>
      <c r="E47" t="inlineStr">
        <is>
          <t>Стол-книжка ст-1М</t>
        </is>
      </c>
      <c r="F47" t="inlineStr">
        <is>
          <t>&lt;p&gt;&lt;strong&gt;Стол-книга СТ-1М дуб Баррик на металлокаркасе — фабрика Росток-Мебель&lt;/strong&gt;&lt;/p&gt;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7" t="inlineStr">
        <is>
          <t>http://avito.ru/autoload/1/items-to-feed/images?imageSlug=/image/1/1.8GN0jLawXIpCO96HGKPSdzotXorEJVSAwg.TNsuVLDLKz_Nzl21lEBVjbMMZ8buc--qwt9VxPyej8E | http://avito.ru/autoload/1/items-to-feed/images?imageSlug=/image/1/1.32arLrawc4-dmfGCmWGOLvCPcY8bh3uFHQ.LR1LzOY80uidB1J1QICOxK9ybz4KyvBKXINt_cgA-k4 | http://avito.ru/autoload/1/items-to-feed/images?imageSlug=/image/1/1.R2czyraw644FfWmDMYcGaDFq6Y6DY-OEhQ.gLVu_5lEqxcpCF8fV5XPF08JG_9KXJLjp1YcvayEpOI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6000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Светло-коричневое дерево</t>
        </is>
      </c>
      <c r="S47" t="inlineStr">
        <is>
          <t>Дуб баррик</t>
        </is>
      </c>
      <c r="T47" t="inlineStr">
        <is>
          <t>Да</t>
        </is>
      </c>
      <c r="U47" t="inlineStr">
        <is>
          <t>Росток-ст1м</t>
        </is>
      </c>
      <c r="V47" t="inlineStr">
        <is>
          <t>Столы</t>
        </is>
      </c>
      <c r="W47" t="inlineStr">
        <is>
          <t>Другой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87</t>
        </is>
      </c>
      <c r="AA47" t="inlineStr">
        <is>
          <t>76</t>
        </is>
      </c>
      <c r="AB47" t="inlineStr">
        <is>
          <t>23</t>
        </is>
      </c>
      <c r="AC47" t="inlineStr">
        <is>
          <t>160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Детская | Кабинет | Кухня | Гостиная | Балкон | Сад</t>
        </is>
      </c>
      <c r="AI47" t="inlineStr">
        <is>
          <t>Мебель Фаворит</t>
        </is>
      </c>
      <c r="AJ47" t="inlineStr">
        <is>
          <t>mebel003favorit@mail.ru</t>
        </is>
      </c>
      <c r="AK47" t="inlineStr">
        <is>
          <t>не опт</t>
        </is>
      </c>
      <c r="AL47" t="inlineStr">
        <is>
          <t>2026-11-04T11:54:03+03:00</t>
        </is>
      </c>
      <c r="AM47" t="inlineStr">
        <is>
          <t>Активно</t>
        </is>
      </c>
    </row>
    <row r="48">
      <c r="A48" t="inlineStr">
        <is>
          <t>8058995326</t>
        </is>
      </c>
      <c r="B48" t="inlineStr">
        <is>
          <t>Package</t>
        </is>
      </c>
      <c r="C48" t="inlineStr">
        <is>
          <t>8058995326</t>
        </is>
      </c>
      <c r="D48" t="inlineStr">
        <is>
          <t>79930526654</t>
        </is>
      </c>
      <c r="E48" t="inlineStr">
        <is>
          <t>Стол косметический София</t>
        </is>
      </c>
      <c r="F48" t="inlineStr">
        <is>
          <t>&lt;p&gt;&lt;strong&gt;Гримерный стол София&lt;br&gt;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9333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Дуб крафт белый</t>
        </is>
      </c>
      <c r="T48" t="inlineStr">
        <is>
          <t>Да</t>
        </is>
      </c>
      <c r="U48" t="inlineStr">
        <is>
          <t>Микон-софия</t>
        </is>
      </c>
      <c r="V48" t="inlineStr">
        <is>
          <t>Столы</t>
        </is>
      </c>
      <c r="W48" t="inlineStr">
        <is>
          <t>Туалетный столик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43</t>
        </is>
      </c>
      <c r="AA48" t="inlineStr">
        <is>
          <t>78</t>
        </is>
      </c>
      <c r="AB48" t="inlineStr">
        <is>
          <t>125</t>
        </is>
      </c>
      <c r="AD48" t="inlineStr">
        <is>
          <t>ЛДСП</t>
        </is>
      </c>
      <c r="AE48" t="inlineStr">
        <is>
          <t>МДФ</t>
        </is>
      </c>
      <c r="AF48" t="inlineStr">
        <is>
          <t>Тумба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Мебель Фаворит</t>
        </is>
      </c>
      <c r="AJ48" t="inlineStr">
        <is>
          <t>mebel003favorit@mail.ru</t>
        </is>
      </c>
      <c r="AK48" t="inlineStr">
        <is>
          <t>не опт</t>
        </is>
      </c>
      <c r="AL48" t="inlineStr">
        <is>
          <t>2026-11-09T12:36:27+03:00</t>
        </is>
      </c>
      <c r="AM48" t="inlineStr">
        <is>
          <t>Активно</t>
        </is>
      </c>
    </row>
    <row r="49">
      <c r="A49" t="inlineStr">
        <is>
          <t>7675643892</t>
        </is>
      </c>
      <c r="B49" t="inlineStr">
        <is>
          <t>Package</t>
        </is>
      </c>
      <c r="C49" t="inlineStr">
        <is>
          <t>7675643892</t>
        </is>
      </c>
      <c r="D49" t="inlineStr">
        <is>
          <t>79930526654</t>
        </is>
      </c>
      <c r="E49" t="inlineStr">
        <is>
          <t>Раздвижной Обеденный стол Милан</t>
        </is>
      </c>
      <c r="F49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http://avito.ru/autoload/1/items-to-feed/images?imageSlug=/image/1/1.iucDjrawJg41OaQDG_Tr7gMvJA6zJy4EtQ.n3G3Vrrdo9ejIto1xnmamud03yUzNHBaM1KTeoZ5EMQ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18000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Серый</t>
        </is>
      </c>
      <c r="S49" t="inlineStr">
        <is>
          <t>Цемент светлый-черный</t>
        </is>
      </c>
      <c r="T49" t="inlineStr">
        <is>
          <t>Да</t>
        </is>
      </c>
      <c r="U49" t="inlineStr">
        <is>
          <t>Сакура милан</t>
        </is>
      </c>
      <c r="V49" t="inlineStr">
        <is>
          <t>Столы</t>
        </is>
      </c>
      <c r="W49" t="inlineStr">
        <is>
          <t>Кухонный</t>
        </is>
      </c>
      <c r="X49" t="inlineStr">
        <is>
          <t>Прямоугольный</t>
        </is>
      </c>
      <c r="Y49" t="inlineStr">
        <is>
          <t>Есть</t>
        </is>
      </c>
      <c r="Z49" t="inlineStr">
        <is>
          <t>80</t>
        </is>
      </c>
      <c r="AA49" t="inlineStr">
        <is>
          <t>75</t>
        </is>
      </c>
      <c r="AB49" t="inlineStr">
        <is>
          <t>120</t>
        </is>
      </c>
      <c r="AC49" t="inlineStr">
        <is>
          <t>160</t>
        </is>
      </c>
      <c r="AD49" t="inlineStr">
        <is>
          <t>ЛДСП</t>
        </is>
      </c>
      <c r="AE49" t="inlineStr">
        <is>
          <t>Металл</t>
        </is>
      </c>
      <c r="AG49" t="inlineStr">
        <is>
          <t>Кухня</t>
        </is>
      </c>
      <c r="AI49" t="inlineStr">
        <is>
          <t>Мебель Фаворит</t>
        </is>
      </c>
      <c r="AJ49" t="inlineStr">
        <is>
          <t>mebel003favorit@mail.ru</t>
        </is>
      </c>
      <c r="AK49" t="inlineStr">
        <is>
          <t>не опт</t>
        </is>
      </c>
      <c r="AL49" t="inlineStr">
        <is>
          <t>2026-10-29T17:08:42+03:00</t>
        </is>
      </c>
      <c r="AM49" t="inlineStr">
        <is>
          <t>Активно</t>
        </is>
      </c>
    </row>
    <row r="50">
      <c r="A50" t="inlineStr">
        <is>
          <t>8219397884</t>
        </is>
      </c>
      <c r="B50" t="inlineStr">
        <is>
          <t>Package</t>
        </is>
      </c>
      <c r="C50" t="inlineStr">
        <is>
          <t>8219397884</t>
        </is>
      </c>
      <c r="D50" t="inlineStr">
        <is>
          <t>79930526654</t>
        </is>
      </c>
      <c r="E50" t="inlineStr">
        <is>
          <t>Журнальный стол сж-9</t>
        </is>
      </c>
      <c r="F50" t="inlineStr">
        <is>
          <t>&lt;p&gt;&lt;strong&gt;Стол журнальный СЖ-9 бетон снежный / чёрный, столешница МДФ 25 мм — фабрика Росток-Мебель&lt;/strong&gt;&lt;/p&gt;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http://avito.ru/autoload/1/items-to-feed/images?imageSlug=/image/1/1.LJD9B7awgHnLsAJ0qRs9peqngnlNrohzSw.QRttozP91ML7NKmLUq8Lbo93-gS5lUvpsYF7OJqSpWA | http://avito.ru/autoload/1/items-to-feed/images?imageSlug=/image/1/1.m71ES7awN1Ry_LVZfkHAskbrNVT04j9e8g.bYmDbtx1rF930vPjxs4-8dCNyAImIT2h0vhUhrA2UjQ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4508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Серебристый</t>
        </is>
      </c>
      <c r="S50" t="inlineStr">
        <is>
          <t>Бетон снежный-черный</t>
        </is>
      </c>
      <c r="T50" t="inlineStr">
        <is>
          <t>Да</t>
        </is>
      </c>
      <c r="U50" t="inlineStr">
        <is>
          <t>Росток-сж9</t>
        </is>
      </c>
      <c r="V50" t="inlineStr">
        <is>
          <t>Столы</t>
        </is>
      </c>
      <c r="W50" t="inlineStr">
        <is>
          <t>Журнальный</t>
        </is>
      </c>
      <c r="X50" t="inlineStr">
        <is>
          <t>Круглый</t>
        </is>
      </c>
      <c r="Y50" t="inlineStr">
        <is>
          <t>Нет</t>
        </is>
      </c>
      <c r="Z50" t="inlineStr">
        <is>
          <t>50</t>
        </is>
      </c>
      <c r="AA50" t="inlineStr">
        <is>
          <t>42</t>
        </is>
      </c>
      <c r="AB50" t="inlineStr">
        <is>
          <t>50</t>
        </is>
      </c>
      <c r="AD50" t="inlineStr">
        <is>
          <t>МДФ</t>
        </is>
      </c>
      <c r="AE50" t="inlineStr">
        <is>
          <t>ЛДСП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Мебель Фаворит</t>
        </is>
      </c>
      <c r="AJ50" t="inlineStr">
        <is>
          <t>mebel003favorit@mail.ru</t>
        </is>
      </c>
      <c r="AK50" t="inlineStr">
        <is>
          <t>не опт</t>
        </is>
      </c>
      <c r="AL50" t="inlineStr">
        <is>
          <t>2026-11-03T16:27:13+03:00</t>
        </is>
      </c>
      <c r="AM50" t="inlineStr">
        <is>
          <t>Активно</t>
        </is>
      </c>
    </row>
    <row r="51">
      <c r="A51" t="inlineStr">
        <is>
          <t>4636004295</t>
        </is>
      </c>
      <c r="B51" t="inlineStr">
        <is>
          <t>Package</t>
        </is>
      </c>
      <c r="C51" t="inlineStr">
        <is>
          <t>4636004295</t>
        </is>
      </c>
      <c r="D51" t="inlineStr">
        <is>
          <t>79930526654</t>
        </is>
      </c>
      <c r="E51" t="inlineStr">
        <is>
          <t>Гримерный стол</t>
        </is>
      </c>
      <c r="F51" t="inlineStr">
        <is>
          <t>&lt;p&gt;&lt;strong&gt;Гримерный стол&lt;br&gt; НОВЫЕ Гримерные Столы В НАЛИЧИИ ПО ДОСТУПНОЙ ЦЕНЕ 👍&lt;br&gt; Новые в разобранном виде в упаковке&lt;/strong&gt;&lt;/p&gt;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http://avito.ru/autoload/1/items-to-feed/images?imageSlug=/image/1/1.3YAtCbawcWkbvvNkG2qQkympc2mdoHljmw.kgDG5j5gY02PVSQpfENalxFV8-rbmo2knVPaf149F68 | http://avito.ru/autoload/1/items-to-feed/images?imageSlug=/image/1/1.abB2grawxVlANUdUKNcyv3Qix1nGK81TwA.vkm73dpvCHKtwgYCz7J57dCFyDMFSNK9_1Rv-nYrgGY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7900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В наличии</t>
        </is>
      </c>
      <c r="R51" t="inlineStr">
        <is>
          <t>Белый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Велес-гримерный</t>
        </is>
      </c>
      <c r="V51" t="inlineStr">
        <is>
          <t>Столы</t>
        </is>
      </c>
      <c r="W51" t="inlineStr">
        <is>
          <t>Другой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50</t>
        </is>
      </c>
      <c r="AA51" t="inlineStr">
        <is>
          <t>157</t>
        </is>
      </c>
      <c r="AB51" t="inlineStr">
        <is>
          <t>80</t>
        </is>
      </c>
      <c r="AD51" t="inlineStr">
        <is>
          <t>ЛДСП</t>
        </is>
      </c>
      <c r="AE51" t="inlineStr">
        <is>
          <t>ЛДСП</t>
        </is>
      </c>
      <c r="AG51" t="inlineStr">
        <is>
          <t>Бар/кафе | Детская | Кабинет | Кухня | Гостиная | Балкон | Сад</t>
        </is>
      </c>
      <c r="AI51" t="inlineStr">
        <is>
          <t>Мебель Фаворит</t>
        </is>
      </c>
      <c r="AJ51" t="inlineStr">
        <is>
          <t>mebel003favorit@mail.ru</t>
        </is>
      </c>
      <c r="AK51" t="inlineStr">
        <is>
          <t>не опт</t>
        </is>
      </c>
      <c r="AL51" t="inlineStr">
        <is>
          <t>2026-11-11T15:17:40+03:00</t>
        </is>
      </c>
      <c r="AM51" t="inlineStr">
        <is>
          <t>Активно</t>
        </is>
      </c>
    </row>
    <row r="52">
      <c r="A52" t="inlineStr">
        <is>
          <t>8187246011</t>
        </is>
      </c>
      <c r="B52" t="inlineStr">
        <is>
          <t>Package</t>
        </is>
      </c>
      <c r="C52" t="inlineStr">
        <is>
          <t>8187246011</t>
        </is>
      </c>
      <c r="D52" t="inlineStr">
        <is>
          <t>79930526654</t>
        </is>
      </c>
      <c r="E52" t="inlineStr">
        <is>
          <t>Гримерный стол Ким</t>
        </is>
      </c>
      <c r="F52" t="inlineStr">
        <is>
          <t>&lt;p&gt;&lt;strong&gt;Стол туалетный Ким венге / Белый глянец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10417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Венге-белый глянец</t>
        </is>
      </c>
      <c r="T52" t="inlineStr">
        <is>
          <t>Да</t>
        </is>
      </c>
      <c r="U52" t="inlineStr">
        <is>
          <t>Миф-ким</t>
        </is>
      </c>
      <c r="V52" t="inlineStr">
        <is>
          <t>Столы</t>
        </is>
      </c>
      <c r="W52" t="inlineStr">
        <is>
          <t>Письменный</t>
        </is>
      </c>
      <c r="X52" t="inlineStr">
        <is>
          <t>Прямоугольный</t>
        </is>
      </c>
      <c r="Y52" t="inlineStr">
        <is>
          <t>Нет</t>
        </is>
      </c>
      <c r="Z52" t="inlineStr">
        <is>
          <t>44</t>
        </is>
      </c>
      <c r="AA52" t="inlineStr">
        <is>
          <t>82</t>
        </is>
      </c>
      <c r="AB52" t="inlineStr">
        <is>
          <t>140</t>
        </is>
      </c>
      <c r="AD52" t="inlineStr">
        <is>
          <t>ЛДСП</t>
        </is>
      </c>
      <c r="AE52" t="inlineStr">
        <is>
          <t>МДФ</t>
        </is>
      </c>
      <c r="AF52" t="inlineStr">
        <is>
          <t>Полка | Тумба</t>
        </is>
      </c>
      <c r="AG52" t="inlineStr">
        <is>
          <t>Детская | Кабинет | Гостиная</t>
        </is>
      </c>
      <c r="AI52" t="inlineStr">
        <is>
          <t>Мебель Фаворит</t>
        </is>
      </c>
      <c r="AJ52" t="inlineStr">
        <is>
          <t>mebel003favorit@mail.ru</t>
        </is>
      </c>
      <c r="AK52" t="inlineStr">
        <is>
          <t>не опт</t>
        </is>
      </c>
      <c r="AL52" t="inlineStr">
        <is>
          <t>2026-10-30T17:48:36+03:00</t>
        </is>
      </c>
      <c r="AM52" t="inlineStr">
        <is>
          <t>Активно</t>
        </is>
      </c>
    </row>
    <row r="53">
      <c r="A53" t="inlineStr">
        <is>
          <t>7675482511</t>
        </is>
      </c>
      <c r="B53" t="inlineStr">
        <is>
          <t>Package</t>
        </is>
      </c>
      <c r="C53" t="inlineStr">
        <is>
          <t>7675482511</t>
        </is>
      </c>
      <c r="D53" t="inlineStr">
        <is>
          <t>79930526654</t>
        </is>
      </c>
      <c r="E53" t="inlineStr">
        <is>
          <t>Раздвижной Обеденный стол Милан</t>
        </is>
      </c>
      <c r="F53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http://avito.ru/autoload/1/items-to-feed/images?imageSlug=/image/1/1.zEB2PLawYKlAi-KkYneqS2GcYqnGlWijwA.RjlVi8AK2YBsLNNf41gDjThGntsSNjyVYRE8kCaIfRQ | http://avito.ru/autoload/1/items-to-feed/images?imageSlug=/image/1/1.rGeZY7awAI6v1IKDzXWUc9fCAo4pygiELw.N0RLGqat-FxUxdwYQ1RarGiP2ythVb7m6RiQvNyBg-0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18000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Коричневый</t>
        </is>
      </c>
      <c r="S53" t="inlineStr">
        <is>
          <t>Дуб табачный</t>
        </is>
      </c>
      <c r="T53" t="inlineStr">
        <is>
          <t>Да</t>
        </is>
      </c>
      <c r="U53" t="inlineStr">
        <is>
          <t>Сакура милан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Есть</t>
        </is>
      </c>
      <c r="Z53" t="inlineStr">
        <is>
          <t>80</t>
        </is>
      </c>
      <c r="AA53" t="inlineStr">
        <is>
          <t>75</t>
        </is>
      </c>
      <c r="AB53" t="inlineStr">
        <is>
          <t>120</t>
        </is>
      </c>
      <c r="AC53" t="inlineStr">
        <is>
          <t>160</t>
        </is>
      </c>
      <c r="AD53" t="inlineStr">
        <is>
          <t>ЛДСП</t>
        </is>
      </c>
      <c r="AE53" t="inlineStr">
        <is>
          <t>Металл</t>
        </is>
      </c>
      <c r="AG53" t="inlineStr">
        <is>
          <t>Кухня</t>
        </is>
      </c>
      <c r="AI53" t="inlineStr">
        <is>
          <t>Мебель Фаворит</t>
        </is>
      </c>
      <c r="AJ53" t="inlineStr">
        <is>
          <t>mebel003favorit@mail.ru</t>
        </is>
      </c>
      <c r="AK53" t="inlineStr">
        <is>
          <t>не опт</t>
        </is>
      </c>
      <c r="AL53" t="inlineStr">
        <is>
          <t>2026-10-29T20:21:45+03:00</t>
        </is>
      </c>
      <c r="AM53" t="inlineStr">
        <is>
          <t>Активно</t>
        </is>
      </c>
    </row>
    <row r="54">
      <c r="A54" t="inlineStr">
        <is>
          <t>4539558288</t>
        </is>
      </c>
      <c r="B54" t="inlineStr">
        <is>
          <t>Package</t>
        </is>
      </c>
      <c r="C54" t="inlineStr">
        <is>
          <t>4539558288</t>
        </is>
      </c>
      <c r="D54" t="inlineStr">
        <is>
          <t>79930526654</t>
        </is>
      </c>
      <c r="E54" t="inlineStr">
        <is>
          <t>Стол Обеденный Уют</t>
        </is>
      </c>
      <c r="F54" t="inlineStr">
        <is>
          <t>&lt;p&gt;&lt;strong&gt;Стол обеденный Уют&lt;/strong&gt;&lt;/p&gt;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20600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В наличии</t>
        </is>
      </c>
      <c r="R54" t="inlineStr">
        <is>
          <t>Белый</t>
        </is>
      </c>
      <c r="S54" t="inlineStr">
        <is>
          <t>Белый сонома</t>
        </is>
      </c>
      <c r="T54" t="inlineStr">
        <is>
          <t>Да</t>
        </is>
      </c>
      <c r="U54" t="inlineStr">
        <is>
          <t>Массив</t>
        </is>
      </c>
      <c r="V54" t="inlineStr">
        <is>
          <t>Столы</t>
        </is>
      </c>
      <c r="W54" t="inlineStr">
        <is>
          <t>Кухонный</t>
        </is>
      </c>
      <c r="X54" t="inlineStr">
        <is>
          <t>Круглый</t>
        </is>
      </c>
      <c r="Y54" t="inlineStr">
        <is>
          <t>Есть</t>
        </is>
      </c>
      <c r="Z54" t="inlineStr">
        <is>
          <t>100</t>
        </is>
      </c>
      <c r="AA54" t="inlineStr">
        <is>
          <t>75</t>
        </is>
      </c>
      <c r="AB54" t="inlineStr">
        <is>
          <t>100</t>
        </is>
      </c>
      <c r="AC54" t="inlineStr">
        <is>
          <t>135</t>
        </is>
      </c>
      <c r="AD54" t="inlineStr">
        <is>
          <t>МДФ</t>
        </is>
      </c>
      <c r="AE54" t="inlineStr">
        <is>
          <t>Дерево</t>
        </is>
      </c>
      <c r="AG54" t="inlineStr">
        <is>
          <t>Кухня | Гостиная</t>
        </is>
      </c>
      <c r="AI54" t="inlineStr">
        <is>
          <t>Мебель Фаворит</t>
        </is>
      </c>
      <c r="AJ54" t="inlineStr">
        <is>
          <t>mebel003favorit@mail.ru</t>
        </is>
      </c>
      <c r="AK54" t="inlineStr">
        <is>
          <t>не опт</t>
        </is>
      </c>
      <c r="AL54" t="inlineStr">
        <is>
          <t>2026-10-27T12:37:17+03:00</t>
        </is>
      </c>
      <c r="AM54" t="inlineStr">
        <is>
          <t>Активно</t>
        </is>
      </c>
    </row>
    <row r="55">
      <c r="A55" t="inlineStr">
        <is>
          <t>8187552915</t>
        </is>
      </c>
      <c r="B55" t="inlineStr">
        <is>
          <t>Package</t>
        </is>
      </c>
      <c r="C55" t="inlineStr">
        <is>
          <t>8187552915</t>
        </is>
      </c>
      <c r="D55" t="inlineStr">
        <is>
          <t>79930526654</t>
        </is>
      </c>
      <c r="E55" t="inlineStr">
        <is>
          <t>Гримерный стол Ким</t>
        </is>
      </c>
      <c r="F55" t="inlineStr">
        <is>
          <t>&lt;p&gt;&lt;strong&gt;Стол туалетный Ким сонома / Белый глянец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10117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Золотистое дерево</t>
        </is>
      </c>
      <c r="S55" t="inlineStr">
        <is>
          <t>Сонома-белый глянец</t>
        </is>
      </c>
      <c r="T55" t="inlineStr">
        <is>
          <t>Да</t>
        </is>
      </c>
      <c r="U55" t="inlineStr">
        <is>
          <t>Миф-ким</t>
        </is>
      </c>
      <c r="V55" t="inlineStr">
        <is>
          <t>Столы</t>
        </is>
      </c>
      <c r="W55" t="inlineStr">
        <is>
          <t>Туалетный столик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44</t>
        </is>
      </c>
      <c r="AA55" t="inlineStr">
        <is>
          <t>82</t>
        </is>
      </c>
      <c r="AB55" t="inlineStr">
        <is>
          <t>140</t>
        </is>
      </c>
      <c r="AD55" t="inlineStr">
        <is>
          <t>ЛДСП</t>
        </is>
      </c>
      <c r="AE55" t="inlineStr">
        <is>
          <t>МДФ</t>
        </is>
      </c>
      <c r="AF55" t="inlineStr">
        <is>
          <t>Полка | Тумба</t>
        </is>
      </c>
      <c r="AG55" t="inlineStr">
        <is>
          <t>Детская | Кабинет | Гостиная</t>
        </is>
      </c>
      <c r="AI55" t="inlineStr">
        <is>
          <t>Мебель Фаворит</t>
        </is>
      </c>
      <c r="AJ55" t="inlineStr">
        <is>
          <t>mebel003favorit@mail.ru</t>
        </is>
      </c>
      <c r="AK55" t="inlineStr">
        <is>
          <t>не опт</t>
        </is>
      </c>
      <c r="AL55" t="inlineStr">
        <is>
          <t>2026-10-30T17:47:18+03:00</t>
        </is>
      </c>
      <c r="AM55" t="inlineStr">
        <is>
          <t>Активно</t>
        </is>
      </c>
    </row>
    <row r="56">
      <c r="A56" t="inlineStr">
        <is>
          <t>7931089356</t>
        </is>
      </c>
      <c r="B56" t="inlineStr">
        <is>
          <t>Package</t>
        </is>
      </c>
      <c r="C56" t="inlineStr">
        <is>
          <t>7931089356</t>
        </is>
      </c>
      <c r="D56" t="inlineStr">
        <is>
          <t>79930526654</t>
        </is>
      </c>
      <c r="E56" t="inlineStr">
        <is>
          <t>Трюмо Гримерный стол Эко</t>
        </is>
      </c>
      <c r="F56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5083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Венге-лоредо</t>
        </is>
      </c>
      <c r="T56" t="inlineStr">
        <is>
          <t>Да</t>
        </is>
      </c>
      <c r="U56" t="inlineStr">
        <is>
          <t>Эра-эко</t>
        </is>
      </c>
      <c r="V56" t="inlineStr">
        <is>
          <t>Столы</t>
        </is>
      </c>
      <c r="W56" t="inlineStr">
        <is>
          <t>Туалетный столик</t>
        </is>
      </c>
      <c r="X56" t="inlineStr">
        <is>
          <t>Прямоугольный</t>
        </is>
      </c>
      <c r="Y56" t="inlineStr">
        <is>
          <t>Нет</t>
        </is>
      </c>
      <c r="Z56" t="inlineStr">
        <is>
          <t>39</t>
        </is>
      </c>
      <c r="AA56" t="inlineStr">
        <is>
          <t>78</t>
        </is>
      </c>
      <c r="AB56" t="inlineStr">
        <is>
          <t>100</t>
        </is>
      </c>
      <c r="AD56" t="inlineStr">
        <is>
          <t>ЛДСП</t>
        </is>
      </c>
      <c r="AE56" t="inlineStr">
        <is>
          <t>ЛДСП</t>
        </is>
      </c>
      <c r="AF56" t="inlineStr">
        <is>
          <t>Полка | Тумба</t>
        </is>
      </c>
      <c r="AG56" t="inlineStr">
        <is>
          <t>Бар/кафе | Детская | Кабинет | Кухня | Гостиная | Балкон | Сад</t>
        </is>
      </c>
      <c r="AI56" t="inlineStr">
        <is>
          <t>Мебель Фаворит</t>
        </is>
      </c>
      <c r="AJ56" t="inlineStr">
        <is>
          <t>mebel003favorit@mail.ru</t>
        </is>
      </c>
      <c r="AK56" t="inlineStr">
        <is>
          <t>не опт</t>
        </is>
      </c>
      <c r="AL56" t="inlineStr">
        <is>
          <t>2026-11-02T14:28:49+03:00</t>
        </is>
      </c>
      <c r="AM56" t="inlineStr">
        <is>
          <t>Активно</t>
        </is>
      </c>
    </row>
    <row r="57">
      <c r="A57" t="inlineStr">
        <is>
          <t>7995636833</t>
        </is>
      </c>
      <c r="B57" t="inlineStr">
        <is>
          <t>Package</t>
        </is>
      </c>
      <c r="C57" t="inlineStr">
        <is>
          <t>7995636833</t>
        </is>
      </c>
      <c r="D57" t="inlineStr">
        <is>
          <t>79930526654</t>
        </is>
      </c>
      <c r="E57" t="inlineStr">
        <is>
          <t>Стол Обеденный минимега 990</t>
        </is>
      </c>
      <c r="F57" t="inlineStr">
        <is>
          <t>&lt;p&gt;&lt;strong&gt;Стол Обеденный МиниМега 990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4887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Белёное дерево</t>
        </is>
      </c>
      <c r="S57" t="inlineStr">
        <is>
          <t>Бодега светлая</t>
        </is>
      </c>
      <c r="T57" t="inlineStr">
        <is>
          <t>Да</t>
        </is>
      </c>
      <c r="U57" t="inlineStr">
        <is>
          <t>Велес-мега</t>
        </is>
      </c>
      <c r="V57" t="inlineStr">
        <is>
          <t>Столы</t>
        </is>
      </c>
      <c r="W57" t="inlineStr">
        <is>
          <t>Кухонный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74</t>
        </is>
      </c>
      <c r="AA57" t="inlineStr">
        <is>
          <t>75</t>
        </is>
      </c>
      <c r="AB57" t="inlineStr">
        <is>
          <t>99</t>
        </is>
      </c>
      <c r="AD57" t="inlineStr">
        <is>
          <t>ЛДСП</t>
        </is>
      </c>
      <c r="AE57" t="inlineStr">
        <is>
          <t>ЛДСП</t>
        </is>
      </c>
      <c r="AG57" t="inlineStr">
        <is>
          <t>Кухня</t>
        </is>
      </c>
      <c r="AI57" t="inlineStr">
        <is>
          <t>Мебель Фаворит</t>
        </is>
      </c>
      <c r="AJ57" t="inlineStr">
        <is>
          <t>mebel003favorit@mail.ru</t>
        </is>
      </c>
      <c r="AK57" t="inlineStr">
        <is>
          <t>не опт</t>
        </is>
      </c>
      <c r="AL57" t="inlineStr">
        <is>
          <t>2026-11-12T15:28:21+03:00</t>
        </is>
      </c>
      <c r="AM57" t="inlineStr">
        <is>
          <t>Активно</t>
        </is>
      </c>
    </row>
    <row r="58">
      <c r="A58" t="inlineStr">
        <is>
          <t>7995670609</t>
        </is>
      </c>
      <c r="B58" t="inlineStr">
        <is>
          <t>Package</t>
        </is>
      </c>
      <c r="C58" t="inlineStr">
        <is>
          <t>7995670609</t>
        </is>
      </c>
      <c r="D58" t="inlineStr">
        <is>
          <t>79930526654</t>
        </is>
      </c>
      <c r="E58" t="inlineStr">
        <is>
          <t>Стол-книжка Комфорт-2</t>
        </is>
      </c>
      <c r="F58" t="inlineStr">
        <is>
          <t>&lt;p&gt;&lt;strong&gt;Стол-книжка Комфорт-2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http://avito.ru/autoload/1/items-to-feed/images?imageSlug=/image/1/1.-fiX57awVRGhUNcc6ajf9JVHVxEnTl0bIQ.Rcuri8cI_XTal0tPAri374RSPu7EpbiLbYVY4vl3YuI | http://avito.ru/autoload/1/items-to-feed/images?imageSlug=/image/1/1.efozA7aw1RMFtFceTVZE7n2i1xODqt0ZhQ.6ixkU1VN9wENqNfOCVqAAtRm65vDYPzP3ftPHL29nTY | http://avito.ru/autoload/1/items-to-feed/images?imageSlug=/image/1/1.QS0YZ7aw7cQu0G_JFhZKXEPG78SozuXOrg.QynRKtknli8hqFPvl_O03ZGK0iCf_skL0ZDpFisL9og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4790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Светло-коричневое дерево</t>
        </is>
      </c>
      <c r="S58" t="inlineStr">
        <is>
          <t>Дуб альпийский</t>
        </is>
      </c>
      <c r="T58" t="inlineStr">
        <is>
          <t>Да</t>
        </is>
      </c>
      <c r="U58" t="inlineStr">
        <is>
          <t>Велес-комфорт2</t>
        </is>
      </c>
      <c r="V58" t="inlineStr">
        <is>
          <t>Столы</t>
        </is>
      </c>
      <c r="W58" t="inlineStr">
        <is>
          <t>Кухонный</t>
        </is>
      </c>
      <c r="X58" t="inlineStr">
        <is>
          <t>Прямоугольный</t>
        </is>
      </c>
      <c r="Y58" t="inlineStr">
        <is>
          <t>Есть</t>
        </is>
      </c>
      <c r="Z58" t="inlineStr">
        <is>
          <t>85</t>
        </is>
      </c>
      <c r="AA58" t="inlineStr">
        <is>
          <t>76</t>
        </is>
      </c>
      <c r="AB58" t="inlineStr">
        <is>
          <t>33</t>
        </is>
      </c>
      <c r="AC58" t="inlineStr">
        <is>
          <t>170</t>
        </is>
      </c>
      <c r="AD58" t="inlineStr">
        <is>
          <t>ЛДСП</t>
        </is>
      </c>
      <c r="AE58" t="inlineStr">
        <is>
          <t>ЛДСП</t>
        </is>
      </c>
      <c r="AG58" t="inlineStr">
        <is>
          <t>Кухня | Гостиная</t>
        </is>
      </c>
      <c r="AI58" t="inlineStr">
        <is>
          <t>Мебель Фаворит</t>
        </is>
      </c>
      <c r="AJ58" t="inlineStr">
        <is>
          <t>mebel003favorit@mail.ru</t>
        </is>
      </c>
      <c r="AL58" t="inlineStr">
        <is>
          <t>2026-11-12T15:35:45+03:00</t>
        </is>
      </c>
      <c r="AM58" t="inlineStr">
        <is>
          <t>Активно</t>
        </is>
      </c>
    </row>
    <row r="59">
      <c r="A59" t="inlineStr">
        <is>
          <t>8219864176</t>
        </is>
      </c>
      <c r="B59" t="inlineStr">
        <is>
          <t>Package</t>
        </is>
      </c>
      <c r="C59" t="inlineStr">
        <is>
          <t>8219864176</t>
        </is>
      </c>
      <c r="D59" t="inlineStr">
        <is>
          <t>79930526654</t>
        </is>
      </c>
      <c r="E59" t="inlineStr">
        <is>
          <t>Стол-книжка ст-1.0</t>
        </is>
      </c>
      <c r="F59" t="inlineStr">
        <is>
          <t>&lt;p&gt;&lt;strong&gt;Стол-книга СТ-1.0 без бара дуб Баррик — фабрика Росток-Мебель&lt;/strong&gt;&lt;/p&gt;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59" t="inlineStr">
        <is>
          <t>http://avito.ru/autoload/1/items-to-feed/images?imageSlug=/image/1/1.L4SiJrawg22UkQFg8Fp0i6CGgW0Sj4tnFA.yy018QmS07oXev0vQQBn0oTUV86P0VyC5cvPBw-jNu8 | http://avito.ru/autoload/1/items-to-feed/images?imageSlug=/image/1/1.ELsEAbawvFIytj5fKHEjswahvlK0qLRYsg.43RfEHBpUzXx0fHFCkgV-4gzIgsqbSE7iffces-s7U8 | http://avito.ru/autoload/1/items-to-feed/images?imageSlug=/image/1/1._D7Pp7awUNf5ENLau4ixCc0HUtd_DljdeQ.B4tq4tFP29zS0JncepeC7l6IC__75rvyIpNqNEPS88U | http://avito.ru/autoload/1/items-to-feed/images?imageSlug=/image/1/1.EHv7yLawvJLNfz6f16RaTPlovpJLYbSYTQ.51BH0sTaSURZtjLQDWKt6TUtPx0SuuYaiM-Vk6ddJHc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5046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Дуб баррик</t>
        </is>
      </c>
      <c r="T59" t="inlineStr">
        <is>
          <t>Да</t>
        </is>
      </c>
      <c r="U59" t="inlineStr">
        <is>
          <t>Росток-ст10</t>
        </is>
      </c>
      <c r="V59" t="inlineStr">
        <is>
          <t>Столы</t>
        </is>
      </c>
      <c r="W59" t="inlineStr">
        <is>
          <t>Другой</t>
        </is>
      </c>
      <c r="X59" t="inlineStr">
        <is>
          <t>Прямоугольный</t>
        </is>
      </c>
      <c r="Y59" t="inlineStr">
        <is>
          <t>Есть</t>
        </is>
      </c>
      <c r="Z59" t="inlineStr">
        <is>
          <t>85</t>
        </is>
      </c>
      <c r="AA59" t="inlineStr">
        <is>
          <t>76</t>
        </is>
      </c>
      <c r="AB59" t="inlineStr">
        <is>
          <t>30</t>
        </is>
      </c>
      <c r="AC59" t="inlineStr">
        <is>
          <t>170</t>
        </is>
      </c>
      <c r="AD59" t="inlineStr">
        <is>
          <t>ЛДСП</t>
        </is>
      </c>
      <c r="AE59" t="inlineStr">
        <is>
          <t>ЛДСП</t>
        </is>
      </c>
      <c r="AG59" t="inlineStr">
        <is>
          <t>Бар/кафе | Детская | Кабинет | Кухня | Гостиная | Балкон | Сад</t>
        </is>
      </c>
      <c r="AI59" t="inlineStr">
        <is>
          <t>Мебель Фаворит</t>
        </is>
      </c>
      <c r="AJ59" t="inlineStr">
        <is>
          <t>mebel003favorit@mail.ru</t>
        </is>
      </c>
      <c r="AK59" t="inlineStr">
        <is>
          <t>не опт</t>
        </is>
      </c>
      <c r="AL59" t="inlineStr">
        <is>
          <t>2026-11-04T12:04:39+03:00</t>
        </is>
      </c>
      <c r="AM59" t="inlineStr">
        <is>
          <t>Активно</t>
        </is>
      </c>
    </row>
    <row r="60">
      <c r="A60" t="inlineStr">
        <is>
          <t>7899481231</t>
        </is>
      </c>
      <c r="B60" t="inlineStr">
        <is>
          <t>Package</t>
        </is>
      </c>
      <c r="C60" t="inlineStr">
        <is>
          <t>7899481231</t>
        </is>
      </c>
      <c r="D60" t="inlineStr">
        <is>
          <t>79930526654</t>
        </is>
      </c>
      <c r="E60" t="inlineStr">
        <is>
          <t>Журнальный стол сжм 2</t>
        </is>
      </c>
      <c r="F60" t="inlineStr">
        <is>
          <t>&lt;p&gt;&lt;strong&gt;Стол Журнальный СЖМ-2&lt;br&gt;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http://avito.ru/autoload/1/items-to-feed/images?imageSlug=/image/1/1.itqxlbawJjOHIqQ-qYP1yLU1JDMBPC45Bw.jvT5QH-leEgi3zOidQLzNw6fQyio2-_QeB42wIfuXbk | http://avito.ru/autoload/1/items-to-feed/images?imageSlug=/image/1/1.5f_18bawSRbDRssbs47B8_dRSxZFWEEcQw.tXkEuKm-mTAtq9rkBDnXA6UlsLwmM7XHEbA-oWwMThI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1683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Дуб крафт золотой</t>
        </is>
      </c>
      <c r="T60" t="inlineStr">
        <is>
          <t>Да</t>
        </is>
      </c>
      <c r="U60" t="inlineStr">
        <is>
          <t>Микон-сжм2</t>
        </is>
      </c>
      <c r="V60" t="inlineStr">
        <is>
          <t>Столы</t>
        </is>
      </c>
      <c r="W60" t="inlineStr">
        <is>
          <t>Журнальный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45</t>
        </is>
      </c>
      <c r="AA60" t="inlineStr">
        <is>
          <t>64</t>
        </is>
      </c>
      <c r="AB60" t="inlineStr">
        <is>
          <t>45</t>
        </is>
      </c>
      <c r="AD60" t="inlineStr">
        <is>
          <t>ЛДСП</t>
        </is>
      </c>
      <c r="AE60" t="inlineStr">
        <is>
          <t>ЛДСП</t>
        </is>
      </c>
      <c r="AG60" t="inlineStr">
        <is>
          <t>Бар/кафе | Детская | Кабинет | Кухня | Гостиная | Балкон | Сад</t>
        </is>
      </c>
      <c r="AI60" t="inlineStr">
        <is>
          <t>Мебель Фаворит</t>
        </is>
      </c>
      <c r="AJ60" t="inlineStr">
        <is>
          <t>mebel003favorit@mail.ru</t>
        </is>
      </c>
      <c r="AK60" t="inlineStr">
        <is>
          <t>не опт</t>
        </is>
      </c>
      <c r="AL60" t="inlineStr">
        <is>
          <t>2026-11-12T14:07:59+03:00</t>
        </is>
      </c>
      <c r="AM60" t="inlineStr">
        <is>
          <t>Активно</t>
        </is>
      </c>
    </row>
    <row r="61">
      <c r="A61" t="inlineStr">
        <is>
          <t>MKN-MENKS-SP-MSS20-GS</t>
        </is>
      </c>
      <c r="B61" t="inlineStr">
        <is>
          <t>Package</t>
        </is>
      </c>
      <c r="C61" t="inlineStr">
        <is>
          <t>8388505020</t>
        </is>
      </c>
      <c r="D61" t="inlineStr">
        <is>
          <t>79930526654</t>
        </is>
      </c>
      <c r="E61" t="inlineStr">
        <is>
          <t>Гримерный стол Мэнкс</t>
        </is>
      </c>
      <c r="F61" t="inlineStr">
        <is>
          <t>&lt;p&gt;&lt;strong&gt;💄 Туалетный стол Мэнкс МСС-20,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http://avito.ru/autoload/1/items-to-feed/images?imageSlug=/image/1/1.6j-aH7awRtasqMTbwnzTN5i_RNYqtk7cLA.k-JsbVxKvDsCxsMAbbJH6v-iyXZ2mQiKna0kPANrfmk | http://avito.ru/autoload/1/items-to-feed/images?imageSlug=/image/1/1.pHp7qbawCJNNHoqeP7PgdHkJCpPLAACZzQ.kNP-PfRY-m0gbyzNpD05ij_vuLADi_IO7aIFi7nqOrQ | http://avito.ru/autoload/1/items-to-feed/images?imageSlug=/image/1/1.XeP2Abaw8QrAtnMHwAR61_Sh8wpGqPkAQA.FauHaYl7yLcitG7WGPBsTPTEV0IU0CazRo09ulNZGAA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6183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Серый</t>
        </is>
      </c>
      <c r="S61" t="inlineStr">
        <is>
          <t>Графит серый</t>
        </is>
      </c>
      <c r="T61" t="inlineStr">
        <is>
          <t>Да</t>
        </is>
      </c>
      <c r="U61" t="inlineStr">
        <is>
          <t>Микон-мэнкс</t>
        </is>
      </c>
      <c r="V61" t="inlineStr">
        <is>
          <t>Столы</t>
        </is>
      </c>
      <c r="W61" t="inlineStr">
        <is>
          <t>Туалетный столик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51</t>
        </is>
      </c>
      <c r="AA61" t="inlineStr">
        <is>
          <t>77</t>
        </is>
      </c>
      <c r="AB61" t="inlineStr">
        <is>
          <t>98</t>
        </is>
      </c>
      <c r="AD61" t="inlineStr">
        <is>
          <t>ЛДСП</t>
        </is>
      </c>
      <c r="AE61" t="inlineStr">
        <is>
          <t>ЛДСП</t>
        </is>
      </c>
      <c r="AF61" t="inlineStr">
        <is>
          <t>Тумба</t>
        </is>
      </c>
      <c r="AG61" t="inlineStr">
        <is>
          <t>Бар/кафе | Детская | Кабинет | Кухня | Гостиная | Балкон | Сад</t>
        </is>
      </c>
      <c r="AI61" t="inlineStr">
        <is>
          <t>Мебель Фаворит</t>
        </is>
      </c>
      <c r="AJ61" t="inlineStr">
        <is>
          <t>mebel003favorit@mail.ru</t>
        </is>
      </c>
      <c r="AK61" t="inlineStr">
        <is>
          <t>не опт</t>
        </is>
      </c>
      <c r="AL61" t="inlineStr">
        <is>
          <t>2026-11-16T08:47:07+03:00</t>
        </is>
      </c>
      <c r="AM61" t="inlineStr">
        <is>
          <t>Активно</t>
        </is>
      </c>
    </row>
    <row r="62">
      <c r="A62" t="inlineStr">
        <is>
          <t>8219106548</t>
        </is>
      </c>
      <c r="B62" t="inlineStr">
        <is>
          <t>Package</t>
        </is>
      </c>
      <c r="C62" t="inlineStr">
        <is>
          <t>8219106548</t>
        </is>
      </c>
      <c r="D62" t="inlineStr">
        <is>
          <t>79930526654</t>
        </is>
      </c>
      <c r="E62" t="inlineStr">
        <is>
          <t>Обеденный стол со-3</t>
        </is>
      </c>
      <c r="F62" t="inlineStr">
        <is>
          <t>&lt;p&gt;&lt;strong&gt;Стол обеденный СО-3 дуб крафт золотой — фабрика Росток-Мебель&lt;/strong&gt;&lt;/p&gt;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62" t="inlineStr">
        <is>
          <t>http://avito.ru/autoload/1/items-to-feed/images?imageSlug=/image/1/1.8H8Cv7awXJY0CN6bbqCUdgIeXpayFlSctA.4V4_AuvwIHJaBngWSL94YWbwsglR1s7FOu_UMvshdr4 | http://avito.ru/autoload/1/items-to-feed/images?imageSlug=/image/1/1._2cDvrawU441CdGDcYGqL1gfUY6zF1uEtQ.MrSD6HqOG__QtgxFlGvBHGyZkffADUqSeoX96On4IhU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4600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Золотой</t>
        </is>
      </c>
      <c r="S62" t="inlineStr">
        <is>
          <t>Дуб крафт золотой</t>
        </is>
      </c>
      <c r="T62" t="inlineStr">
        <is>
          <t>Да</t>
        </is>
      </c>
      <c r="U62" t="inlineStr">
        <is>
          <t>Росток-со3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Нет</t>
        </is>
      </c>
      <c r="Z62" t="inlineStr">
        <is>
          <t>60</t>
        </is>
      </c>
      <c r="AA62" t="inlineStr">
        <is>
          <t>74</t>
        </is>
      </c>
      <c r="AB62" t="inlineStr">
        <is>
          <t>90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Бар/кафе | Кабинет | Кухня | Гостиная | Балкон | Сад</t>
        </is>
      </c>
      <c r="AI62" t="inlineStr">
        <is>
          <t>Мебель Фаворит</t>
        </is>
      </c>
      <c r="AJ62" t="inlineStr">
        <is>
          <t>mebel003favorit@mail.ru</t>
        </is>
      </c>
      <c r="AK62" t="inlineStr">
        <is>
          <t>не опт</t>
        </is>
      </c>
      <c r="AL62" t="inlineStr">
        <is>
          <t>2026-11-03T17:29:59+03:00</t>
        </is>
      </c>
      <c r="AM62" t="inlineStr">
        <is>
          <t>Активно</t>
        </is>
      </c>
    </row>
    <row r="63">
      <c r="A63" t="inlineStr">
        <is>
          <t>4475532307</t>
        </is>
      </c>
      <c r="B63" t="inlineStr">
        <is>
          <t>Package</t>
        </is>
      </c>
      <c r="C63" t="inlineStr">
        <is>
          <t>4475532307</t>
        </is>
      </c>
      <c r="D63" t="inlineStr">
        <is>
          <t>79930526654</t>
        </is>
      </c>
      <c r="E63" t="inlineStr">
        <is>
          <t>Стол Обеденный Ретро</t>
        </is>
      </c>
      <c r="F63" t="inlineStr">
        <is>
          <t>&lt;p&gt;&lt;strong&gt;Стол обеденный Ретро&lt;/strong&gt;&lt;/p&gt; &lt;p&gt;&lt;strong&gt;НOВЫЕ СТОЛЫ В НАЛИЧИИ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http://avito.ru/autoload/1/items-to-feed/images?imageSlug=/image/1/1.o_oywrawDxMEdY0eeKSA7nxjDROCawcZhA.HNae4lcjkt-G1kgzjycci5nkR_bPpEW-kbAo5T8aD58 | http://avito.ru/autoload/1/items-to-feed/images?imageSlug=/image/1/1.B27zJ7awq4fFkCmK8Xt2YPGHqYdDjqONRQ.V8iVgre26i-fFGGqyS3B-bvG8Ct0n9lMT20VapXDao0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http://avito.ru/autoload/1/items-to-feed/images?imageSlug=/image/1/1.NUsstrawmaIaARuvSq5yRC4Wm6KcH5Gomg.22gXOgqT5Tn5-36XVJxYz1-4zJAODc0-IAl8FubiUNo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35243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Бежевый</t>
        </is>
      </c>
      <c r="S63" t="inlineStr">
        <is>
          <t>Слоновая кость</t>
        </is>
      </c>
      <c r="T63" t="inlineStr">
        <is>
          <t>Да</t>
        </is>
      </c>
      <c r="U63" t="inlineStr">
        <is>
          <t>Массив</t>
        </is>
      </c>
      <c r="V63" t="inlineStr">
        <is>
          <t>Столы</t>
        </is>
      </c>
      <c r="W63" t="inlineStr">
        <is>
          <t>Кухонный</t>
        </is>
      </c>
      <c r="X63" t="inlineStr">
        <is>
          <t>Овальный</t>
        </is>
      </c>
      <c r="Y63" t="inlineStr">
        <is>
          <t>Есть</t>
        </is>
      </c>
      <c r="Z63" t="inlineStr">
        <is>
          <t>80</t>
        </is>
      </c>
      <c r="AA63" t="inlineStr">
        <is>
          <t>75</t>
        </is>
      </c>
      <c r="AB63" t="inlineStr">
        <is>
          <t>121</t>
        </is>
      </c>
      <c r="AC63" t="inlineStr">
        <is>
          <t>160</t>
        </is>
      </c>
      <c r="AD63" t="inlineStr">
        <is>
          <t>МДФ</t>
        </is>
      </c>
      <c r="AE63" t="inlineStr">
        <is>
          <t>Дерево</t>
        </is>
      </c>
      <c r="AG63" t="inlineStr">
        <is>
          <t>Бар/кафе | Детская | Кабинет | Кухня | Гостиная | Балкон | Сад</t>
        </is>
      </c>
      <c r="AI63" t="inlineStr">
        <is>
          <t>Мебель Фаворит</t>
        </is>
      </c>
      <c r="AJ63" t="inlineStr">
        <is>
          <t>mebel003favorit@mail.ru</t>
        </is>
      </c>
      <c r="AL63" t="inlineStr">
        <is>
          <t>2026-10-20T10:51:05+03:00</t>
        </is>
      </c>
      <c r="AM63" t="inlineStr">
        <is>
          <t>Активно</t>
        </is>
      </c>
    </row>
    <row r="64">
      <c r="A64" t="inlineStr">
        <is>
          <t>4539927073</t>
        </is>
      </c>
      <c r="B64" t="inlineStr">
        <is>
          <t>Package</t>
        </is>
      </c>
      <c r="C64" t="inlineStr">
        <is>
          <t>4539927073</t>
        </is>
      </c>
      <c r="D64" t="inlineStr">
        <is>
          <t>79930526654</t>
        </is>
      </c>
      <c r="E64" t="inlineStr">
        <is>
          <t>Стол Обеденный Классик</t>
        </is>
      </c>
      <c r="F64" t="inlineStr">
        <is>
          <t>&lt;p&gt;&lt;strong&gt;Стол обеденный Классик&lt;/strong&gt;&lt;/p&gt;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27900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Светло-коричневое дерево</t>
        </is>
      </c>
      <c r="S64" t="inlineStr">
        <is>
          <t>Орех</t>
        </is>
      </c>
      <c r="T64" t="inlineStr">
        <is>
          <t>Да</t>
        </is>
      </c>
      <c r="U64" t="inlineStr">
        <is>
          <t>Массив</t>
        </is>
      </c>
      <c r="V64" t="inlineStr">
        <is>
          <t>Столы</t>
        </is>
      </c>
      <c r="W64" t="inlineStr">
        <is>
          <t>Кухонный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80</t>
        </is>
      </c>
      <c r="AA64" t="inlineStr">
        <is>
          <t>75</t>
        </is>
      </c>
      <c r="AB64" t="inlineStr">
        <is>
          <t>122</t>
        </is>
      </c>
      <c r="AD64" t="inlineStr">
        <is>
          <t>МДФ</t>
        </is>
      </c>
      <c r="AE64" t="inlineStr">
        <is>
          <t>Дерево</t>
        </is>
      </c>
      <c r="AG64" t="inlineStr">
        <is>
          <t>Бар/кафе | Кухня | Гостиная</t>
        </is>
      </c>
      <c r="AI64" t="inlineStr">
        <is>
          <t>Мебель Фаворит</t>
        </is>
      </c>
      <c r="AJ64" t="inlineStr">
        <is>
          <t>mebel003favorit@mail.ru</t>
        </is>
      </c>
      <c r="AK64" t="inlineStr">
        <is>
          <t>не опт</t>
        </is>
      </c>
      <c r="AL64" t="inlineStr">
        <is>
          <t>2026-10-28T11:27:44+03:00</t>
        </is>
      </c>
      <c r="AM64" t="inlineStr">
        <is>
          <t>Активно</t>
        </is>
      </c>
    </row>
    <row r="65">
      <c r="A65" t="inlineStr">
        <is>
          <t>4220421221</t>
        </is>
      </c>
      <c r="B65" t="inlineStr">
        <is>
          <t>Package</t>
        </is>
      </c>
      <c r="C65" t="inlineStr">
        <is>
          <t>4220421221</t>
        </is>
      </c>
      <c r="D65" t="inlineStr">
        <is>
          <t>79930526654</t>
        </is>
      </c>
      <c r="E65" t="inlineStr">
        <is>
          <t>Стол письменный Майнд-01</t>
        </is>
      </c>
      <c r="F65" t="inlineStr">
        <is>
          <t>&lt;p&gt;&lt;strong&gt;Стол письменный Майнд-01&lt;/strong&gt;&lt;/p&gt; &lt;p&gt;НOВЫЕ СТОЛЫ В НАЛИЧИИ ПО ДОСТУПНОЙ ЦЕHЕ 👍&lt;/p&gt;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http://avito.ru/autoload/1/items-to-feed/images?imageSlug=/image/1/1.7tlcULawQjBq58A9DE-Q0kvwQDDs-Uo66g.h0oSfqmRCUvauNT63Jsy3Z7WlUcnghsWSGl2tosVno4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6400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Дуб крафт-дуб крафт белый</t>
        </is>
      </c>
      <c r="T65" t="inlineStr">
        <is>
          <t>Да</t>
        </is>
      </c>
      <c r="U65" t="inlineStr">
        <is>
          <t>Майнд</t>
        </is>
      </c>
      <c r="V65" t="inlineStr">
        <is>
          <t>Столы</t>
        </is>
      </c>
      <c r="W65" t="inlineStr">
        <is>
          <t>Письменный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60</t>
        </is>
      </c>
      <c r="AA65" t="inlineStr">
        <is>
          <t>185</t>
        </is>
      </c>
      <c r="AB65" t="inlineStr">
        <is>
          <t>120</t>
        </is>
      </c>
      <c r="AD65" t="inlineStr">
        <is>
          <t>ЛДСП</t>
        </is>
      </c>
      <c r="AE65" t="inlineStr">
        <is>
          <t>ЛДСП</t>
        </is>
      </c>
      <c r="AF65" t="inlineStr">
        <is>
          <t>Полка | Тумба</t>
        </is>
      </c>
      <c r="AG65" t="inlineStr">
        <is>
          <t>Детская | Кабинет | Кухня | Гостиная | Балкон | Сад</t>
        </is>
      </c>
      <c r="AI65" t="inlineStr">
        <is>
          <t>Мебель Фаворит</t>
        </is>
      </c>
      <c r="AJ65" t="inlineStr">
        <is>
          <t>mebel003favorit@mail.ru</t>
        </is>
      </c>
      <c r="AL65" t="inlineStr">
        <is>
          <t>2026-10-24T14:38:22+03:00</t>
        </is>
      </c>
      <c r="AM65" t="inlineStr">
        <is>
          <t>Активно</t>
        </is>
      </c>
    </row>
    <row r="66">
      <c r="A66" t="inlineStr">
        <is>
          <t>8219717966</t>
        </is>
      </c>
      <c r="B66" t="inlineStr">
        <is>
          <t>Package</t>
        </is>
      </c>
      <c r="C66" t="inlineStr">
        <is>
          <t>8219717966</t>
        </is>
      </c>
      <c r="D66" t="inlineStr">
        <is>
          <t>79930526654</t>
        </is>
      </c>
      <c r="E66" t="inlineStr">
        <is>
          <t>Обеденный стол со-1</t>
        </is>
      </c>
      <c r="F66" t="inlineStr">
        <is>
          <t>&lt;p&gt;&lt;strong&gt;Стол обеденный раздвижной СО-1 дуб Баррик — фабрика Росток-Мебель&lt;/strong&gt;&lt;/p&gt;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66" t="inlineStr">
        <is>
          <t>http://avito.ru/autoload/1/items-to-feed/images?imageSlug=/image/1/1.Glt0k7awtrJCJDS_TPclTzoytLLEOr64wg.gOxkPrZCXCWweUusQOqMwbT8NvLBW4rr1fNqcwYqP3c | http://avito.ru/autoload/1/items-to-feed/images?imageSlug=/image/1/1.L4VsJrawg2xakQFhPkZzim6GgWzcj4tm2g.WayMq4K5svpWl5ilvelPW-hwzqYf7gzlxHgp8eOFr_c | http://avito.ru/autoload/1/items-to-feed/images?imageSlug=/image/1/1.bXCtWLawwZmb70OU-3ERYqn4w5kd8cmTGw.iF-R8Gf4qQ_XG9JrgKTUvqtJ2ei5Aal8w2fYB3yKBHA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8200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Дуб баррик</t>
        </is>
      </c>
      <c r="T66" t="inlineStr">
        <is>
          <t>Да</t>
        </is>
      </c>
      <c r="U66" t="inlineStr">
        <is>
          <t>Росток-со1</t>
        </is>
      </c>
      <c r="V66" t="inlineStr">
        <is>
          <t>Столы</t>
        </is>
      </c>
      <c r="W66" t="inlineStr">
        <is>
          <t>Кухонный</t>
        </is>
      </c>
      <c r="X66" t="inlineStr">
        <is>
          <t>Овальный</t>
        </is>
      </c>
      <c r="Y66" t="inlineStr">
        <is>
          <t>Есть</t>
        </is>
      </c>
      <c r="Z66" t="inlineStr">
        <is>
          <t>84</t>
        </is>
      </c>
      <c r="AA66" t="inlineStr">
        <is>
          <t>75</t>
        </is>
      </c>
      <c r="AB66" t="inlineStr">
        <is>
          <t>114</t>
        </is>
      </c>
      <c r="AC66" t="inlineStr">
        <is>
          <t>160</t>
        </is>
      </c>
      <c r="AD66" t="inlineStr">
        <is>
          <t>ЛДСП</t>
        </is>
      </c>
      <c r="AE66" t="inlineStr">
        <is>
          <t>Металл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Мебель Фаворит</t>
        </is>
      </c>
      <c r="AJ66" t="inlineStr">
        <is>
          <t>mebel003favorit@mail.ru</t>
        </is>
      </c>
      <c r="AL66" t="inlineStr">
        <is>
          <t>2026-11-04T09:38:47+03:00</t>
        </is>
      </c>
      <c r="AM66" t="inlineStr">
        <is>
          <t>Активно</t>
        </is>
      </c>
    </row>
    <row r="67">
      <c r="A67" t="inlineStr">
        <is>
          <t>8219123164</t>
        </is>
      </c>
      <c r="B67" t="inlineStr">
        <is>
          <t>Package</t>
        </is>
      </c>
      <c r="C67" t="inlineStr">
        <is>
          <t>8219123164</t>
        </is>
      </c>
      <c r="D67" t="inlineStr">
        <is>
          <t>79930526654</t>
        </is>
      </c>
      <c r="E67" t="inlineStr">
        <is>
          <t>Журнальный стол сж-9</t>
        </is>
      </c>
      <c r="F67" t="inlineStr">
        <is>
          <t>&lt;p&gt;&lt;strong&gt;Стол журнальный СЖ-9 бетон графит / чёрный — фабрика Росток-Мебель&lt;/strong&gt;&lt;/p&gt;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67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4246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Бетон графит-черный</t>
        </is>
      </c>
      <c r="T67" t="inlineStr">
        <is>
          <t>Да</t>
        </is>
      </c>
      <c r="U67" t="inlineStr">
        <is>
          <t>Росток-сж9</t>
        </is>
      </c>
      <c r="V67" t="inlineStr">
        <is>
          <t>Столы</t>
        </is>
      </c>
      <c r="W67" t="inlineStr">
        <is>
          <t>Журнальный</t>
        </is>
      </c>
      <c r="X67" t="inlineStr">
        <is>
          <t>Круглый</t>
        </is>
      </c>
      <c r="Y67" t="inlineStr">
        <is>
          <t>Нет</t>
        </is>
      </c>
      <c r="Z67" t="inlineStr">
        <is>
          <t>50</t>
        </is>
      </c>
      <c r="AA67" t="inlineStr">
        <is>
          <t>41</t>
        </is>
      </c>
      <c r="AB67" t="inlineStr">
        <is>
          <t>50</t>
        </is>
      </c>
      <c r="AD67" t="inlineStr">
        <is>
          <t>МДФ</t>
        </is>
      </c>
      <c r="AE67" t="inlineStr">
        <is>
          <t>Металл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Мебель Фаворит</t>
        </is>
      </c>
      <c r="AJ67" t="inlineStr">
        <is>
          <t>mebel003favorit@mail.ru</t>
        </is>
      </c>
      <c r="AK67" t="inlineStr">
        <is>
          <t>не опт</t>
        </is>
      </c>
      <c r="AL67" t="inlineStr">
        <is>
          <t>2026-11-03T16:24:33+03:00</t>
        </is>
      </c>
      <c r="AM67" t="inlineStr">
        <is>
          <t>Активно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W24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Название компании</t>
        </is>
      </c>
      <c r="AS2" s="7" t="inlineStr">
        <is>
          <t>AvitoStatus</t>
        </is>
      </c>
      <c r="AT2" s="7" t="inlineStr">
        <is>
          <t>AvitoDateEnd</t>
        </is>
      </c>
      <c r="AU2" s="7" t="inlineStr">
        <is>
          <t>Почта</t>
        </is>
      </c>
      <c r="AV2" s="7" t="inlineStr">
        <is>
          <t>WholesaleTypePredict2Param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8123391376</t>
        </is>
      </c>
      <c r="B5" t="inlineStr">
        <is>
          <t>Package</t>
        </is>
      </c>
      <c r="C5" t="inlineStr">
        <is>
          <t>8123391376</t>
        </is>
      </c>
      <c r="D5" t="inlineStr">
        <is>
          <t>79930526654</t>
        </is>
      </c>
      <c r="E5" t="inlineStr">
        <is>
          <t>Диван прямой Лофт мд раскладной</t>
        </is>
      </c>
      <c r="F5" t="inlineStr">
        <is>
          <t>&lt;p&gt;&lt;strong&gt;🛋 Диван Лофт Мини с узкими подлокотниками — Фабрика Амик&lt;/strong&gt;&lt;/p&gt;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http://avito.ru/autoload/1/items-to-feed/images?imageSlug=/image/1/1.4bALgrawTVk9Nc9URb29vwkiT1m7K0VTvQ.6ItpO4KJ0Sdy0y75agfR4jB5FGXKhxhW_gi6wzfnWD0 | http://avito.ru/autoload/1/items-to-feed/images?imageSlug=/image/1/1.dz5WzLaw29dge1naNMURNUFs2dfmZdPd4A.M8JdCY-fDX86vHCZDF5WGUgUSjfeJmZR998cvcIwCvo | http://avito.ru/autoload/1/items-to-feed/images?imageSlug=/image/1/1.Eu-aDLawvgasuzwLshgi55isvAYqpbYMLA.j8sokir_KMFNOVsszpnTat1F1j-IvTIKvFT5xBSJ7uI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25838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Амик-лофт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Лофт</t>
        </is>
      </c>
      <c r="W5" t="inlineStr">
        <is>
          <t>Да</t>
        </is>
      </c>
      <c r="X5" t="inlineStr">
        <is>
          <t>Есть</t>
        </is>
      </c>
      <c r="Y5" t="inlineStr">
        <is>
          <t>Еврокнижка</t>
        </is>
      </c>
      <c r="Z5" t="inlineStr">
        <is>
          <t>Жёлтый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Подлокотники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125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105</t>
        </is>
      </c>
      <c r="AJ5" t="inlineStr">
        <is>
          <t>160</t>
        </is>
      </c>
      <c r="AR5" t="inlineStr">
        <is>
          <t>Мебель Фаворит</t>
        </is>
      </c>
      <c r="AS5" t="inlineStr">
        <is>
          <t>Активно</t>
        </is>
      </c>
      <c r="AT5" t="inlineStr">
        <is>
          <t>2026-10-18T16:04:15+03:00</t>
        </is>
      </c>
      <c r="AU5" t="inlineStr">
        <is>
          <t>mebel003favorit@mail.ru</t>
        </is>
      </c>
      <c r="AV5" t="inlineStr">
        <is>
          <t>не опт</t>
        </is>
      </c>
    </row>
    <row r="6">
      <c r="A6" t="inlineStr">
        <is>
          <t>8123503500</t>
        </is>
      </c>
      <c r="B6" t="inlineStr">
        <is>
          <t>Package</t>
        </is>
      </c>
      <c r="C6" t="inlineStr">
        <is>
          <t>8123503500</t>
        </is>
      </c>
      <c r="D6" t="inlineStr">
        <is>
          <t>79930526654</t>
        </is>
      </c>
      <c r="E6" t="inlineStr">
        <is>
          <t>Диван прямой модульный Джерси раскладной</t>
        </is>
      </c>
      <c r="F6" t="inlineStr">
        <is>
          <t>&lt;p&gt;&lt;strong&gt;🛋 Диван Джерси БД — Фабрика Амик&lt;/strong&gt;&lt;/p&gt;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http://avito.ru/autoload/1/items-to-feed/images?imageSlug=/image/1/1.PgFFhLawkuhzMxDlNcxAClIkkOj1LZri8w.DQXGVHruhikT8f_kDDlpVR7cDvot-Yz9vgDBWpNpuf0 | http://avito.ru/autoload/1/items-to-feed/images?imageSlug=/image/1/1.tePzqbawGQrFHpsHlfuX1_EJGwpDABEARQ.RQEnqU6TfSartTH-WsZAIW_EKg-YgB_jJxmyokhjozg | http://avito.ru/autoload/1/items-to-feed/images?imageSlug=/image/1/1.bmVw07awwoxGZECBIMY6LStywIzAesqGxg.InfD_g8jTB1oQw4gJtcgeV4bONDwXHGU7IKjhX3nqv0 | http://avito.ru/autoload/1/items-to-feed/images?imageSlug=/image/1/1.0gAk27awfukSbPzkDJD8T396fOmUcnbjkg.2pJaHRN2Kp6YHaXXQoFmu8_4BQPubLOcUl0Kr0AzMCs | http://avito.ru/autoload/1/items-to-feed/images?imageSlug=/image/1/1.QyHskbaw78jaJm3F5pwoKOww7chcOOfCWg.z7V-6v3QYI9XKvpAqJVcccA2_fdJmUb3uf3Yd-TOap0 | http://avito.ru/autoload/1/items-to-feed/images?imageSlug=/image/1/1.3lH3q7awcrjBHPC1x5T8ZfULcLhHAnqyQQ.zoxe2B6rYcazAekEuUS-S9p3voEgHIYlsUUsTqk1B0w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55250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Амик-джерси</t>
        </is>
      </c>
      <c r="S6" t="inlineStr">
        <is>
          <t>Диваны</t>
        </is>
      </c>
      <c r="T6" t="inlineStr">
        <is>
          <t>Прямой</t>
        </is>
      </c>
      <c r="V6" t="inlineStr">
        <is>
          <t>Джерси</t>
        </is>
      </c>
      <c r="W6" t="inlineStr">
        <is>
          <t>Нет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Синий</t>
        </is>
      </c>
      <c r="AA6" t="inlineStr">
        <is>
          <t>Arben</t>
        </is>
      </c>
      <c r="AB6" t="inlineStr">
        <is>
          <t>Велюр</t>
        </is>
      </c>
      <c r="AC6" t="inlineStr">
        <is>
          <t>Ящик для белья | Подлокотники | Подушки</t>
        </is>
      </c>
      <c r="AD6" t="inlineStr">
        <is>
          <t>Гостиная | Спальня | Детская | Рабочий кабинет | Дача и сад | Офис</t>
        </is>
      </c>
      <c r="AE6" t="inlineStr">
        <is>
          <t>210</t>
        </is>
      </c>
      <c r="AF6" t="inlineStr">
        <is>
          <t>100</t>
        </is>
      </c>
      <c r="AG6" t="inlineStr">
        <is>
          <t>75</t>
        </is>
      </c>
      <c r="AH6" t="inlineStr">
        <is>
          <t>Есть</t>
        </is>
      </c>
      <c r="AI6" t="inlineStr">
        <is>
          <t>150</t>
        </is>
      </c>
      <c r="AJ6" t="inlineStr">
        <is>
          <t>190</t>
        </is>
      </c>
      <c r="AR6" t="inlineStr">
        <is>
          <t>Мебель Фаворит</t>
        </is>
      </c>
      <c r="AS6" t="inlineStr">
        <is>
          <t>Активно</t>
        </is>
      </c>
      <c r="AT6" t="inlineStr">
        <is>
          <t>2026-10-18T13:12:56+03:00</t>
        </is>
      </c>
      <c r="AU6" t="inlineStr">
        <is>
          <t>mebel003favorit@mail.ru</t>
        </is>
      </c>
      <c r="AV6" t="inlineStr">
        <is>
          <t>не опт</t>
        </is>
      </c>
    </row>
    <row r="7">
      <c r="A7" t="inlineStr">
        <is>
          <t>8155707455</t>
        </is>
      </c>
      <c r="B7" t="inlineStr">
        <is>
          <t>Package</t>
        </is>
      </c>
      <c r="C7" t="inlineStr">
        <is>
          <t>8155707455</t>
        </is>
      </c>
      <c r="D7" t="inlineStr">
        <is>
          <t>79930526654</t>
        </is>
      </c>
      <c r="E7" t="inlineStr">
        <is>
          <t>Диван Угловой модульный Клеон уд 3 раскладной</t>
        </is>
      </c>
      <c r="F7" t="inlineStr">
        <is>
          <t>&lt;p&gt;&lt;strong&gt;🛋 Диван Клеон УД 3 — Фабрика Гиз-Маркет&lt;/strong&gt;&lt;/p&gt;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http://avito.ru/autoload/1/items-to-feed/images?imageSlug=/image/1/1.C6_X07awp0bhZCVLzY8wu5lypUZneq9MYQ.p_TdxZ6SEyoDHqhM_q8Bf_bJZUs5E9nvuXLzhitsviU | http://avito.ru/autoload/1/items-to-feed/images?imageSlug=/image/1/1.5qkT87awSkAlRMhNU-SrpxFTSECjWkJKpQ.YBMz83QTkEp0hOwdvlGXzuN7018Tox6pkaqvjHTAOTk | http://avito.ru/autoload/1/items-to-feed/images?imageSlug=/image/1/1.LuBVgLawggljNwAEBdgW9BshgAnlKYoD4w.-B7KTijFzSS_lGjy91eEgQeGSyOKoNRTG8pBifxTYvA | http://avito.ru/autoload/1/items-to-feed/images?imageSlug=/image/1/1.dgFGQLaw2uhw91jlJhkWClHg2Oj26dLi8A.adXTVu3hwGkdf7wYarbGh34oujjMU3zviX-It_7Bk6c | http://avito.ru/autoload/1/items-to-feed/images?imageSlug=/image/1/1.hNK8NLawKDuKg6o2uFrN3L6UKjsMnSAxCg.Rw1lwS96t1FL_Qmmq9lBMsbcYNs9-my4W0jZ4UX7Yj8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96673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Гизмаркет-клеон</t>
        </is>
      </c>
      <c r="S7" t="inlineStr">
        <is>
          <t>Диваны</t>
        </is>
      </c>
      <c r="T7" t="inlineStr">
        <is>
          <t>Угловой</t>
        </is>
      </c>
      <c r="U7" t="inlineStr">
        <is>
          <t>Универсальный</t>
        </is>
      </c>
      <c r="V7" t="inlineStr">
        <is>
          <t>Клеон УД 3</t>
        </is>
      </c>
      <c r="W7" t="inlineStr">
        <is>
          <t>Да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Бежевый</t>
        </is>
      </c>
      <c r="AA7" t="inlineStr">
        <is>
          <t>Diva</t>
        </is>
      </c>
      <c r="AB7" t="inlineStr">
        <is>
          <t>Велюр</t>
        </is>
      </c>
      <c r="AC7" t="inlineStr">
        <is>
          <t>Ящик для белья | Подлокотники | Подушки</t>
        </is>
      </c>
      <c r="AD7" t="inlineStr">
        <is>
          <t>Гостиная | Спальня | Рабочий кабинет | Дача и сад | Офис</t>
        </is>
      </c>
      <c r="AE7" t="inlineStr">
        <is>
          <t>330</t>
        </is>
      </c>
      <c r="AF7" t="inlineStr">
        <is>
          <t>185</t>
        </is>
      </c>
      <c r="AG7" t="inlineStr">
        <is>
          <t>100</t>
        </is>
      </c>
      <c r="AH7" t="inlineStr">
        <is>
          <t>Есть</t>
        </is>
      </c>
      <c r="AI7" t="inlineStr">
        <is>
          <t>165</t>
        </is>
      </c>
      <c r="AJ7" t="inlineStr">
        <is>
          <t>286</t>
        </is>
      </c>
      <c r="AR7" t="inlineStr">
        <is>
          <t>Мебель Фаворит</t>
        </is>
      </c>
      <c r="AS7" t="inlineStr">
        <is>
          <t>Активно</t>
        </is>
      </c>
      <c r="AT7" t="inlineStr">
        <is>
          <t>2026-10-28T12:11:56+03:00</t>
        </is>
      </c>
      <c r="AU7" t="inlineStr">
        <is>
          <t>mebel003favorit@mail.ru</t>
        </is>
      </c>
      <c r="AV7" t="inlineStr">
        <is>
          <t>не опт</t>
        </is>
      </c>
    </row>
    <row r="8">
      <c r="A8" t="inlineStr">
        <is>
          <t>OSM-NADEZHDA</t>
        </is>
      </c>
      <c r="B8" t="inlineStr">
        <is>
          <t>Package</t>
        </is>
      </c>
      <c r="C8" t="inlineStr">
        <is>
          <t>8467807696</t>
        </is>
      </c>
      <c r="D8" t="inlineStr">
        <is>
          <t>79930526654</t>
        </is>
      </c>
      <c r="E8" t="inlineStr">
        <is>
          <t>Диван прямой Надежда раскладной</t>
        </is>
      </c>
      <c r="F8" t="inlineStr">
        <is>
          <t>&lt;p&gt;&lt;strong&gt;🛋 Диван Надежда — фабрика Османи&lt;/strong&gt;&lt;/p&gt;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http://avito.ru/autoload/1/items-to-feed/images?imageSlug=/image/1/1.78c0sLawQy4CB8EjZr_E8zYQQS6EGUskgg.aAPnwfjdonb8qjweZiLvvS4gks0KtdofnVEJz8d4jxw | http://avito.ru/autoload/1/items-to-feed/images?imageSlug=/image/1/1.Sr0ysLaw5lQEB2RZKsUGijAQ5FSCGe5ehA.d1zLvViE3-V2uigacl8LJrMGFpcejN2mA5y1FlJLFq8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23715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Османи-надежда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Надежда</t>
        </is>
      </c>
      <c r="W8" t="inlineStr">
        <is>
          <t>Нет</t>
        </is>
      </c>
      <c r="X8" t="inlineStr">
        <is>
          <t>Есть</t>
        </is>
      </c>
      <c r="Y8" t="inlineStr">
        <is>
          <t>Еврокнижка</t>
        </is>
      </c>
      <c r="Z8" t="inlineStr">
        <is>
          <t>Серый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220</t>
        </is>
      </c>
      <c r="AF8" t="inlineStr">
        <is>
          <t>92</t>
        </is>
      </c>
      <c r="AG8" t="inlineStr">
        <is>
          <t>75</t>
        </is>
      </c>
      <c r="AH8" t="inlineStr">
        <is>
          <t>Есть</t>
        </is>
      </c>
      <c r="AI8" t="inlineStr">
        <is>
          <t>140</t>
        </is>
      </c>
      <c r="AJ8" t="inlineStr">
        <is>
          <t>190</t>
        </is>
      </c>
      <c r="AR8" t="inlineStr">
        <is>
          <t>Мебель Фаворит</t>
        </is>
      </c>
      <c r="AS8" t="inlineStr">
        <is>
          <t>Активно</t>
        </is>
      </c>
      <c r="AT8" t="inlineStr">
        <is>
          <t>2026-11-08T13:20:08+03:00</t>
        </is>
      </c>
      <c r="AU8" t="inlineStr">
        <is>
          <t>mebel003favorit@mail.ru</t>
        </is>
      </c>
      <c r="AV8" t="inlineStr">
        <is>
          <t>не опт</t>
        </is>
      </c>
    </row>
    <row r="9">
      <c r="A9" t="inlineStr">
        <is>
          <t>7387255889</t>
        </is>
      </c>
      <c r="B9" t="inlineStr">
        <is>
          <t>Package</t>
        </is>
      </c>
      <c r="C9" t="inlineStr">
        <is>
          <t>7387255889</t>
        </is>
      </c>
      <c r="D9" t="inlineStr">
        <is>
          <t>79930526654</t>
        </is>
      </c>
      <c r="E9" t="inlineStr">
        <is>
          <t>Диван прямой модульный Верона 220 раскладной</t>
        </is>
      </c>
      <c r="F9" t="inlineStr">
        <is>
          <t>&lt;p&gt;&lt;strong&gt;Диван Верона 2200&lt;br&gt; НОВЫЕ ДИВАНЫ В НАЛИЧИИ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http://avito.ru/autoload/1/items-to-feed/images?imageSlug=/image/1/1.ngFGirawMuhwPbDldvj4ClEqMOj2Izri8A.LkJNdgshWs0c8h6CEznODIIfPW7mJCI7L9095eBMSFk | http://avito.ru/autoload/1/items-to-feed/images?imageSlug=/image/1/1.VKyv6Law-EWZX3pIi6U9pa9J-kUfQfBPGQ.Rdx0ptcvtXTDHwuHjtUWG7t6IxsuaM0yuxAjbhv--Gc | http://avito.ru/autoload/1/items-to-feed/images?imageSlug=/image/1/1.YRSnJrawzf2RkU_w6QtZAOmHz_0Xj8X3EQ.S-dYL5Drl7GUicFTubUvYuXKZQf_pUA39jSs2D0IUaM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58988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Амик-верона</t>
        </is>
      </c>
      <c r="S9" t="inlineStr">
        <is>
          <t>Диваны</t>
        </is>
      </c>
      <c r="T9" t="inlineStr">
        <is>
          <t>Прямой</t>
        </is>
      </c>
      <c r="V9" t="inlineStr">
        <is>
          <t>Верона 220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Зелёный</t>
        </is>
      </c>
      <c r="AA9" t="inlineStr">
        <is>
          <t>Arben queen sage</t>
        </is>
      </c>
      <c r="AB9" t="inlineStr">
        <is>
          <t>Велюр</t>
        </is>
      </c>
      <c r="AC9" t="inlineStr">
        <is>
          <t>Подлокотники | Подушки | Съёмный чехол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220</t>
        </is>
      </c>
      <c r="AF9" t="inlineStr">
        <is>
          <t>110</t>
        </is>
      </c>
      <c r="AG9" t="inlineStr">
        <is>
          <t>88</t>
        </is>
      </c>
      <c r="AH9" t="inlineStr">
        <is>
          <t>Есть</t>
        </is>
      </c>
      <c r="AI9" t="inlineStr">
        <is>
          <t>170</t>
        </is>
      </c>
      <c r="AJ9" t="inlineStr">
        <is>
          <t>210</t>
        </is>
      </c>
      <c r="AR9" t="inlineStr">
        <is>
          <t>Мебель Фаворит</t>
        </is>
      </c>
      <c r="AS9" t="inlineStr">
        <is>
          <t>Активно</t>
        </is>
      </c>
      <c r="AT9" t="inlineStr">
        <is>
          <t>2026-10-31T15:49:28+03:00</t>
        </is>
      </c>
      <c r="AU9" t="inlineStr">
        <is>
          <t>mebel003favorit@mail.ru</t>
        </is>
      </c>
      <c r="AV9" t="inlineStr">
        <is>
          <t>не опт</t>
        </is>
      </c>
    </row>
    <row r="10">
      <c r="A10" t="inlineStr">
        <is>
          <t>8219478598</t>
        </is>
      </c>
      <c r="B10" t="inlineStr">
        <is>
          <t>Package</t>
        </is>
      </c>
      <c r="C10" t="inlineStr">
        <is>
          <t>8219478598</t>
        </is>
      </c>
      <c r="D10" t="inlineStr">
        <is>
          <t>79930526654</t>
        </is>
      </c>
      <c r="E10" t="inlineStr">
        <is>
          <t>Диван прямой Сильвио раскладной</t>
        </is>
      </c>
      <c r="F10" t="inlineStr">
        <is>
          <t>&lt;p&gt;&lt;strong&gt;🛋 Диван Сильвио — фабрика Уфа&lt;/strong&gt;&lt;/p&gt;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http://avito.ru/autoload/1/items-to-feed/images?imageSlug=/image/1/1.v36r0bawE5edZpGa2a-SMfBwEZcbeBudHQ.koL1-AZh8DDUYnU7kBKGS29h43QVYE8lTukeZjeRQHY | http://avito.ru/autoload/1/items-to-feed/images?imageSlug=/image/1/1.ObHqArawlVjctRdVlDJ7vuiil1haq51SXA.HCQ6emidCzPavJyiShVFnZFX86C3Yo19dNVXoe_6U6A | http://avito.ru/autoload/1/items-to-feed/images?imageSlug=/image/1/1.47qzq7awT1OFHM1e-dzFtrELTVMDAkdZBQ.BYkZe3MUobkirX0Dv3eu23jrlFgHbrMgNY54HSX-wIg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17900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Уфа-сильвио</t>
        </is>
      </c>
      <c r="S10" t="inlineStr">
        <is>
          <t>Диваны</t>
        </is>
      </c>
      <c r="T10" t="inlineStr">
        <is>
          <t>Прямой</t>
        </is>
      </c>
      <c r="V10" t="inlineStr">
        <is>
          <t>Сильвио</t>
        </is>
      </c>
      <c r="W10" t="inlineStr">
        <is>
          <t>Нет</t>
        </is>
      </c>
      <c r="X10" t="inlineStr">
        <is>
          <t>Есть</t>
        </is>
      </c>
      <c r="Y10" t="inlineStr">
        <is>
          <t>Книжка</t>
        </is>
      </c>
      <c r="Z10" t="inlineStr">
        <is>
          <t>Серый</t>
        </is>
      </c>
      <c r="AA10" t="inlineStr">
        <is>
          <t>Велюр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Кухня | Рабочий кабинет | Прихожая | Дача и сад | Офис | Кафе и ресторан</t>
        </is>
      </c>
      <c r="AE10" t="inlineStr">
        <is>
          <t>210</t>
        </is>
      </c>
      <c r="AF10" t="inlineStr">
        <is>
          <t>90</t>
        </is>
      </c>
      <c r="AG10" t="inlineStr">
        <is>
          <t>100</t>
        </is>
      </c>
      <c r="AH10" t="inlineStr">
        <is>
          <t>Есть</t>
        </is>
      </c>
      <c r="AI10" t="inlineStr">
        <is>
          <t>125</t>
        </is>
      </c>
      <c r="AJ10" t="inlineStr">
        <is>
          <t>190</t>
        </is>
      </c>
      <c r="AR10" t="inlineStr">
        <is>
          <t>Мебель Фаворит</t>
        </is>
      </c>
      <c r="AS10" t="inlineStr">
        <is>
          <t>Активно</t>
        </is>
      </c>
      <c r="AT10" t="inlineStr">
        <is>
          <t>2026-11-07T12:30:06+03:00</t>
        </is>
      </c>
      <c r="AU10" t="inlineStr">
        <is>
          <t>mebel003favorit@mail.ru</t>
        </is>
      </c>
      <c r="AV10" t="inlineStr">
        <is>
          <t>не опт</t>
        </is>
      </c>
    </row>
    <row r="11">
      <c r="A11" t="inlineStr">
        <is>
          <t>OSM-GARMONIYA-3</t>
        </is>
      </c>
      <c r="B11" t="inlineStr">
        <is>
          <t>Package</t>
        </is>
      </c>
      <c r="C11" t="inlineStr">
        <is>
          <t>8459439547</t>
        </is>
      </c>
      <c r="D11" t="inlineStr">
        <is>
          <t>79930526654</t>
        </is>
      </c>
      <c r="E11" t="inlineStr">
        <is>
          <t>Диван прямой модульный Гармония 3 раскладной</t>
        </is>
      </c>
      <c r="F11" t="inlineStr">
        <is>
          <t>&lt;p&gt;&lt;strong&gt;🛋 Диван Гармония 3 — фабрика Османи&lt;/strong&gt;&lt;/p&gt;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1" t="inlineStr">
        <is>
          <t>http://avito.ru/autoload/1/items-to-feed/images?imageSlug=/image/1/1.HUxMtrawsaV6ATOoep5dQ04Ws6X8H7mv-g.h4nNAmC0UMu37pkmNRx7Xw5yOtFwpkJjTLC3g13Eeo8 | http://avito.ru/autoload/1/items-to-feed/images?imageSlug=/image/1/1.y7LIK7awZ1v-nOVW0izzusqLZVt4gm9Rfg.dWUBghxqKN4ck3uBmJE8ktRmeux3G1i2jTob1ak-Dz8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65410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Османи-гармония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Гармония 3</t>
        </is>
      </c>
      <c r="W11" t="inlineStr">
        <is>
          <t>Да</t>
        </is>
      </c>
      <c r="X11" t="inlineStr">
        <is>
          <t>Есть</t>
        </is>
      </c>
      <c r="Y11" t="inlineStr">
        <is>
          <t>Пантограф</t>
        </is>
      </c>
      <c r="Z11" t="inlineStr">
        <is>
          <t>Синий</t>
        </is>
      </c>
      <c r="AA11" t="inlineStr">
        <is>
          <t>Own</t>
        </is>
      </c>
      <c r="AB11" t="inlineStr">
        <is>
          <t>Велюр</t>
        </is>
      </c>
      <c r="AC11" t="inlineStr">
        <is>
          <t>Ящик для белья | Подлокотники</t>
        </is>
      </c>
      <c r="AD11" t="inlineStr">
        <is>
          <t>Гостиная | Спальня | Детская | Рабочий кабинет | Дача и сад</t>
        </is>
      </c>
      <c r="AE11" t="inlineStr">
        <is>
          <t>314</t>
        </is>
      </c>
      <c r="AF11" t="inlineStr">
        <is>
          <t>100</t>
        </is>
      </c>
      <c r="AG11" t="inlineStr">
        <is>
          <t>90</t>
        </is>
      </c>
      <c r="AH11" t="inlineStr">
        <is>
          <t>Есть</t>
        </is>
      </c>
      <c r="AI11" t="inlineStr">
        <is>
          <t>140</t>
        </is>
      </c>
      <c r="AJ11" t="inlineStr">
        <is>
          <t>274</t>
        </is>
      </c>
      <c r="AR11" t="inlineStr">
        <is>
          <t>Мебель Фаворит</t>
        </is>
      </c>
      <c r="AS11" t="inlineStr">
        <is>
          <t>Активно</t>
        </is>
      </c>
      <c r="AT11" t="inlineStr">
        <is>
          <t>2026-11-08T13:32:31+03:00</t>
        </is>
      </c>
      <c r="AU11" t="inlineStr">
        <is>
          <t>mebel003favorit@mail.ru</t>
        </is>
      </c>
      <c r="AV11" t="inlineStr">
        <is>
          <t>не опт</t>
        </is>
      </c>
    </row>
    <row r="12">
      <c r="A12" t="inlineStr">
        <is>
          <t>OSM-SOLOMON-UGL-KRESLO</t>
        </is>
      </c>
      <c r="B12" t="inlineStr">
        <is>
          <t>Package</t>
        </is>
      </c>
      <c r="C12" t="inlineStr">
        <is>
          <t>8350023442</t>
        </is>
      </c>
      <c r="D12" t="inlineStr">
        <is>
          <t>79930526654</t>
        </is>
      </c>
      <c r="E12" t="inlineStr">
        <is>
          <t>Диван угловой модульный Соломон с креслом раскладной</t>
        </is>
      </c>
      <c r="F12" t="inlineStr">
        <is>
          <t>&lt;p&gt;&lt;strong&gt;🛋 Диван Соломон угловой с креслом — фабрика Османи&lt;/strong&gt;&lt;/p&gt;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http://avito.ru/autoload/1/items-to-feed/images?imageSlug=/image/1/1.Ozydcrawl9WrxRXY514Wc8bTldUt25_fKw.lmNG_wkadTYdXVgGNsJaYc9t8OWvCGq826RShm6lwQE | http://avito.ru/autoload/1/items-to-feed/images?imageSlug=/image/1/1.g0_Xv7awL6bhCK2r3f2jW5keLaZnFiesYQ._QvruPKORjqwerXTnm6IqcUW-6IPPxGllqRCrSCUdYU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109120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Османи-соломон</t>
        </is>
      </c>
      <c r="S12" t="inlineStr">
        <is>
          <t>Диваны</t>
        </is>
      </c>
      <c r="T12" t="inlineStr">
        <is>
          <t>Угловой</t>
        </is>
      </c>
      <c r="U12" t="inlineStr">
        <is>
          <t>Универсальный</t>
        </is>
      </c>
      <c r="V12" t="inlineStr">
        <is>
          <t>Соломон</t>
        </is>
      </c>
      <c r="W12" t="inlineStr">
        <is>
          <t>Да</t>
        </is>
      </c>
      <c r="X12" t="inlineStr">
        <is>
          <t>Есть</t>
        </is>
      </c>
      <c r="Y12" t="inlineStr">
        <is>
          <t>Пантограф</t>
        </is>
      </c>
      <c r="Z12" t="inlineStr">
        <is>
          <t>Бирюзовый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Ящик для белья | 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320</t>
        </is>
      </c>
      <c r="AF12" t="inlineStr">
        <is>
          <t>230</t>
        </is>
      </c>
      <c r="AG12" t="inlineStr">
        <is>
          <t>95</t>
        </is>
      </c>
      <c r="AH12" t="inlineStr">
        <is>
          <t>Есть</t>
        </is>
      </c>
      <c r="AI12" t="inlineStr">
        <is>
          <t>140</t>
        </is>
      </c>
      <c r="AJ12" t="inlineStr">
        <is>
          <t>290</t>
        </is>
      </c>
      <c r="AR12" t="inlineStr">
        <is>
          <t>Мебель Фаворит</t>
        </is>
      </c>
      <c r="AS12" t="inlineStr">
        <is>
          <t>Активно</t>
        </is>
      </c>
      <c r="AT12" t="inlineStr">
        <is>
          <t>2026-11-08T13:32:33+03:00</t>
        </is>
      </c>
      <c r="AU12" t="inlineStr">
        <is>
          <t>mebel003favorit@mail.ru</t>
        </is>
      </c>
      <c r="AV12" t="inlineStr">
        <is>
          <t>не опт</t>
        </is>
      </c>
    </row>
    <row r="13">
      <c r="A13" t="inlineStr">
        <is>
          <t>OSM-FINKA-SITI-HROM</t>
        </is>
      </c>
      <c r="B13" t="inlineStr">
        <is>
          <t>Package</t>
        </is>
      </c>
      <c r="C13" t="inlineStr">
        <is>
          <t>8409522978</t>
        </is>
      </c>
      <c r="D13" t="inlineStr">
        <is>
          <t>79930526654</t>
        </is>
      </c>
      <c r="E13" t="inlineStr">
        <is>
          <t>Диван прямой Финка Сити Хром раскладной</t>
        </is>
      </c>
      <c r="F13" t="inlineStr">
        <is>
          <t>&lt;p&gt;&lt;strong&gt;🛋 Диван Финка Сити Хром — фабрика Османи&lt;/strong&gt;&lt;/p&gt;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http://avito.ru/autoload/1/items-to-feed/images?imageSlug=/image/1/1.f4Xwsraw02zGBVFhgrtdkb4T0WxAG9tmRg.jmwb2FwQabJikLPLmf3kP4wf4fdtlhafCT6edUagsQg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30070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Османи-финкаситихром</t>
        </is>
      </c>
      <c r="S13" t="inlineStr">
        <is>
          <t>Диваны</t>
        </is>
      </c>
      <c r="T13" t="inlineStr">
        <is>
          <t>Прямой</t>
        </is>
      </c>
      <c r="V13" t="inlineStr">
        <is>
          <t>Финка Сити Хром</t>
        </is>
      </c>
      <c r="W13" t="inlineStr">
        <is>
          <t>Нет</t>
        </is>
      </c>
      <c r="X13" t="inlineStr">
        <is>
          <t>Есть</t>
        </is>
      </c>
      <c r="Y13" t="inlineStr">
        <is>
          <t>Книжка</t>
        </is>
      </c>
      <c r="Z13" t="inlineStr">
        <is>
          <t>Бирюзовый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 | Подлокотники | Съёмный чехол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198</t>
        </is>
      </c>
      <c r="AF13" t="inlineStr">
        <is>
          <t>90</t>
        </is>
      </c>
      <c r="AG13" t="inlineStr">
        <is>
          <t>98</t>
        </is>
      </c>
      <c r="AH13" t="inlineStr">
        <is>
          <t>Есть</t>
        </is>
      </c>
      <c r="AI13" t="inlineStr">
        <is>
          <t>130</t>
        </is>
      </c>
      <c r="AJ13" t="inlineStr">
        <is>
          <t>190</t>
        </is>
      </c>
      <c r="AR13" t="inlineStr">
        <is>
          <t>Мебель Фаворит</t>
        </is>
      </c>
      <c r="AS13" t="inlineStr">
        <is>
          <t>Активно</t>
        </is>
      </c>
      <c r="AT13" t="inlineStr">
        <is>
          <t>2026-11-08T13:20:01+03:00</t>
        </is>
      </c>
      <c r="AU13" t="inlineStr">
        <is>
          <t>mebel003favorit@mail.ru</t>
        </is>
      </c>
      <c r="AV13" t="inlineStr">
        <is>
          <t>не опт</t>
        </is>
      </c>
    </row>
    <row r="14">
      <c r="A14" t="inlineStr">
        <is>
          <t>OSM-BOLIVIYA</t>
        </is>
      </c>
      <c r="B14" t="inlineStr">
        <is>
          <t>Package</t>
        </is>
      </c>
      <c r="C14" t="inlineStr">
        <is>
          <t>8404998537</t>
        </is>
      </c>
      <c r="D14" t="inlineStr">
        <is>
          <t>79930526654</t>
        </is>
      </c>
      <c r="E14" t="inlineStr">
        <is>
          <t>Диван прямой Боливия раскладной</t>
        </is>
      </c>
      <c r="F14" t="inlineStr">
        <is>
          <t>&lt;p&gt;&lt;strong&gt;🛋 Диван Боливия — фабрика Османи&lt;/strong&gt;&lt;/p&gt;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" t="inlineStr">
        <is>
          <t>http://avito.ru/autoload/1/items-to-feed/images?imageSlug=/image/1/1.gfozHbawLRMFqq8ePTu97n28LxODtCUZhQ.7zb7m7L652Iy_UJezgKBjbsxp4GSY1Ul-8DgYOAYKPE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http://avito.ru/autoload/1/items-to-feed/images?imageSlug=/image/1/1.526n47awS4eRVMmK5bTFYqVDSYcXSkONEQ.bZyHqu4ZNIFPah85t41F85yTw75xT0jQUOTcVKUMpQA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45960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Османи-боливия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Боливия</t>
        </is>
      </c>
      <c r="W14" t="inlineStr">
        <is>
          <t>Нет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Синий</t>
        </is>
      </c>
      <c r="AA14" t="inlineStr">
        <is>
          <t>Own</t>
        </is>
      </c>
      <c r="AB14" t="inlineStr">
        <is>
          <t>Велюр</t>
        </is>
      </c>
      <c r="AC14" t="inlineStr">
        <is>
          <t>Ящик для белья | Подлокотники</t>
        </is>
      </c>
      <c r="AD14" t="inlineStr">
        <is>
          <t>Гостиная | Спальня | Детская | Рабочий кабинет | Дача и сад</t>
        </is>
      </c>
      <c r="AE14" t="inlineStr">
        <is>
          <t>245</t>
        </is>
      </c>
      <c r="AF14" t="inlineStr">
        <is>
          <t>90</t>
        </is>
      </c>
      <c r="AG14" t="inlineStr">
        <is>
          <t>100</t>
        </is>
      </c>
      <c r="AH14" t="inlineStr">
        <is>
          <t>Есть</t>
        </is>
      </c>
      <c r="AI14" t="inlineStr">
        <is>
          <t>160</t>
        </is>
      </c>
      <c r="AJ14" t="inlineStr">
        <is>
          <t>200</t>
        </is>
      </c>
      <c r="AR14" t="inlineStr">
        <is>
          <t>Мебель Фаворит</t>
        </is>
      </c>
      <c r="AS14" t="inlineStr">
        <is>
          <t>Активно</t>
        </is>
      </c>
      <c r="AT14" t="inlineStr">
        <is>
          <t>2026-11-08T13:32:26+03:00</t>
        </is>
      </c>
      <c r="AU14" t="inlineStr">
        <is>
          <t>mebel003favorit@mail.ru</t>
        </is>
      </c>
      <c r="AV14" t="inlineStr">
        <is>
          <t>не опт</t>
        </is>
      </c>
    </row>
    <row r="15">
      <c r="A15" t="inlineStr">
        <is>
          <t>OSM-KELN</t>
        </is>
      </c>
      <c r="B15" t="inlineStr">
        <is>
          <t>Package</t>
        </is>
      </c>
      <c r="C15" t="inlineStr">
        <is>
          <t>8399116785</t>
        </is>
      </c>
      <c r="D15" t="inlineStr">
        <is>
          <t>79930526654</t>
        </is>
      </c>
      <c r="E15" t="inlineStr">
        <is>
          <t>Диван прямой Кельн раскладной</t>
        </is>
      </c>
      <c r="F15" t="inlineStr">
        <is>
          <t>&lt;p&gt;&lt;strong&gt;🛋 Диван Кельн — фабрика Османи&lt;/strong&gt;&lt;/p&gt;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" t="inlineStr">
        <is>
          <t>http://avito.ru/autoload/1/items-to-feed/images?imageSlug=/image/1/1.zz5XBLawY9dhs-HaRR-uNUCkYdfnrWvd4Q._OQ4S61y7vj23vyltNBOIeN2LM5qEMlaO4VwgjuU6MI | http://avito.ru/autoload/1/items-to-feed/images?imageSlug=/image/1/1.GJtmCrawtHJQvTZ_WlJRlWSqtnLWo7x40A.ioFRmxTtnXX1dqlLGMrZmhAh1pE4vKFvTCAJgV-vTDE | http://avito.ru/autoload/1/items-to-feed/images?imageSlug=/image/1/1.KPA-YbawhBkI1gYUYg0M5HDAhhmOyIwTiA.DyDoZIaw_lmSkem28qQlD3ckkWoAevC2Pj9pyCwWOHE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28285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Османи-кельн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Кельн</t>
        </is>
      </c>
      <c r="W15" t="inlineStr">
        <is>
          <t>Нет</t>
        </is>
      </c>
      <c r="X15" t="inlineStr">
        <is>
          <t>Есть</t>
        </is>
      </c>
      <c r="Y15" t="inlineStr">
        <is>
          <t>Еврокнижка</t>
        </is>
      </c>
      <c r="Z15" t="inlineStr">
        <is>
          <t>Зелёный</t>
        </is>
      </c>
      <c r="AA15" t="inlineStr">
        <is>
          <t>Own</t>
        </is>
      </c>
      <c r="AB15" t="inlineStr">
        <is>
          <t>Велюр</t>
        </is>
      </c>
      <c r="AC15" t="inlineStr">
        <is>
          <t>Ящик для белья | Подлокотники</t>
        </is>
      </c>
      <c r="AD15" t="inlineStr">
        <is>
          <t>Гостиная | Спальня | Детская | Рабочий кабинет | Дача и сад</t>
        </is>
      </c>
      <c r="AE15" t="inlineStr">
        <is>
          <t>200</t>
        </is>
      </c>
      <c r="AF15" t="inlineStr">
        <is>
          <t>92</t>
        </is>
      </c>
      <c r="AG15" t="inlineStr">
        <is>
          <t>75</t>
        </is>
      </c>
      <c r="AH15" t="inlineStr">
        <is>
          <t>Есть</t>
        </is>
      </c>
      <c r="AI15" t="inlineStr">
        <is>
          <t>140</t>
        </is>
      </c>
      <c r="AJ15" t="inlineStr">
        <is>
          <t>190</t>
        </is>
      </c>
      <c r="AR15" t="inlineStr">
        <is>
          <t>Мебель Фаворит</t>
        </is>
      </c>
      <c r="AS15" t="inlineStr">
        <is>
          <t>Активно</t>
        </is>
      </c>
      <c r="AT15" t="inlineStr">
        <is>
          <t>2026-11-08T13:20:03+03:00</t>
        </is>
      </c>
      <c r="AU15" t="inlineStr">
        <is>
          <t>mebel003favorit@mail.ru</t>
        </is>
      </c>
      <c r="AV15" t="inlineStr">
        <is>
          <t>не опт</t>
        </is>
      </c>
    </row>
    <row r="16">
      <c r="A16" t="inlineStr">
        <is>
          <t>OSM-KLIK-KLYAK-ORIGAMI</t>
        </is>
      </c>
      <c r="B16" t="inlineStr">
        <is>
          <t>Package</t>
        </is>
      </c>
      <c r="C16" t="inlineStr">
        <is>
          <t>8458152283</t>
        </is>
      </c>
      <c r="D16" t="inlineStr">
        <is>
          <t>79930526654</t>
        </is>
      </c>
      <c r="E16" t="inlineStr">
        <is>
          <t>Диван прямой Клик-Кляк Оригами раскладной</t>
        </is>
      </c>
      <c r="F16" t="inlineStr">
        <is>
          <t>&lt;p&gt;&lt;strong&gt;🛋 Диван Клик-Кляк Оригами — фабрика Османи&lt;/strong&gt;&lt;/p&gt;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http://avito.ru/autoload/1/items-to-feed/images?imageSlug=/image/1/1.lt5g4rawOjdWVbg6QOzf6WJCODfQSzI91g.y0a6Fq1Bze2zy0LIVV31qqss7aPLOPGiOTslzg73uyQ | http://avito.ru/autoload/1/items-to-feed/images?imageSlug=/image/1/1.L_pU5bawgxNiUgEeBvUP7hpEgRPkTIsZ4g.-5a-A62q6p4847VoYtsYJM-9YKjHdMnCf24bw5o0nDk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30070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Османи-кликклякоригами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Оригами</t>
        </is>
      </c>
      <c r="W16" t="inlineStr">
        <is>
          <t>Нет</t>
        </is>
      </c>
      <c r="X16" t="inlineStr">
        <is>
          <t>Есть</t>
        </is>
      </c>
      <c r="Y16" t="inlineStr">
        <is>
          <t>Клик-кляк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Ящик для белья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190</t>
        </is>
      </c>
      <c r="AF16" t="inlineStr">
        <is>
          <t>90</t>
        </is>
      </c>
      <c r="AG16" t="inlineStr">
        <is>
          <t>98</t>
        </is>
      </c>
      <c r="AH16" t="inlineStr">
        <is>
          <t>Есть</t>
        </is>
      </c>
      <c r="AI16" t="inlineStr">
        <is>
          <t>130</t>
        </is>
      </c>
      <c r="AJ16" t="inlineStr">
        <is>
          <t>190</t>
        </is>
      </c>
      <c r="AR16" t="inlineStr">
        <is>
          <t>Мебель Фаворит</t>
        </is>
      </c>
      <c r="AS16" t="inlineStr">
        <is>
          <t>Активно</t>
        </is>
      </c>
      <c r="AT16" t="inlineStr">
        <is>
          <t>2026-11-08T13:20:03+03:00</t>
        </is>
      </c>
      <c r="AU16" t="inlineStr">
        <is>
          <t>mebel003favorit@mail.ru</t>
        </is>
      </c>
      <c r="AV16" t="inlineStr">
        <is>
          <t>не опт</t>
        </is>
      </c>
    </row>
    <row r="17">
      <c r="A17" t="inlineStr">
        <is>
          <t>OSM-KU-KORSIKA</t>
        </is>
      </c>
      <c r="B17" t="inlineStr">
        <is>
          <t>Package</t>
        </is>
      </c>
      <c r="C17" t="inlineStr">
        <is>
          <t>8512058779</t>
        </is>
      </c>
      <c r="D17" t="inlineStr">
        <is>
          <t>79930526654</t>
        </is>
      </c>
      <c r="E17" t="inlineStr">
        <is>
          <t>Кухонный уголок Корсика</t>
        </is>
      </c>
      <c r="F17" t="inlineStr">
        <is>
          <t>&lt;p&gt;&lt;strong&gt;🍽 Кухонный уголок Корсика — фабрика Османи&lt;/strong&gt;&lt;/p&gt;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http://avito.ru/autoload/1/items-to-feed/images?imageSlug=/image/1/1.Rm1cU7aw6oRq5GiJXB4lZkvz6ITs-uKO6g.QWLq9GUaVmU2cn8zXeGm306EUgN1neY9C6-K2vHOhsk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26970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Османи-корсика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Справа</t>
        </is>
      </c>
      <c r="V17" t="inlineStr">
        <is>
          <t>Корсика</t>
        </is>
      </c>
      <c r="W17" t="inlineStr">
        <is>
          <t>Нет</t>
        </is>
      </c>
      <c r="X17" t="inlineStr">
        <is>
          <t>Нет</t>
        </is>
      </c>
      <c r="Z17" t="inlineStr">
        <is>
          <t>Бежевый</t>
        </is>
      </c>
      <c r="AA17" t="inlineStr">
        <is>
          <t>Own</t>
        </is>
      </c>
      <c r="AB17" t="inlineStr">
        <is>
          <t>Велюр</t>
        </is>
      </c>
      <c r="AC17" t="inlineStr">
        <is>
          <t>Ящик для белья</t>
        </is>
      </c>
      <c r="AD17" t="inlineStr">
        <is>
          <t>Кухня | Дача и сад | Кафе и ресторан</t>
        </is>
      </c>
      <c r="AE17" t="inlineStr">
        <is>
          <t>200</t>
        </is>
      </c>
      <c r="AF17" t="inlineStr">
        <is>
          <t>140</t>
        </is>
      </c>
      <c r="AG17" t="inlineStr">
        <is>
          <t>100</t>
        </is>
      </c>
      <c r="AH17" t="inlineStr">
        <is>
          <t>Нет</t>
        </is>
      </c>
      <c r="AR17" t="inlineStr">
        <is>
          <t>Мебель Фаворит</t>
        </is>
      </c>
      <c r="AS17" t="inlineStr">
        <is>
          <t>Активно</t>
        </is>
      </c>
      <c r="AT17" t="inlineStr">
        <is>
          <t>2026-11-08T13:19:57+03:00</t>
        </is>
      </c>
      <c r="AU17" t="inlineStr">
        <is>
          <t>mebel003favorit@mail.ru</t>
        </is>
      </c>
      <c r="AV17" t="inlineStr">
        <is>
          <t>не опт</t>
        </is>
      </c>
    </row>
    <row r="18">
      <c r="A18" t="inlineStr">
        <is>
          <t>8123812963</t>
        </is>
      </c>
      <c r="B18" t="inlineStr">
        <is>
          <t>Package</t>
        </is>
      </c>
      <c r="C18" t="inlineStr">
        <is>
          <t>8123812963</t>
        </is>
      </c>
      <c r="D18" t="inlineStr">
        <is>
          <t>79930526654</t>
        </is>
      </c>
      <c r="E18" t="inlineStr">
        <is>
          <t>Диван прямой Лион раскладной</t>
        </is>
      </c>
      <c r="F18" t="inlineStr">
        <is>
          <t>&lt;p&gt;&lt;strong&gt;🛋 Диван Лион — Фабрика Амик&lt;/strong&gt;&lt;/p&gt;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46800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Амик-лион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Лион</t>
        </is>
      </c>
      <c r="W18" t="inlineStr">
        <is>
          <t>Нет</t>
        </is>
      </c>
      <c r="X18" t="inlineStr">
        <is>
          <t>Есть</t>
        </is>
      </c>
      <c r="Y18" t="inlineStr">
        <is>
          <t>Книжка</t>
        </is>
      </c>
      <c r="Z18" t="inlineStr">
        <is>
          <t>Серый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Рабочий кабинет | Дача и сад | Офис</t>
        </is>
      </c>
      <c r="AE18" t="inlineStr">
        <is>
          <t>230</t>
        </is>
      </c>
      <c r="AF18" t="inlineStr">
        <is>
          <t>105</t>
        </is>
      </c>
      <c r="AG18" t="inlineStr">
        <is>
          <t>90</t>
        </is>
      </c>
      <c r="AH18" t="inlineStr">
        <is>
          <t>Есть</t>
        </is>
      </c>
      <c r="AI18" t="inlineStr">
        <is>
          <t>125</t>
        </is>
      </c>
      <c r="AJ18" t="inlineStr">
        <is>
          <t>195</t>
        </is>
      </c>
      <c r="AR18" t="inlineStr">
        <is>
          <t>Мебель Фаворит</t>
        </is>
      </c>
      <c r="AS18" t="inlineStr">
        <is>
          <t>Активно</t>
        </is>
      </c>
      <c r="AT18" t="inlineStr">
        <is>
          <t>2026-10-18T13:46:26+03:00</t>
        </is>
      </c>
      <c r="AU18" t="inlineStr">
        <is>
          <t>mebel003favorit@mail.ru</t>
        </is>
      </c>
      <c r="AV18" t="inlineStr">
        <is>
          <t>не опт</t>
        </is>
      </c>
    </row>
    <row r="19">
      <c r="A19" t="inlineStr">
        <is>
          <t>8123645773</t>
        </is>
      </c>
      <c r="B19" t="inlineStr">
        <is>
          <t>Package</t>
        </is>
      </c>
      <c r="C19" t="inlineStr">
        <is>
          <t>8123645773</t>
        </is>
      </c>
      <c r="D19" t="inlineStr">
        <is>
          <t>79930526654</t>
        </is>
      </c>
      <c r="E19" t="inlineStr">
        <is>
          <t>Мини-диван Мария кухонный модуль</t>
        </is>
      </c>
      <c r="F19" t="inlineStr">
        <is>
          <t>&lt;p&gt;&lt;strong&gt;🛋 Мини-диван Мария — Фабрика Амик&lt;/strong&gt;&lt;/p&gt;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http://avito.ru/autoload/1/items-to-feed/images?imageSlug=/image/1/1.nEB2gLawMKlAN7KkQvb7S2EgMqnGKTijwA.edtZUQObqOd7R0v7l7oS-u08I1AgTROw6OnjoCoEZHA | http://avito.ru/autoload/1/items-to-feed/images?imageSlug=/image/1/1.0bm2grawfVCANf9dmNWWt7Qif1AGK3VaAA.q4n4KrqVQyiGKQwWcWBR-HmlhH4uzvU7Ot5zmDtdtyg | http://avito.ru/autoload/1/items-to-feed/images?imageSlug=/image/1/1.rqk-l7awAkAIIIBNbpGIpTw3AECOPgpKiA.i1vBTgtvGbKcEL4EenNranlYHEFUN0Ia7a4QnwNEiug | http://avito.ru/autoload/1/items-to-feed/images?imageSlug=/image/1/1.UKlmCraw_EBQvX5NSnMfp2Sq_kDWo_RK0A.bT7ZW-NLQw5ROHJAPFKFlZ7jkBNnHQiIT6gA_gF8UlE | http://avito.ru/autoload/1/items-to-feed/images?imageSlug=/image/1/1.gDv74bawLNLNVq7f95vPDPlBLtJLSCTYTQ.jXUTlQeFgTvPwZdw3Hmal5ffmbiLQCgH5NDxSK-3XuA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14300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Амик-мария</t>
        </is>
      </c>
      <c r="S19" t="inlineStr">
        <is>
          <t>Диваны</t>
        </is>
      </c>
      <c r="T19" t="inlineStr">
        <is>
          <t>Прямой</t>
        </is>
      </c>
      <c r="V19" t="inlineStr">
        <is>
          <t>Мария</t>
        </is>
      </c>
      <c r="W19" t="inlineStr">
        <is>
          <t>Да</t>
        </is>
      </c>
      <c r="X19" t="inlineStr">
        <is>
          <t>Нет</t>
        </is>
      </c>
      <c r="Z19" t="inlineStr">
        <is>
          <t>Зелёный</t>
        </is>
      </c>
      <c r="AA19" t="inlineStr">
        <is>
          <t>Arben</t>
        </is>
      </c>
      <c r="AB19" t="inlineStr">
        <is>
          <t>Велюр</t>
        </is>
      </c>
      <c r="AC19" t="inlineStr">
        <is>
          <t>Ящик для белья</t>
        </is>
      </c>
      <c r="AD19" t="inlineStr">
        <is>
          <t>Кухня</t>
        </is>
      </c>
      <c r="AE19" t="inlineStr">
        <is>
          <t>122</t>
        </is>
      </c>
      <c r="AF19" t="inlineStr">
        <is>
          <t>63</t>
        </is>
      </c>
      <c r="AG19" t="inlineStr">
        <is>
          <t>90</t>
        </is>
      </c>
      <c r="AH19" t="inlineStr">
        <is>
          <t>Нет</t>
        </is>
      </c>
      <c r="AR19" t="inlineStr">
        <is>
          <t>Мебель Фаворит</t>
        </is>
      </c>
      <c r="AS19" t="inlineStr">
        <is>
          <t>Активно</t>
        </is>
      </c>
      <c r="AT19" t="inlineStr">
        <is>
          <t>2026-10-21T12:23:29+03:00</t>
        </is>
      </c>
      <c r="AU19" t="inlineStr">
        <is>
          <t>mebel003favorit@mail.ru</t>
        </is>
      </c>
      <c r="AV19" t="inlineStr">
        <is>
          <t>не опт</t>
        </is>
      </c>
    </row>
    <row r="20">
      <c r="A20" t="inlineStr">
        <is>
          <t>8123527900</t>
        </is>
      </c>
      <c r="B20" t="inlineStr">
        <is>
          <t>Package</t>
        </is>
      </c>
      <c r="C20" t="inlineStr">
        <is>
          <t>8123527900</t>
        </is>
      </c>
      <c r="D20" t="inlineStr">
        <is>
          <t>79930526654</t>
        </is>
      </c>
      <c r="E20" t="inlineStr">
        <is>
          <t>Диван прямой модульный Пекин 2 раскладной</t>
        </is>
      </c>
      <c r="F20" t="inlineStr">
        <is>
          <t>&lt;p&gt;🛋 &lt;strong&gt;Диван Пекин 2 — Фабрика Амик&lt;/strong&gt;&lt;/p&gt;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http://avito.ru/autoload/1/items-to-feed/images?imageSlug=/image/1/1.VCmlCLaw-MCTv3rNgU03IrKo-sAVofDKEw.YMKoc2O6PuyM-UmU1muBq9PAzcNujcGmTLqGxLfJ2RI | http://avito.ru/autoload/1/items-to-feed/images?imageSlug=/image/1/1.MmKSs7awnoukBByG-q8RVpATnIsiGpaBJA.C8xOCZG2cC3oyc7MqEjAl47duoyyVgI1EVvajO30OBo | http://avito.ru/autoload/1/items-to-feed/images?imageSlug=/image/1/1.MbzxwLawnVXHdx9Yn6xj9Kphn1VBaZVfRw.Xn4XOnOh4jXXSFSGfmRB9l7DY7dGq3hVrXgcQkHYDpw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82550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Амик-пекин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Пекин</t>
        </is>
      </c>
      <c r="W20" t="inlineStr">
        <is>
          <t>Да</t>
        </is>
      </c>
      <c r="X20" t="inlineStr">
        <is>
          <t>Есть</t>
        </is>
      </c>
      <c r="Y20" t="inlineStr">
        <is>
          <t>Пантограф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Ящик для белья | Подлокотники | Подушки</t>
        </is>
      </c>
      <c r="AD20" t="inlineStr">
        <is>
          <t>Гостиная | Спальня | Рабочий кабинет | Дача и сад | Офис</t>
        </is>
      </c>
      <c r="AE20" t="inlineStr">
        <is>
          <t>365</t>
        </is>
      </c>
      <c r="AF20" t="inlineStr">
        <is>
          <t>110</t>
        </is>
      </c>
      <c r="AG20" t="inlineStr">
        <is>
          <t>80</t>
        </is>
      </c>
      <c r="AH20" t="inlineStr">
        <is>
          <t>Есть</t>
        </is>
      </c>
      <c r="AI20" t="inlineStr">
        <is>
          <t>150</t>
        </is>
      </c>
      <c r="AJ20" t="inlineStr">
        <is>
          <t>305</t>
        </is>
      </c>
      <c r="AR20" t="inlineStr">
        <is>
          <t>Мебель Фаворит</t>
        </is>
      </c>
      <c r="AS20" t="inlineStr">
        <is>
          <t>Активно</t>
        </is>
      </c>
      <c r="AT20" t="inlineStr">
        <is>
          <t>2026-10-21T10:25:10+03:00</t>
        </is>
      </c>
      <c r="AU20" t="inlineStr">
        <is>
          <t>mebel003favorit@mail.ru</t>
        </is>
      </c>
      <c r="AV20" t="inlineStr">
        <is>
          <t>не опт</t>
        </is>
      </c>
    </row>
    <row r="21">
      <c r="A21" t="inlineStr">
        <is>
          <t>4476289875</t>
        </is>
      </c>
      <c r="B21" t="inlineStr">
        <is>
          <t>Package</t>
        </is>
      </c>
      <c r="C21" t="inlineStr">
        <is>
          <t>4476289875</t>
        </is>
      </c>
      <c r="D21" t="inlineStr">
        <is>
          <t>79930526654</t>
        </is>
      </c>
      <c r="E21" t="inlineStr">
        <is>
          <t>Диван прямой Евро МД раскладной</t>
        </is>
      </c>
      <c r="F21" t="inlineStr">
        <is>
          <t>&lt;p&gt;&lt;strong&gt;Диван-кресло Евро МД&lt;br&gt; НОВЫЕ ДИВАНЫ В НАЛИЧИИ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http://avito.ru/autoload/1/items-to-feed/images?imageSlug=/image/1/1.wquRnbawbkKnKuxPmcKFsZU9bEIhNGZIJw.kbeNIkN8UCM-ZYBx2aiHZDa7uwdwRnTXz5rsJLUKXlA | http://avito.ru/autoload/1/items-to-feed/images?imageSlug=/image/1/1.nfPxqrawMRrHHbMXx_i9578LMxpBAzkQRw.E8iW6fgvmW_rkDpf6K8s6DXu-Sx0J-G4_d4BW7K-e9Q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http://avito.ru/autoload/1/items-to-feed/images?imageSlug=/image/1/1.juM0gLawIgoCN6AHJN6t93ohIAqEKSoAgg.Zas4soLZrBv9M_hpCyJXsutqCfNkJrt2VfDxuqqcZak | http://avito.ru/autoload/1/items-to-feed/images?imageSlug=/image/1/1.muBDt7awNgl1ALQEe6WHz2EXNAnzHj4D9Q.7IWNSxKq28cUd3bGX8zs3wIa2CYwoehcz3x9ZxyrBJA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33800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Амик-евромд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Евро МД</t>
        </is>
      </c>
      <c r="W21" t="inlineStr">
        <is>
          <t>Нет</t>
        </is>
      </c>
      <c r="X21" t="inlineStr">
        <is>
          <t>Есть</t>
        </is>
      </c>
      <c r="Y21" t="inlineStr">
        <is>
          <t>Выкатной</t>
        </is>
      </c>
      <c r="Z21" t="inlineStr">
        <is>
          <t>Бордовый</t>
        </is>
      </c>
      <c r="AA21" t="inlineStr">
        <is>
          <t>Arben opera rose-wine</t>
        </is>
      </c>
      <c r="AB21" t="inlineStr">
        <is>
          <t>Велюр</t>
        </is>
      </c>
      <c r="AC21" t="inlineStr">
        <is>
          <t>Подлокотники | Подушки</t>
        </is>
      </c>
      <c r="AD21" t="inlineStr">
        <is>
          <t>Гостиная | Спальня | Детская | Кухня | Рабочий кабинет | Прихожая | Дача и сад | Офис | Кафе и ресторан</t>
        </is>
      </c>
      <c r="AE21" t="inlineStr">
        <is>
          <t>136</t>
        </is>
      </c>
      <c r="AF21" t="inlineStr">
        <is>
          <t>96</t>
        </is>
      </c>
      <c r="AG21" t="inlineStr">
        <is>
          <t>85</t>
        </is>
      </c>
      <c r="AH21" t="inlineStr">
        <is>
          <t>Есть</t>
        </is>
      </c>
      <c r="AI21" t="inlineStr">
        <is>
          <t>105</t>
        </is>
      </c>
      <c r="AJ21" t="inlineStr">
        <is>
          <t>190</t>
        </is>
      </c>
      <c r="AR21" t="inlineStr">
        <is>
          <t>Мебель Фаворит</t>
        </is>
      </c>
      <c r="AS21" t="inlineStr">
        <is>
          <t>Активно</t>
        </is>
      </c>
      <c r="AT21" t="inlineStr">
        <is>
          <t>2026-10-19T07:04:32+03:00</t>
        </is>
      </c>
      <c r="AU21" t="inlineStr">
        <is>
          <t>mebel003favorit@mail.ru</t>
        </is>
      </c>
      <c r="AV21" t="inlineStr">
        <is>
          <t>не опт</t>
        </is>
      </c>
    </row>
    <row r="22">
      <c r="A22" t="inlineStr">
        <is>
          <t>8154973666</t>
        </is>
      </c>
      <c r="B22" t="inlineStr">
        <is>
          <t>Package</t>
        </is>
      </c>
      <c r="C22" t="inlineStr">
        <is>
          <t>8154973666</t>
        </is>
      </c>
      <c r="D22" t="inlineStr">
        <is>
          <t>79930526654</t>
        </is>
      </c>
      <c r="E22" t="inlineStr">
        <is>
          <t>Диван Угловой Фемида уд раскладной</t>
        </is>
      </c>
      <c r="F22" t="inlineStr">
        <is>
          <t>&lt;p&gt;&lt;strong&gt;🛋 Диван Фемида УД — Фабрика Гиз-Маркет&lt;/strong&gt;&lt;/p&gt;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http://avito.ru/autoload/1/items-to-feed/images?imageSlug=/image/1/1.G-s8-bawtwIKTjUPBr184jxYtQKMUL8Iig.iJYmiBymajb0IpesTMiI6LGpDvFQLWLey2ZiU8nfivM | http://avito.ru/autoload/1/items-to-feed/images?imageSlug=/image/1/1.bw1Cvbaww-R0CkHpENRYHkYdweTyFMvu9A.eFnTkQbJZSSUbs3zMJ5o6T2veZFY5Ci3sG-tajSNwjw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56260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Гизмаркет-фемида</t>
        </is>
      </c>
      <c r="S22" t="inlineStr">
        <is>
          <t>Диваны</t>
        </is>
      </c>
      <c r="T22" t="inlineStr">
        <is>
          <t>Угловой</t>
        </is>
      </c>
      <c r="U22" t="inlineStr">
        <is>
          <t>Универсальный</t>
        </is>
      </c>
      <c r="V22" t="inlineStr">
        <is>
          <t>Фемида УД</t>
        </is>
      </c>
      <c r="W22" t="inlineStr">
        <is>
          <t>Нет</t>
        </is>
      </c>
      <c r="X22" t="inlineStr">
        <is>
          <t>Есть</t>
        </is>
      </c>
      <c r="Y22" t="inlineStr">
        <is>
          <t>Пантограф</t>
        </is>
      </c>
      <c r="Z22" t="inlineStr">
        <is>
          <t>Синий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Подлокотники | Подушки</t>
        </is>
      </c>
      <c r="AD22" t="inlineStr">
        <is>
          <t>Гостиная | Спальня | Рабочий кабинет | Дача и сад | Офис</t>
        </is>
      </c>
      <c r="AE22" t="inlineStr">
        <is>
          <t>255</t>
        </is>
      </c>
      <c r="AF22" t="inlineStr">
        <is>
          <t>145</t>
        </is>
      </c>
      <c r="AG22" t="inlineStr">
        <is>
          <t>85</t>
        </is>
      </c>
      <c r="AH22" t="inlineStr">
        <is>
          <t>Есть</t>
        </is>
      </c>
      <c r="AI22" t="inlineStr">
        <is>
          <t>140</t>
        </is>
      </c>
      <c r="AJ22" t="inlineStr">
        <is>
          <t>225</t>
        </is>
      </c>
      <c r="AR22" t="inlineStr">
        <is>
          <t>Мебель Фаворит</t>
        </is>
      </c>
      <c r="AS22" t="inlineStr">
        <is>
          <t>Активно</t>
        </is>
      </c>
      <c r="AT22" t="inlineStr">
        <is>
          <t>2026-10-28T13:46:28+03:00</t>
        </is>
      </c>
      <c r="AU22" t="inlineStr">
        <is>
          <t>mebel003favorit@mail.ru</t>
        </is>
      </c>
      <c r="AV22" t="inlineStr">
        <is>
          <t>не опт</t>
        </is>
      </c>
    </row>
    <row r="23">
      <c r="A23" t="inlineStr">
        <is>
          <t>7387219653</t>
        </is>
      </c>
      <c r="B23" t="inlineStr">
        <is>
          <t>Package</t>
        </is>
      </c>
      <c r="C23" t="inlineStr">
        <is>
          <t>7387219653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http://avito.ru/autoload/1/items-to-feed/images?imageSlug=/image/1/1.gIgHPLawLGExi65sCx7UwFydLmG3lSRrsQ.VOqNZ1iWx8sBm03zK0v0RhghIg1WkuTMrkFD_4nRdE8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82063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Серый</t>
        </is>
      </c>
      <c r="AA23" t="inlineStr">
        <is>
          <t>Texgroup oxford 10</t>
        </is>
      </c>
      <c r="AB23" t="inlineStr">
        <is>
          <t>Велюр</t>
        </is>
      </c>
      <c r="AC23" t="inlineStr">
        <is>
          <t>Ящик для белья | Подлокотники | Подушки | Съёмный чехол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Мебель Фаворит</t>
        </is>
      </c>
      <c r="AS23" t="inlineStr">
        <is>
          <t>Активно</t>
        </is>
      </c>
      <c r="AT23" t="inlineStr">
        <is>
          <t>2026-10-31T14:37:28+03:00</t>
        </is>
      </c>
      <c r="AU23" t="inlineStr">
        <is>
          <t>mebel003favorit@mail.ru</t>
        </is>
      </c>
      <c r="AV23" t="inlineStr">
        <is>
          <t>не опт</t>
        </is>
      </c>
    </row>
    <row r="24">
      <c r="A24" t="inlineStr">
        <is>
          <t>OSM-BERLIN-3</t>
        </is>
      </c>
      <c r="B24" t="inlineStr">
        <is>
          <t>Package</t>
        </is>
      </c>
      <c r="C24" t="inlineStr">
        <is>
          <t>8543035751</t>
        </is>
      </c>
      <c r="D24" t="inlineStr">
        <is>
          <t>79930526654</t>
        </is>
      </c>
      <c r="E24" t="inlineStr">
        <is>
          <t>Диван п-образный модульный Берлин 3 раскладной</t>
        </is>
      </c>
      <c r="F24" t="inlineStr">
        <is>
          <t>&lt;p&gt;&lt;strong&gt;🛋 Диван Берлин 3 — фабрика Османи&lt;/strong&gt;&lt;/p&gt;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" t="inlineStr">
        <is>
          <t>http://avito.ru/autoload/1/items-to-feed/images?imageSlug=/image/1/1.KW-WJrawhYagkQeLyFIWW5SGh4Ymj42MIA.nqunfB1CSYfIrnP_sd3Ln_JtU-jXrC8N5L8MzFIQEyk | http://avito.ru/autoload/1/items-to-feed/images?imageSlug=/image/1/1.2j-eKLawdtaon_Tbpgv4M5yIdNYugX7cKA.PchvZfhVXn3x0zy0txZyYs2GxC7eCqhmtKNLotB2nTs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73935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Османи-берлин</t>
        </is>
      </c>
      <c r="S24" t="inlineStr">
        <is>
          <t>Диваны</t>
        </is>
      </c>
      <c r="T24" t="inlineStr">
        <is>
          <t>П-образный</t>
        </is>
      </c>
      <c r="V24" t="inlineStr">
        <is>
          <t>Берлин 3</t>
        </is>
      </c>
      <c r="W24" t="inlineStr">
        <is>
          <t>Да</t>
        </is>
      </c>
      <c r="X24" t="inlineStr">
        <is>
          <t>Есть</t>
        </is>
      </c>
      <c r="Y24" t="inlineStr">
        <is>
          <t>Пантограф</t>
        </is>
      </c>
      <c r="Z24" t="inlineStr">
        <is>
          <t>Коричневый</t>
        </is>
      </c>
      <c r="AA24" t="inlineStr">
        <is>
          <t>Own</t>
        </is>
      </c>
      <c r="AB24" t="inlineStr">
        <is>
          <t>Велюр</t>
        </is>
      </c>
      <c r="AC24" t="inlineStr">
        <is>
          <t>Ящик для белья | Подлокотники</t>
        </is>
      </c>
      <c r="AD24" t="inlineStr">
        <is>
          <t>Гостиная | Спальня | Детская | Рабочий кабинет | Дача и сад</t>
        </is>
      </c>
      <c r="AE24" t="inlineStr">
        <is>
          <t>340</t>
        </is>
      </c>
      <c r="AF24" t="inlineStr">
        <is>
          <t>154</t>
        </is>
      </c>
      <c r="AG24" t="inlineStr">
        <is>
          <t>90</t>
        </is>
      </c>
      <c r="AH24" t="inlineStr">
        <is>
          <t>Есть</t>
        </is>
      </c>
      <c r="AI24" t="inlineStr">
        <is>
          <t>140</t>
        </is>
      </c>
      <c r="AJ24" t="inlineStr">
        <is>
          <t>288</t>
        </is>
      </c>
      <c r="AR24" t="inlineStr">
        <is>
          <t>Мебель Фаворит</t>
        </is>
      </c>
      <c r="AS24" t="inlineStr">
        <is>
          <t>Активно</t>
        </is>
      </c>
      <c r="AT24" t="inlineStr">
        <is>
          <t>2026-11-08T13:32:26+03:00</t>
        </is>
      </c>
      <c r="AU24" t="inlineStr">
        <is>
          <t>mebel003favorit@mail.ru</t>
        </is>
      </c>
      <c r="AV24" t="inlineStr">
        <is>
          <t>не опт</t>
        </is>
      </c>
    </row>
    <row r="25">
      <c r="A25" t="inlineStr">
        <is>
          <t>OSM-NORD-160</t>
        </is>
      </c>
      <c r="B25" t="inlineStr">
        <is>
          <t>Package</t>
        </is>
      </c>
      <c r="C25" t="inlineStr">
        <is>
          <t>8377955690</t>
        </is>
      </c>
      <c r="D25" t="inlineStr">
        <is>
          <t>79930526654</t>
        </is>
      </c>
      <c r="E25" t="inlineStr">
        <is>
          <t>Диван прямой Норд 160 раскладной</t>
        </is>
      </c>
      <c r="F25" t="inlineStr">
        <is>
          <t>&lt;p&gt;&lt;strong&gt;🛋 Диван Норд — фабрика Османи&lt;/strong&gt;&lt;/p&gt;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http://avito.ru/autoload/1/items-to-feed/images?imageSlug=/image/1/1.q7LpC7awB1vfvIVWsymbuuurBVtZog9RXw.y7MejtBNLeE8TMwP9MIluiogS3FVNSkJpRPFwvv-sbo | http://avito.ru/autoload/1/items-to-feed/images?imageSlug=/image/1/1.flPkc7aw0rrSxFC3lEYcWuTS0LpU2tqwUg.9dwCFSN9USTnQSCibHX4L4e2DbmNTpVZhtibMr37o88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41385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Османи-норд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Норд</t>
        </is>
      </c>
      <c r="W25" t="inlineStr">
        <is>
          <t>Нет</t>
        </is>
      </c>
      <c r="X25" t="inlineStr">
        <is>
          <t>Есть</t>
        </is>
      </c>
      <c r="Y25" t="inlineStr">
        <is>
          <t>Аккордеон</t>
        </is>
      </c>
      <c r="Z25" t="inlineStr">
        <is>
          <t>Бирюзовый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Съёмный чехол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168</t>
        </is>
      </c>
      <c r="AF25" t="inlineStr">
        <is>
          <t>100</t>
        </is>
      </c>
      <c r="AG25" t="inlineStr">
        <is>
          <t>90</t>
        </is>
      </c>
      <c r="AH25" t="inlineStr">
        <is>
          <t>Есть</t>
        </is>
      </c>
      <c r="AI25" t="inlineStr">
        <is>
          <t>160</t>
        </is>
      </c>
      <c r="AJ25" t="inlineStr">
        <is>
          <t>200</t>
        </is>
      </c>
      <c r="AR25" t="inlineStr">
        <is>
          <t>Мебель Фаворит</t>
        </is>
      </c>
      <c r="AS25" t="inlineStr">
        <is>
          <t>Активно</t>
        </is>
      </c>
      <c r="AT25" t="inlineStr">
        <is>
          <t>2026-11-08T13:20:06+03:00</t>
        </is>
      </c>
      <c r="AU25" t="inlineStr">
        <is>
          <t>mebel003favorit@mail.ru</t>
        </is>
      </c>
      <c r="AV25" t="inlineStr">
        <is>
          <t>не опт</t>
        </is>
      </c>
    </row>
    <row r="26">
      <c r="A26" t="inlineStr">
        <is>
          <t>8123249639</t>
        </is>
      </c>
      <c r="B26" t="inlineStr">
        <is>
          <t>Package</t>
        </is>
      </c>
      <c r="C26" t="inlineStr">
        <is>
          <t>8123249639</t>
        </is>
      </c>
      <c r="D26" t="inlineStr">
        <is>
          <t>79930526654</t>
        </is>
      </c>
      <c r="E26" t="inlineStr">
        <is>
          <t>Диван прямой модульный Турин-1 раскладной</t>
        </is>
      </c>
      <c r="F26" t="inlineStr">
        <is>
          <t>&lt;p&gt;&lt;strong&gt;🛋 Диван Турин 1 — Фабрика Амик&lt;/strong&gt;&lt;/p&gt;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66138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Серый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295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240</t>
        </is>
      </c>
      <c r="AR26" t="inlineStr">
        <is>
          <t>Мебель Фаворит</t>
        </is>
      </c>
      <c r="AS26" t="inlineStr">
        <is>
          <t>Активно</t>
        </is>
      </c>
      <c r="AT26" t="inlineStr">
        <is>
          <t>2026-10-19T09:51:03+03:00</t>
        </is>
      </c>
      <c r="AU26" t="inlineStr">
        <is>
          <t>mebel003favorit@mail.ru</t>
        </is>
      </c>
      <c r="AV26" t="inlineStr">
        <is>
          <t>не опт</t>
        </is>
      </c>
    </row>
    <row r="27">
      <c r="A27" t="inlineStr">
        <is>
          <t>8155047949</t>
        </is>
      </c>
      <c r="B27" t="inlineStr">
        <is>
          <t>Package</t>
        </is>
      </c>
      <c r="C27" t="inlineStr">
        <is>
          <t>8155047949</t>
        </is>
      </c>
      <c r="D27" t="inlineStr">
        <is>
          <t>79930526654</t>
        </is>
      </c>
      <c r="E27" t="inlineStr">
        <is>
          <t>Диван прямой Самсон раскладной</t>
        </is>
      </c>
      <c r="F27" t="inlineStr">
        <is>
          <t>&lt;p&gt;&lt;strong&gt;🛋 Диван Самсон — Фабрика Гиз-Маркет&lt;/strong&gt;&lt;/p&gt;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http://avito.ru/autoload/1/items-to-feed/images?imageSlug=/image/1/1.wpjyiLawbnHEP-x8-o-cl_AobHFCIWZ7RA.N1fWvOUwyuW3TDq4q7CFThC8sg5KmP5LX6ExRcHmYJ8 | http://avito.ru/autoload/1/items-to-feed/images?imageSlug=/image/1/1.Avsz57awrhIFUCwfO-MnzzFHrBKDTqYYhQ.qeFniKJ-6KeBVUl6NY48MFD--4L9VS1SD-yqy5mLb3g | http://avito.ru/autoload/1/items-to-feed/images?imageSlug=/image/1/1._CwhCLawUMUXv9LIVUuUJzaoUsWRoVjPlw.5xpel84swor1I1IC56AU80iEotlEFpdhgvxB7HEwd5w | http://avito.ru/autoload/1/items-to-feed/images?imageSlug=/image/1/1.iTCnJrawJdmRkafUuSizJOmHJ9kXjy3TEQ.HSs4nHwLk_QcI2zFoVAzQiZ3WCfkbuKh6bGr1cLSLBM | http://avito.ru/autoload/1/items-to-feed/images?imageSlug=/image/1/1.C7booLawp1_eFyVS8pxsvf8ApV9YCa9VXg.XiTzvnyYqZCL9r1qM5Vish31mXyLFIRfyG8CGkC5Hgc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30904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Гизмаркет-самсон</t>
        </is>
      </c>
      <c r="S27" t="inlineStr">
        <is>
          <t>Диваны</t>
        </is>
      </c>
      <c r="T27" t="inlineStr">
        <is>
          <t>Прямой</t>
        </is>
      </c>
      <c r="V27" t="inlineStr">
        <is>
          <t>Самсон</t>
        </is>
      </c>
      <c r="W27" t="inlineStr">
        <is>
          <t>Нет</t>
        </is>
      </c>
      <c r="X27" t="inlineStr">
        <is>
          <t>Есть</t>
        </is>
      </c>
      <c r="Y27" t="inlineStr">
        <is>
          <t>Еврокнижка</t>
        </is>
      </c>
      <c r="Z27" t="inlineStr">
        <is>
          <t>Синий</t>
        </is>
      </c>
      <c r="AA27" t="inlineStr">
        <is>
          <t>Diva</t>
        </is>
      </c>
      <c r="AB27" t="inlineStr">
        <is>
          <t>Велюр</t>
        </is>
      </c>
      <c r="AC27" t="inlineStr">
        <is>
          <t>Ящик для белья | Подушки</t>
        </is>
      </c>
      <c r="AD27" t="inlineStr">
        <is>
          <t>Гостиная | Спальня | Детская | Кухня | Рабочий кабинет | Дача и сад | Офис</t>
        </is>
      </c>
      <c r="AE27" t="inlineStr">
        <is>
          <t>195</t>
        </is>
      </c>
      <c r="AF27" t="inlineStr">
        <is>
          <t>80</t>
        </is>
      </c>
      <c r="AG27" t="inlineStr">
        <is>
          <t>80</t>
        </is>
      </c>
      <c r="AH27" t="inlineStr">
        <is>
          <t>Есть</t>
        </is>
      </c>
      <c r="AI27" t="inlineStr">
        <is>
          <t>140</t>
        </is>
      </c>
      <c r="AJ27" t="inlineStr">
        <is>
          <t>190</t>
        </is>
      </c>
      <c r="AR27" t="inlineStr">
        <is>
          <t>Мебель Фаворит</t>
        </is>
      </c>
      <c r="AS27" t="inlineStr">
        <is>
          <t>Активно</t>
        </is>
      </c>
      <c r="AT27" t="inlineStr">
        <is>
          <t>2026-10-28T11:30:29+03:00</t>
        </is>
      </c>
      <c r="AU27" t="inlineStr">
        <is>
          <t>mebel003favorit@mail.ru</t>
        </is>
      </c>
      <c r="AV27" t="inlineStr">
        <is>
          <t>не опт</t>
        </is>
      </c>
    </row>
    <row r="28">
      <c r="A28" t="inlineStr">
        <is>
          <t>4476261055</t>
        </is>
      </c>
      <c r="B28" t="inlineStr">
        <is>
          <t>Package</t>
        </is>
      </c>
      <c r="C28" t="inlineStr">
        <is>
          <t>4476261055</t>
        </is>
      </c>
      <c r="D28" t="inlineStr">
        <is>
          <t>79930526654</t>
        </is>
      </c>
      <c r="E28" t="inlineStr">
        <is>
          <t>Диван прямой модульный Шварц раскладной</t>
        </is>
      </c>
      <c r="F28" t="inlineStr">
        <is>
          <t>&lt;p&gt;&lt;strong&gt;Диван Шварц&lt;br&gt; НОВЫЕ ДИВАНЫ В НАЛИЧИИ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http://avito.ru/autoload/1/items-to-feed/images?imageSlug=/image/1/1.U13Y2baw_7Tubn258sAZRNx5_bRocPe-bg.DcHpE8WI1kVYyUCfzOxFjxVD_z-YRjbWGmn-FQWn3no | http://avito.ru/autoload/1/items-to-feed/images?imageSlug=/image/1/1.m704C7awN1QOvLVZAgnfsjqrNVSIoj9ejg.JJdPn24F6A7qjaWmjM1YapFBBfMIt8NANxlyNSSxObE | http://avito.ru/autoload/1/items-to-feed/images?imageSlug=/image/1/1.czNqcraw39pcxV3XAD8jezHT3dra29fQ3A.GYubFZFzI7XL4VLcoiWrS3-xHIwjqJeVyD0eXicjIqY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78923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Милли-шварц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Шварц</t>
        </is>
      </c>
      <c r="W28" t="inlineStr">
        <is>
          <t>Да</t>
        </is>
      </c>
      <c r="X28" t="inlineStr">
        <is>
          <t>Есть</t>
        </is>
      </c>
      <c r="Y28" t="inlineStr">
        <is>
          <t>Пантограф</t>
        </is>
      </c>
      <c r="Z28" t="inlineStr">
        <is>
          <t>Серый</t>
        </is>
      </c>
      <c r="AA28" t="inlineStr">
        <is>
          <t>Серый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Прихожая | Дача и сад | Офис | Кафе и ресторан</t>
        </is>
      </c>
      <c r="AE28" t="inlineStr">
        <is>
          <t>247</t>
        </is>
      </c>
      <c r="AF28" t="inlineStr">
        <is>
          <t>114</t>
        </is>
      </c>
      <c r="AG28" t="inlineStr">
        <is>
          <t>100</t>
        </is>
      </c>
      <c r="AH28" t="inlineStr">
        <is>
          <t>Есть</t>
        </is>
      </c>
      <c r="AI28" t="inlineStr">
        <is>
          <t>157</t>
        </is>
      </c>
      <c r="AJ28" t="inlineStr">
        <is>
          <t>200</t>
        </is>
      </c>
      <c r="AR28" t="inlineStr">
        <is>
          <t>Мебель Фаворит</t>
        </is>
      </c>
      <c r="AS28" t="inlineStr">
        <is>
          <t>Активно</t>
        </is>
      </c>
      <c r="AT28" t="inlineStr">
        <is>
          <t>2026-10-19T07:04:39+03:00</t>
        </is>
      </c>
      <c r="AU28" t="inlineStr">
        <is>
          <t>mebel003favorit@mail.ru</t>
        </is>
      </c>
      <c r="AV28" t="inlineStr">
        <is>
          <t>не опт</t>
        </is>
      </c>
    </row>
    <row r="29">
      <c r="A29" t="inlineStr">
        <is>
          <t>8122978875</t>
        </is>
      </c>
      <c r="B29" t="inlineStr">
        <is>
          <t>Package</t>
        </is>
      </c>
      <c r="C29" t="inlineStr">
        <is>
          <t>8122978875</t>
        </is>
      </c>
      <c r="D29" t="inlineStr">
        <is>
          <t>79930526654</t>
        </is>
      </c>
      <c r="E29" t="inlineStr">
        <is>
          <t>Диван угловой модульный Токио 2 раскладной</t>
        </is>
      </c>
      <c r="F29" t="inlineStr">
        <is>
          <t>&lt;p&gt;&lt;strong&gt;🛋 Диван Токио 2 — Фабрика Амик&lt;/strong&gt;&lt;/p&gt;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http://avito.ru/autoload/1/items-to-feed/images?imageSlug=/image/1/1.CUry6LawpaPEXyeu7OAqRvBIp6NCQa2pRA.08Yqfoeke_bAsaTivUJqMF3TcWH0DHtP-KninT6tbBQ | http://avito.ru/autoload/1/items-to-feed/images?imageSlug=/image/1/1.h58zzLawK3YFe6l7MfLdkDFsKXaDZSN8hQ.e51zBmvT-CdZFBgYSJ57EmffxGP_87P-MVMVNGv-nhM | http://avito.ru/autoload/1/items-to-feed/images?imageSlug=/image/1/1.Eg-aCbawvuasvjzrsmUgB5ipvOYqoLbsLA.6al7NIhq0FKcPI8D9Z35HtOgsSRc0zVCvgRJrZkm3ko | http://avito.ru/autoload/1/items-to-feed/images?imageSlug=/image/1/1.zmXW9bawYozgQuCBxvqrJ81VYIxmXGqGYA.YUn0aiKnB40gMiiHKUOgJi2ez49v8lwLe_p7cdvCGv8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64188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Амик-токио</t>
        </is>
      </c>
      <c r="S29" t="inlineStr">
        <is>
          <t>Диваны</t>
        </is>
      </c>
      <c r="T29" t="inlineStr">
        <is>
          <t>Угловой</t>
        </is>
      </c>
      <c r="U29" t="inlineStr">
        <is>
          <t>Универсальный</t>
        </is>
      </c>
      <c r="V29" t="inlineStr">
        <is>
          <t>Токио</t>
        </is>
      </c>
      <c r="W29" t="inlineStr">
        <is>
          <t>Да</t>
        </is>
      </c>
      <c r="X29" t="inlineStr">
        <is>
          <t>Есть</t>
        </is>
      </c>
      <c r="Y29" t="inlineStr">
        <is>
          <t>Дельфин</t>
        </is>
      </c>
      <c r="Z29" t="inlineStr">
        <is>
          <t>Синий</t>
        </is>
      </c>
      <c r="AA29" t="inlineStr">
        <is>
          <t>Arben</t>
        </is>
      </c>
      <c r="AB29" t="inlineStr">
        <is>
          <t>Велюр</t>
        </is>
      </c>
      <c r="AC29" t="inlineStr">
        <is>
          <t>Ящик для белья | Подлокотники</t>
        </is>
      </c>
      <c r="AD29" t="inlineStr">
        <is>
          <t>Гостиная | Спальня | Рабочий кабинет | Дача и сад | Офис</t>
        </is>
      </c>
      <c r="AE29" t="inlineStr">
        <is>
          <t>280</t>
        </is>
      </c>
      <c r="AF29" t="inlineStr">
        <is>
          <t>155</t>
        </is>
      </c>
      <c r="AG29" t="inlineStr">
        <is>
          <t>110</t>
        </is>
      </c>
      <c r="AH29" t="inlineStr">
        <is>
          <t>Есть</t>
        </is>
      </c>
      <c r="AI29" t="inlineStr">
        <is>
          <t>120</t>
        </is>
      </c>
      <c r="AJ29" t="inlineStr">
        <is>
          <t>230</t>
        </is>
      </c>
      <c r="AR29" t="inlineStr">
        <is>
          <t>Мебель Фаворит</t>
        </is>
      </c>
      <c r="AS29" t="inlineStr">
        <is>
          <t>Активно</t>
        </is>
      </c>
      <c r="AT29" t="inlineStr">
        <is>
          <t>2026-10-20T09:04:42+03:00</t>
        </is>
      </c>
      <c r="AU29" t="inlineStr">
        <is>
          <t>mebel003favorit@mail.ru</t>
        </is>
      </c>
      <c r="AV29" t="inlineStr">
        <is>
          <t>не опт</t>
        </is>
      </c>
    </row>
    <row r="30">
      <c r="A30" t="inlineStr">
        <is>
          <t>4411523061</t>
        </is>
      </c>
      <c r="B30" t="inlineStr">
        <is>
          <t>Package</t>
        </is>
      </c>
      <c r="C30" t="inlineStr">
        <is>
          <t>4411523061</t>
        </is>
      </c>
      <c r="D30" t="inlineStr">
        <is>
          <t>79930526654</t>
        </is>
      </c>
      <c r="E30" t="inlineStr">
        <is>
          <t>Диван угловой раскладной</t>
        </is>
      </c>
      <c r="F30" t="inlineStr">
        <is>
          <t>&lt;p&gt;&lt;strong&gt;Диван Кухонный уголок Дублин&lt;/strong&gt;&lt;/p&gt; &lt;p&gt;&lt;strong&gt;НОВЫЕ ДИВАНЫ В НАЛИЧИИ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http://avito.ru/autoload/1/items-to-feed/images?imageSlug=/image/1/1.dqkCw7aw2kA0dFhNYpYypgBj2ECyatJKtA.O5m453K5zl5VsXiZPjoizbzGTEcLMYNcyl1F7eKx0gY | http://avito.ru/autoload/1/items-to-feed/images?imageSlug=/image/1/1.--5-8rawVwdIRdUKBJ3d4nxSVQfOW18NyA.nxUFqmtX1a7Nq3s3r6U7eD_j-nZeZmZH5RPXxe_8gEg | http://avito.ru/autoload/1/items-to-feed/images?imageSlug=/image/1/1.Hk7l4bawsqfTVjCq1flTQOdBsKdVSLqtUw.wC7K-0kYHU2IVAtd5NdJW4IoctvItzJKLhP3OY7_lG8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http://avito.ru/autoload/1/items-to-feed/images?imageSlug=/image/1/1.E7boqLawv1_eHz1SwpR2vf8IvV9YAbdVXg.ye3DWSQtoqOHUesyTJUwjW151sYwtIFqEA7YlfOGsv4 | http://avito.ru/autoload/1/items-to-feed/images?imageSlug=/image/1/1.bqkTtLawwkAlA0BNQ70hpxEUwECjHcpKpQ.CanYTR8rE9hkq28MpO7MKXAH8QXs9BwumVkrTo8HrGk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29900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Дублин</t>
        </is>
      </c>
      <c r="S30" t="inlineStr">
        <is>
          <t>Диваны</t>
        </is>
      </c>
      <c r="T30" t="inlineStr">
        <is>
          <t>Угловой</t>
        </is>
      </c>
      <c r="U30" t="inlineStr">
        <is>
          <t>Слева</t>
        </is>
      </c>
      <c r="W30" t="inlineStr">
        <is>
          <t>Нет</t>
        </is>
      </c>
      <c r="X30" t="inlineStr">
        <is>
          <t>Есть</t>
        </is>
      </c>
      <c r="Y30" t="inlineStr">
        <is>
          <t>Дельфин</t>
        </is>
      </c>
      <c r="Z30" t="inlineStr">
        <is>
          <t>Коричневый</t>
        </is>
      </c>
      <c r="AB30" t="inlineStr">
        <is>
          <t>Ткань</t>
        </is>
      </c>
      <c r="AC30" t="inlineStr">
        <is>
          <t>Ящик для белья</t>
        </is>
      </c>
      <c r="AD30" t="inlineStr">
        <is>
          <t>Кухня</t>
        </is>
      </c>
      <c r="AE30" t="inlineStr">
        <is>
          <t>210</t>
        </is>
      </c>
      <c r="AF30" t="inlineStr">
        <is>
          <t>113</t>
        </is>
      </c>
      <c r="AG30" t="inlineStr">
        <is>
          <t>99</t>
        </is>
      </c>
      <c r="AH30" t="inlineStr">
        <is>
          <t>Есть</t>
        </is>
      </c>
      <c r="AI30" t="inlineStr">
        <is>
          <t>110</t>
        </is>
      </c>
      <c r="AJ30" t="inlineStr">
        <is>
          <t>200</t>
        </is>
      </c>
      <c r="AR30" t="inlineStr">
        <is>
          <t>Мебель Фаворит</t>
        </is>
      </c>
      <c r="AS30" t="inlineStr">
        <is>
          <t>Активно</t>
        </is>
      </c>
      <c r="AT30" t="inlineStr">
        <is>
          <t>2026-10-28T11:06:57+03:00</t>
        </is>
      </c>
      <c r="AU30" t="inlineStr">
        <is>
          <t>mebel003favorit@mail.ru</t>
        </is>
      </c>
      <c r="AV30" t="inlineStr">
        <is>
          <t>не опт</t>
        </is>
      </c>
    </row>
    <row r="31">
      <c r="A31" t="inlineStr">
        <is>
          <t>4476440690</t>
        </is>
      </c>
      <c r="B31" t="inlineStr">
        <is>
          <t>Package</t>
        </is>
      </c>
      <c r="C31" t="inlineStr">
        <is>
          <t>4476440690</t>
        </is>
      </c>
      <c r="D31" t="inlineStr">
        <is>
          <t>79930526654</t>
        </is>
      </c>
      <c r="E31" t="inlineStr">
        <is>
          <t>Диван прямой модульный Финка Хай-Тэк раскладной</t>
        </is>
      </c>
      <c r="F31" t="inlineStr">
        <is>
          <t>&lt;p&gt;&lt;strong&gt;Диван Финка Хай-Тэк&lt;/strong&gt;&lt;/p&gt; &lt;p&gt;&lt;strong&gt;НОВЫЕ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http://avito.ru/autoload/1/items-to-feed/images?imageSlug=/image/1/1.rNGzsbawADiFBoI15_fBnagRAjgDGAgyBQ.2gLA3Kh-zmt782JaY2fCqYTCGYRw_IwuZI3k-1YeXMQ | http://avito.ru/autoload/1/items-to-feed/images?imageSlug=/image/1/1._PO4mLawUBqOL9IXzMOru-M5UhoIMVgQDg.nMwvvQzn61WRrYGh2pJdTqY4v_xmqv1UcYYPXsO7jAU | http://avito.ru/autoload/1/items-to-feed/images?imageSlug=/image/1/1.bqkBArawwkA3tUBNUVM0pgOiwECxq8pKtw.1oV7GVK6pqRikG7meMtQ00mjoL8fjbP0UeBt8vUnNSQ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32660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Османи-финка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Финка Хай-Тэк</t>
        </is>
      </c>
      <c r="W31" t="inlineStr">
        <is>
          <t>Да</t>
        </is>
      </c>
      <c r="X31" t="inlineStr">
        <is>
          <t>Есть</t>
        </is>
      </c>
      <c r="Y31" t="inlineStr">
        <is>
          <t>Книжка</t>
        </is>
      </c>
      <c r="Z31" t="inlineStr">
        <is>
          <t>Бежевый</t>
        </is>
      </c>
      <c r="AA31" t="inlineStr">
        <is>
          <t>Бежевый</t>
        </is>
      </c>
      <c r="AB31" t="inlineStr">
        <is>
          <t>Велюр</t>
        </is>
      </c>
      <c r="AC31" t="inlineStr">
        <is>
          <t>Ящик для белья | Подлокотники | Подушки | Съёмный чехол</t>
        </is>
      </c>
      <c r="AD31" t="inlineStr">
        <is>
          <t>Гостиная | Спальня | Детская | Кухня | Рабочий кабинет | Прихожая | Дача и сад | Офис | Кафе и ресторан</t>
        </is>
      </c>
      <c r="AE31" t="inlineStr">
        <is>
          <t>190</t>
        </is>
      </c>
      <c r="AF31" t="inlineStr">
        <is>
          <t>90</t>
        </is>
      </c>
      <c r="AG31" t="inlineStr">
        <is>
          <t>98</t>
        </is>
      </c>
      <c r="AH31" t="inlineStr">
        <is>
          <t>Есть</t>
        </is>
      </c>
      <c r="AI31" t="inlineStr">
        <is>
          <t>130</t>
        </is>
      </c>
      <c r="AJ31" t="inlineStr">
        <is>
          <t>190</t>
        </is>
      </c>
      <c r="AR31" t="inlineStr">
        <is>
          <t>Мебель Фаворит</t>
        </is>
      </c>
      <c r="AS31" t="inlineStr">
        <is>
          <t>Активно</t>
        </is>
      </c>
      <c r="AT31" t="inlineStr">
        <is>
          <t>2026-10-19T07:04:39+03:00</t>
        </is>
      </c>
      <c r="AU31" t="inlineStr">
        <is>
          <t>mebel003favorit@mail.ru</t>
        </is>
      </c>
      <c r="AV31" t="inlineStr">
        <is>
          <t>не опт</t>
        </is>
      </c>
    </row>
    <row r="32">
      <c r="A32" t="inlineStr">
        <is>
          <t>8155605485</t>
        </is>
      </c>
      <c r="B32" t="inlineStr">
        <is>
          <t>Package</t>
        </is>
      </c>
      <c r="C32" t="inlineStr">
        <is>
          <t>8155605485</t>
        </is>
      </c>
      <c r="D32" t="inlineStr">
        <is>
          <t>79930526654</t>
        </is>
      </c>
      <c r="E32" t="inlineStr">
        <is>
          <t>Диван прямой модульный Бахус бд раскладной</t>
        </is>
      </c>
      <c r="F32" t="inlineStr">
        <is>
          <t>&lt;p&gt;&lt;strong&gt;🛋 Диван Бахус БД — Фабрика Гиз-Маркет&lt;/strong&gt;&lt;/p&gt;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http://avito.ru/autoload/1/items-to-feed/images?imageSlug=/image/1/1.Lk794bawgqfLVgCqrZljQP9BgKdNSIqtSw.GMrMYxjXTPORlI2c5Cb_8PGrmj60jfXBPZ7cb35mw6c | http://avito.ru/autoload/1/items-to-feed/images?imageSlug=/image/1/1.XNFSZbaw8Dhk0nI1ZnRyngnE8jjizPgy5A.Xawtm9I_d5UxI9cihBP5m8zYS3Mjlwyn4IYPDI9nUvA | http://avito.ru/autoload/1/items-to-feed/images?imageSlug=/image/1/1.Sth4DLaw5jFOu2Q8YCk002-s5DHIpe47zg.LCRTnjFNy1Cbe6uF4f7qj5UZGy25h0uuLYNV_FzsbgY | http://avito.ru/autoload/1/items-to-feed/images?imageSlug=/image/1/1.nz5QuLawM9dmD7HaYtrgNUcYMdfgETvd5g.rqcA3f-ym0VHmP4hZemzp_jZHY42riCsYzHw_NxRyYA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45642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Гизмаркет-бахус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Бахус БД</t>
        </is>
      </c>
      <c r="W32" t="inlineStr">
        <is>
          <t>Да</t>
        </is>
      </c>
      <c r="X32" t="inlineStr">
        <is>
          <t>Есть</t>
        </is>
      </c>
      <c r="Y32" t="inlineStr">
        <is>
          <t>Пантограф</t>
        </is>
      </c>
      <c r="Z32" t="inlineStr">
        <is>
          <t>Серый</t>
        </is>
      </c>
      <c r="AA32" t="inlineStr">
        <is>
          <t>Diva</t>
        </is>
      </c>
      <c r="AB32" t="inlineStr">
        <is>
          <t>Велюр</t>
        </is>
      </c>
      <c r="AC32" t="inlineStr">
        <is>
          <t>Ящик для белья | Подлокотники | Подушки</t>
        </is>
      </c>
      <c r="AD32" t="inlineStr">
        <is>
          <t>Гостиная | Спальня | Детская | Рабочий кабинет | Дача и сад | Офис</t>
        </is>
      </c>
      <c r="AE32" t="inlineStr">
        <is>
          <t>230</t>
        </is>
      </c>
      <c r="AF32" t="inlineStr">
        <is>
          <t>105</t>
        </is>
      </c>
      <c r="AG32" t="inlineStr">
        <is>
          <t>100</t>
        </is>
      </c>
      <c r="AH32" t="inlineStr">
        <is>
          <t>Есть</t>
        </is>
      </c>
      <c r="AI32" t="inlineStr">
        <is>
          <t>150</t>
        </is>
      </c>
      <c r="AJ32" t="inlineStr">
        <is>
          <t>187</t>
        </is>
      </c>
      <c r="AR32" t="inlineStr">
        <is>
          <t>Мебель Фаворит</t>
        </is>
      </c>
      <c r="AS32" t="inlineStr">
        <is>
          <t>Активно</t>
        </is>
      </c>
      <c r="AT32" t="inlineStr">
        <is>
          <t>2026-10-28T09:58:56+03:00</t>
        </is>
      </c>
      <c r="AU32" t="inlineStr">
        <is>
          <t>mebel003favorit@mail.ru</t>
        </is>
      </c>
      <c r="AV32" t="inlineStr">
        <is>
          <t>не опт</t>
        </is>
      </c>
    </row>
    <row r="33">
      <c r="A33" t="inlineStr">
        <is>
          <t>OSM-LYUKS</t>
        </is>
      </c>
      <c r="B33" t="inlineStr">
        <is>
          <t>Package</t>
        </is>
      </c>
      <c r="C33" t="inlineStr">
        <is>
          <t>8340055844</t>
        </is>
      </c>
      <c r="D33" t="inlineStr">
        <is>
          <t>79930526654</t>
        </is>
      </c>
      <c r="E33" t="inlineStr">
        <is>
          <t>Диван-книжка прямой Люкс раскладной</t>
        </is>
      </c>
      <c r="F33" t="inlineStr">
        <is>
          <t>&lt;p&gt;&lt;strong&gt;🛋 Диван Люкс — фабрика Османи&lt;/strong&gt;&lt;/p&gt;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3" t="inlineStr">
        <is>
          <t>http://avito.ru/autoload/1/items-to-feed/images?imageSlug=/image/1/1.sscV57awHi4jUJwjfeGEzxdHHC6lThYkow.2M6W0O_VcFAaHcA_NvLC_Kh1ZD6dVYrZjuVYcgKU4Tg | http://avito.ru/autoload/1/items-to-feed/images?imageSlug=/image/1/1.BOFoDrawqAheuSoFbHZe7mquqgjYp6AC3g.gWqUiZ547woQnGFBUpwG9_quuzDkjIV6qvPA3EOuLc0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22165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Османи-люкс</t>
        </is>
      </c>
      <c r="S33" t="inlineStr">
        <is>
          <t>Диваны</t>
        </is>
      </c>
      <c r="T33" t="inlineStr">
        <is>
          <t>Прямой</t>
        </is>
      </c>
      <c r="V33" t="inlineStr">
        <is>
          <t>Люкс</t>
        </is>
      </c>
      <c r="W33" t="inlineStr">
        <is>
          <t>Нет</t>
        </is>
      </c>
      <c r="X33" t="inlineStr">
        <is>
          <t>Есть</t>
        </is>
      </c>
      <c r="Y33" t="inlineStr">
        <is>
          <t>Книжка</t>
        </is>
      </c>
      <c r="Z33" t="inlineStr">
        <is>
          <t>Бирюзовый</t>
        </is>
      </c>
      <c r="AA33" t="inlineStr">
        <is>
          <t>Own</t>
        </is>
      </c>
      <c r="AB33" t="inlineStr">
        <is>
          <t>Велюр</t>
        </is>
      </c>
      <c r="AC33" t="inlineStr">
        <is>
          <t>Ящик для белья | Подлокотники</t>
        </is>
      </c>
      <c r="AD33" t="inlineStr">
        <is>
          <t>Гостиная | Спальня | Детская | Рабочий кабинет | Дача и сад</t>
        </is>
      </c>
      <c r="AE33" t="inlineStr">
        <is>
          <t>214</t>
        </is>
      </c>
      <c r="AF33" t="inlineStr">
        <is>
          <t>85</t>
        </is>
      </c>
      <c r="AG33" t="inlineStr">
        <is>
          <t>86</t>
        </is>
      </c>
      <c r="AH33" t="inlineStr">
        <is>
          <t>Есть</t>
        </is>
      </c>
      <c r="AI33" t="inlineStr">
        <is>
          <t>120</t>
        </is>
      </c>
      <c r="AJ33" t="inlineStr">
        <is>
          <t>190</t>
        </is>
      </c>
      <c r="AR33" t="inlineStr">
        <is>
          <t>Мебель Фаворит</t>
        </is>
      </c>
      <c r="AS33" t="inlineStr">
        <is>
          <t>Активно</t>
        </is>
      </c>
      <c r="AT33" t="inlineStr">
        <is>
          <t>2026-11-08T13:19:58+03:00</t>
        </is>
      </c>
      <c r="AU33" t="inlineStr">
        <is>
          <t>mebel003favorit@mail.ru</t>
        </is>
      </c>
      <c r="AV33" t="inlineStr">
        <is>
          <t>не опт</t>
        </is>
      </c>
    </row>
    <row r="34">
      <c r="A34" t="inlineStr">
        <is>
          <t>8218922718</t>
        </is>
      </c>
      <c r="B34" t="inlineStr">
        <is>
          <t>Package</t>
        </is>
      </c>
      <c r="C34" t="inlineStr">
        <is>
          <t>8218922718</t>
        </is>
      </c>
      <c r="D34" t="inlineStr">
        <is>
          <t>79930526654</t>
        </is>
      </c>
      <c r="E34" t="inlineStr">
        <is>
          <t>Диван угловой Евро-тик раскладной</t>
        </is>
      </c>
      <c r="F34" t="inlineStr">
        <is>
          <t>&lt;p&gt;&lt;strong&gt;🛋 Угловой диван Евро-Тик — фабрика Уфа&lt;/strong&gt;&lt;/p&gt;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34" t="inlineStr">
        <is>
          <t>http://avito.ru/autoload/1/items-to-feed/images?imageSlug=/image/1/1.8CN0hLawXMpCM97HGK_TNzolXsrELVTAwg.ujqgBFgA8UtyN-iZdFm2rIEnGqvuhA4b0p0QSIIliXs | http://avito.ru/autoload/1/items-to-feed/images?imageSlug=/image/1/1.tO-VUrawGAaj5ZoL8XSU25fyGgYl-xAMIw.motM6sLH-PTCnyXpafHMBRPipno1OD1KUtWV3RuiyCw | http://avito.ru/autoload/1/items-to-feed/images?imageSlug=/image/1/1.QHv77raw7JLNWW6f9-MOTPlO7pJLR-SYTQ.tsJ7altxh_V5Y1pIFpn66uUOqoBRpv2vOEXprAm3tkk | http://avito.ru/autoload/1/items-to-feed/images?imageSlug=/image/1/1.ZlzT4bawyrXlVki4k6A6U9FByLVjSMK_ZQ.Hg41clmho2vhmiMyd2tDB9LUT-Z2wcN5NOd9QKzz2RQ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30900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Уфа-евротик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Евро-Тик</t>
        </is>
      </c>
      <c r="W34" t="inlineStr">
        <is>
          <t>Нет</t>
        </is>
      </c>
      <c r="X34" t="inlineStr">
        <is>
          <t>Есть</t>
        </is>
      </c>
      <c r="Y34" t="inlineStr">
        <is>
          <t>Еврокнижка</t>
        </is>
      </c>
      <c r="Z34" t="inlineStr">
        <is>
          <t>Коричневый</t>
        </is>
      </c>
      <c r="AA34" t="inlineStr">
        <is>
          <t>Велюр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Детская | Кухня | Рабочий кабинет | Прихожая | Дача и сад | Офис | Кафе и ресторан</t>
        </is>
      </c>
      <c r="AE34" t="inlineStr">
        <is>
          <t>240</t>
        </is>
      </c>
      <c r="AF34" t="inlineStr">
        <is>
          <t>140</t>
        </is>
      </c>
      <c r="AG34" t="inlineStr">
        <is>
          <t>80</t>
        </is>
      </c>
      <c r="AH34" t="inlineStr">
        <is>
          <t>Есть</t>
        </is>
      </c>
      <c r="AI34" t="inlineStr">
        <is>
          <t>140</t>
        </is>
      </c>
      <c r="AJ34" t="inlineStr">
        <is>
          <t>220</t>
        </is>
      </c>
      <c r="AR34" t="inlineStr">
        <is>
          <t>Мебель Фаворит</t>
        </is>
      </c>
      <c r="AS34" t="inlineStr">
        <is>
          <t>Активно</t>
        </is>
      </c>
      <c r="AT34" t="inlineStr">
        <is>
          <t>2026-11-07T11:13:49+03:00</t>
        </is>
      </c>
      <c r="AU34" t="inlineStr">
        <is>
          <t>mebel003favorit@mail.ru</t>
        </is>
      </c>
      <c r="AV34" t="inlineStr">
        <is>
          <t>не опт</t>
        </is>
      </c>
    </row>
    <row r="35">
      <c r="A35" t="inlineStr">
        <is>
          <t>OSM-EKP</t>
        </is>
      </c>
      <c r="B35" t="inlineStr">
        <is>
          <t>Package</t>
        </is>
      </c>
      <c r="C35" t="inlineStr">
        <is>
          <t>8398896107</t>
        </is>
      </c>
      <c r="D35" t="inlineStr">
        <is>
          <t>79930526654</t>
        </is>
      </c>
      <c r="E35" t="inlineStr">
        <is>
          <t>Диван прямой екп раскладной</t>
        </is>
      </c>
      <c r="F35" t="inlineStr">
        <is>
          <t>&lt;p&gt;&lt;strong&gt;🛋 Диван ЕКП — фабрика Османи&lt;/strong&gt;&lt;/p&gt;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5" t="inlineStr">
        <is>
          <t>http://avito.ru/autoload/1/items-to-feed/images?imageSlug=/image/1/1.1_bE4Lawex_yV_kS5rP5uZ9BeR90SXMVcg.6lsMWXXaF-vA4UErL7KEkCVPN4tHpzZd3cWNPg1ZD78 | http://avito.ru/autoload/1/items-to-feed/images?imageSlug=/image/1/1.QHsUj7aw7JIiOG6fGJJidxYv7pKkJuSYog.JihfqL6p6CgFQkm-quTchVHYWPqXHSGlRc5I4lZWMRU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21235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Османи-екп</t>
        </is>
      </c>
      <c r="S35" t="inlineStr">
        <is>
          <t>Диваны</t>
        </is>
      </c>
      <c r="T35" t="inlineStr">
        <is>
          <t>Прямой</t>
        </is>
      </c>
      <c r="V35" t="inlineStr">
        <is>
          <t>ЕКП</t>
        </is>
      </c>
      <c r="W35" t="inlineStr">
        <is>
          <t>Нет</t>
        </is>
      </c>
      <c r="X35" t="inlineStr">
        <is>
          <t>Есть</t>
        </is>
      </c>
      <c r="Y35" t="inlineStr">
        <is>
          <t>Еврокнижка</t>
        </is>
      </c>
      <c r="Z35" t="inlineStr">
        <is>
          <t>Серый</t>
        </is>
      </c>
      <c r="AA35" t="inlineStr">
        <is>
          <t>Own</t>
        </is>
      </c>
      <c r="AB35" t="inlineStr">
        <is>
          <t>Велюр</t>
        </is>
      </c>
      <c r="AC35" t="inlineStr">
        <is>
          <t>Ящик для белья | Подлокотники</t>
        </is>
      </c>
      <c r="AD35" t="inlineStr">
        <is>
          <t>Гостиная | Спальня | Детская | Рабочий кабинет | Дача и сад</t>
        </is>
      </c>
      <c r="AE35" t="inlineStr">
        <is>
          <t>220</t>
        </is>
      </c>
      <c r="AF35" t="inlineStr">
        <is>
          <t>92</t>
        </is>
      </c>
      <c r="AG35" t="inlineStr">
        <is>
          <t>75</t>
        </is>
      </c>
      <c r="AH35" t="inlineStr">
        <is>
          <t>Есть</t>
        </is>
      </c>
      <c r="AI35" t="inlineStr">
        <is>
          <t>140</t>
        </is>
      </c>
      <c r="AJ35" t="inlineStr">
        <is>
          <t>190</t>
        </is>
      </c>
      <c r="AR35" t="inlineStr">
        <is>
          <t>Мебель Фаворит</t>
        </is>
      </c>
      <c r="AS35" t="inlineStr">
        <is>
          <t>Активно</t>
        </is>
      </c>
      <c r="AT35" t="inlineStr">
        <is>
          <t>2026-11-08T13:20:06+03:00</t>
        </is>
      </c>
      <c r="AU35" t="inlineStr">
        <is>
          <t>mebel003favorit@mail.ru</t>
        </is>
      </c>
      <c r="AV35" t="inlineStr">
        <is>
          <t>не опт</t>
        </is>
      </c>
    </row>
    <row r="36">
      <c r="A36" t="inlineStr">
        <is>
          <t>OSM-FINKA-HAJ-TEK</t>
        </is>
      </c>
      <c r="B36" t="inlineStr">
        <is>
          <t>Package</t>
        </is>
      </c>
      <c r="C36" t="inlineStr">
        <is>
          <t>8467787895</t>
        </is>
      </c>
      <c r="D36" t="inlineStr">
        <is>
          <t>79930526654</t>
        </is>
      </c>
      <c r="E36" t="inlineStr">
        <is>
          <t>Диван прямой Финка Хай-Тек раскладной</t>
        </is>
      </c>
      <c r="F36" t="inlineStr">
        <is>
          <t>&lt;p&gt;&lt;strong&gt;🛋 Диван Финка Хай-Тек — фабрика Османи&lt;/strong&gt;&lt;/p&gt;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http://avito.ru/autoload/1/items-to-feed/images?imageSlug=/image/1/1.Ir6bqbawjletHgxa0-lAt5sIjFcrAIZdLQ.v7SuwlHOCmWQ0oIFvkQagI1U0zaJrQtGtd98mJ0MDY8 | http://avito.ru/autoload/1/items-to-feed/images?imageSlug=/image/1/1.1si98LaweiGLR_gsnevr3PNReCENWXIrCw.HmSgn3Eq78Mqek2q97brPgnuVmhZxVaRCTMh8sm_dWo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32660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Османи-финкахайтэк</t>
        </is>
      </c>
      <c r="S36" t="inlineStr">
        <is>
          <t>Диваны</t>
        </is>
      </c>
      <c r="T36" t="inlineStr">
        <is>
          <t>Прямой</t>
        </is>
      </c>
      <c r="V36" t="inlineStr">
        <is>
          <t>Финка Хай-Тек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Жёлтый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200</t>
        </is>
      </c>
      <c r="AF36" t="inlineStr">
        <is>
          <t>90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190</t>
        </is>
      </c>
      <c r="AR36" t="inlineStr">
        <is>
          <t>Мебель Фаворит</t>
        </is>
      </c>
      <c r="AS36" t="inlineStr">
        <is>
          <t>Активно</t>
        </is>
      </c>
      <c r="AT36" t="inlineStr">
        <is>
          <t>2026-11-08T13:20:18+03:00</t>
        </is>
      </c>
      <c r="AU36" t="inlineStr">
        <is>
          <t>mebel003favorit@mail.ru</t>
        </is>
      </c>
      <c r="AV36" t="inlineStr">
        <is>
          <t>не опт</t>
        </is>
      </c>
    </row>
    <row r="37">
      <c r="A37" t="inlineStr">
        <is>
          <t>8123348660</t>
        </is>
      </c>
      <c r="B37" t="inlineStr">
        <is>
          <t>Package</t>
        </is>
      </c>
      <c r="C37" t="inlineStr">
        <is>
          <t>8123348660</t>
        </is>
      </c>
      <c r="D37" t="inlineStr">
        <is>
          <t>79930526654</t>
        </is>
      </c>
      <c r="E37" t="inlineStr">
        <is>
          <t>Диван Угловой модульный Дублин раскладной</t>
        </is>
      </c>
      <c r="F37" t="inlineStr">
        <is>
          <t>&lt;p&gt;&lt;strong&gt;🛋 Диван Дублин УД — Фабрика Амик&lt;/strong&gt;&lt;/p&gt;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http://avito.ru/autoload/1/items-to-feed/images?imageSlug=/image/1/1.IyOXqLawj8qhHw3H3YQGF5UIjconAYfAIQ.toc9ODpL-ZvgBQ0esZ2m0ZQE63Kw3apMDWgJpxfRAjQ | http://avito.ru/autoload/1/items-to-feed/images?imageSlug=/image/1/1.MLwiF7awnFUUoB5YTjtdtSK2nlWSvpRflA.sE8wbfG2JHlf1h57PCI1E-UdVaGUrio59cioocxvhKQ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72963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Амик-дублин</t>
        </is>
      </c>
      <c r="S37" t="inlineStr">
        <is>
          <t>Диваны</t>
        </is>
      </c>
      <c r="T37" t="inlineStr">
        <is>
          <t>Угловой</t>
        </is>
      </c>
      <c r="U37" t="inlineStr">
        <is>
          <t>Справа</t>
        </is>
      </c>
      <c r="V37" t="inlineStr">
        <is>
          <t>Дублин</t>
        </is>
      </c>
      <c r="W37" t="inlineStr">
        <is>
          <t>Да</t>
        </is>
      </c>
      <c r="X37" t="inlineStr">
        <is>
          <t>Есть</t>
        </is>
      </c>
      <c r="Y37" t="inlineStr">
        <is>
          <t>Пантограф</t>
        </is>
      </c>
      <c r="Z37" t="inlineStr">
        <is>
          <t>Серый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Ящик для белья | 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265</t>
        </is>
      </c>
      <c r="AF37" t="inlineStr">
        <is>
          <t>175</t>
        </is>
      </c>
      <c r="AG37" t="inlineStr">
        <is>
          <t>85</t>
        </is>
      </c>
      <c r="AH37" t="inlineStr">
        <is>
          <t>Есть</t>
        </is>
      </c>
      <c r="AI37" t="inlineStr">
        <is>
          <t>170</t>
        </is>
      </c>
      <c r="AJ37" t="inlineStr">
        <is>
          <t>215</t>
        </is>
      </c>
      <c r="AR37" t="inlineStr">
        <is>
          <t>Мебель Фаворит</t>
        </is>
      </c>
      <c r="AS37" t="inlineStr">
        <is>
          <t>Активно</t>
        </is>
      </c>
      <c r="AT37" t="inlineStr">
        <is>
          <t>2026-10-19T13:29:58+03:00</t>
        </is>
      </c>
      <c r="AU37" t="inlineStr">
        <is>
          <t>mebel003favorit@mail.ru</t>
        </is>
      </c>
      <c r="AV37" t="inlineStr">
        <is>
          <t>не опт</t>
        </is>
      </c>
    </row>
    <row r="38">
      <c r="A38" t="inlineStr">
        <is>
          <t>7387814353</t>
        </is>
      </c>
      <c r="B38" t="inlineStr">
        <is>
          <t>Package</t>
        </is>
      </c>
      <c r="C38" t="inlineStr">
        <is>
          <t>7387814353</t>
        </is>
      </c>
      <c r="D38" t="inlineStr">
        <is>
          <t>79930526654</t>
        </is>
      </c>
      <c r="E38" t="inlineStr">
        <is>
          <t>Диван угловой модульный Марсель 2 раскладной</t>
        </is>
      </c>
      <c r="F38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http://avito.ru/autoload/1/items-to-feed/images?imageSlug=/image/1/1.HKhP6LawsEF5XzJMe8R8oU9JskH_QbhL-Q.-U8k4UL0qHcUv4BBLlKG-gWxNXMqyjNAWNpGm2R3YWY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106925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Амик-марсель</t>
        </is>
      </c>
      <c r="S38" t="inlineStr">
        <is>
          <t>Диваны</t>
        </is>
      </c>
      <c r="T38" t="inlineStr">
        <is>
          <t>Угловой</t>
        </is>
      </c>
      <c r="U38" t="inlineStr">
        <is>
          <t>Универсальный</t>
        </is>
      </c>
      <c r="V38" t="inlineStr">
        <is>
          <t>Марсель 2</t>
        </is>
      </c>
      <c r="W38" t="inlineStr">
        <is>
          <t>Да</t>
        </is>
      </c>
      <c r="X38" t="inlineStr">
        <is>
          <t>Есть</t>
        </is>
      </c>
      <c r="Y38" t="inlineStr">
        <is>
          <t>Выкатной</t>
        </is>
      </c>
      <c r="Z38" t="inlineStr">
        <is>
          <t>Синий</t>
        </is>
      </c>
      <c r="AA38" t="inlineStr">
        <is>
          <t>Arben goya indigo-steel</t>
        </is>
      </c>
      <c r="AB38" t="inlineStr">
        <is>
          <t>Велюр</t>
        </is>
      </c>
      <c r="AC38" t="inlineStr">
        <is>
          <t>Ящик для белья | Подлокотники | Подушки</t>
        </is>
      </c>
      <c r="AD38" t="inlineStr">
        <is>
          <t>Гостиная | Спальня | Рабочий кабинет | Офис | Кафе и ресторан</t>
        </is>
      </c>
      <c r="AE38" t="inlineStr">
        <is>
          <t>335</t>
        </is>
      </c>
      <c r="AF38" t="inlineStr">
        <is>
          <t>185</t>
        </is>
      </c>
      <c r="AG38" t="inlineStr">
        <is>
          <t>95</t>
        </is>
      </c>
      <c r="AH38" t="inlineStr">
        <is>
          <t>Есть</t>
        </is>
      </c>
      <c r="AI38" t="inlineStr">
        <is>
          <t>150</t>
        </is>
      </c>
      <c r="AJ38" t="inlineStr">
        <is>
          <t>190</t>
        </is>
      </c>
      <c r="AR38" t="inlineStr">
        <is>
          <t>Мебель Фаворит</t>
        </is>
      </c>
      <c r="AS38" t="inlineStr">
        <is>
          <t>Активно</t>
        </is>
      </c>
      <c r="AT38" t="inlineStr">
        <is>
          <t>2026-10-31T15:47:36+03:00</t>
        </is>
      </c>
      <c r="AU38" t="inlineStr">
        <is>
          <t>mebel003favorit@mail.ru</t>
        </is>
      </c>
      <c r="AV38" t="inlineStr">
        <is>
          <t>не опт</t>
        </is>
      </c>
    </row>
    <row r="39">
      <c r="A39" t="inlineStr">
        <is>
          <t>7835647180</t>
        </is>
      </c>
      <c r="B39" t="inlineStr">
        <is>
          <t>Package</t>
        </is>
      </c>
      <c r="C39" t="inlineStr">
        <is>
          <t>7835647180</t>
        </is>
      </c>
      <c r="D39" t="inlineStr">
        <is>
          <t>79930526654</t>
        </is>
      </c>
      <c r="E39" t="inlineStr">
        <is>
          <t>Диван прямой Куба раскладной</t>
        </is>
      </c>
      <c r="F39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17790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Османи-куба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Куба</t>
        </is>
      </c>
      <c r="W39" t="inlineStr">
        <is>
          <t>Нет</t>
        </is>
      </c>
      <c r="X39" t="inlineStr">
        <is>
          <t>Есть</t>
        </is>
      </c>
      <c r="Y39" t="inlineStr">
        <is>
          <t>Еврокнижка</t>
        </is>
      </c>
      <c r="Z39" t="inlineStr">
        <is>
          <t>Серый</t>
        </is>
      </c>
      <c r="AA39" t="inlineStr">
        <is>
          <t>Светло-серый</t>
        </is>
      </c>
      <c r="AB39" t="inlineStr">
        <is>
          <t>Велюр</t>
        </is>
      </c>
      <c r="AC39" t="inlineStr">
        <is>
          <t>Ящик для белья | Подушки</t>
        </is>
      </c>
      <c r="AD39" t="inlineStr">
        <is>
          <t>Гостиная | Спальня | Детская | Кухня | Рабочий кабинет | Прихожая | Дача и сад | Офис | Кафе и ресторан</t>
        </is>
      </c>
      <c r="AE39" t="inlineStr">
        <is>
          <t>190</t>
        </is>
      </c>
      <c r="AF39" t="inlineStr">
        <is>
          <t>92</t>
        </is>
      </c>
      <c r="AG39" t="inlineStr">
        <is>
          <t>75</t>
        </is>
      </c>
      <c r="AH39" t="inlineStr">
        <is>
          <t>Есть</t>
        </is>
      </c>
      <c r="AI39" t="inlineStr">
        <is>
          <t>140</t>
        </is>
      </c>
      <c r="AJ39" t="inlineStr">
        <is>
          <t>190</t>
        </is>
      </c>
      <c r="AR39" t="inlineStr">
        <is>
          <t>Мебель Фаворит</t>
        </is>
      </c>
      <c r="AS39" t="inlineStr">
        <is>
          <t>Активно</t>
        </is>
      </c>
      <c r="AT39" t="inlineStr">
        <is>
          <t>2026-11-09T19:36:42+03:00</t>
        </is>
      </c>
      <c r="AU39" t="inlineStr">
        <is>
          <t>mebel003favorit@mail.ru</t>
        </is>
      </c>
      <c r="AV39" t="inlineStr">
        <is>
          <t>не опт</t>
        </is>
      </c>
    </row>
    <row r="40">
      <c r="A40" t="inlineStr">
        <is>
          <t>OSM-BABL-3</t>
        </is>
      </c>
      <c r="B40" t="inlineStr">
        <is>
          <t>Package</t>
        </is>
      </c>
      <c r="C40" t="inlineStr">
        <is>
          <t>8300093447</t>
        </is>
      </c>
      <c r="D40" t="inlineStr">
        <is>
          <t>79930526654</t>
        </is>
      </c>
      <c r="E40" t="inlineStr">
        <is>
          <t>Диван прямой модульный Бабл 3 раскладной</t>
        </is>
      </c>
      <c r="F40" t="inlineStr">
        <is>
          <t>&lt;p&gt;&lt;strong&gt;🛋 Диван Бабл 3 — фабрика Османи&lt;/strong&gt;&lt;/p&gt;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0" t="inlineStr">
        <is>
          <t>http://avito.ru/autoload/1/items-to-feed/images?imageSlug=/image/1/1.WYi_ZLaw9WGJ03dsgX0OwOTF92EPzf1rCQ.d81X6D6Su8koMsZ53Kb0Gcf0RAQMiYTYLAiGNbPUMx8 | http://avito.ru/autoload/1/items-to-feed/images?imageSlug=/image/1/1.Eq-aH7awvkasqDxLslsrp5i_vEYqtrZMLA.scqLkNRQZG8idmNKhKI9sykTf3U1b_vLNRZyHHx6abM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72540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Османи-бабл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Бабл 3</t>
        </is>
      </c>
      <c r="W40" t="inlineStr">
        <is>
          <t>Да</t>
        </is>
      </c>
      <c r="X40" t="inlineStr">
        <is>
          <t>Есть</t>
        </is>
      </c>
      <c r="Y40" t="inlineStr">
        <is>
          <t>Пантограф</t>
        </is>
      </c>
      <c r="Z40" t="inlineStr">
        <is>
          <t>Фиолетовый</t>
        </is>
      </c>
      <c r="AA40" t="inlineStr">
        <is>
          <t>Own</t>
        </is>
      </c>
      <c r="AB40" t="inlineStr">
        <is>
          <t>Велюр</t>
        </is>
      </c>
      <c r="AC40" t="inlineStr">
        <is>
          <t>Ящик для белья | Подлокотники</t>
        </is>
      </c>
      <c r="AD40" t="inlineStr">
        <is>
          <t>Гостиная | Спальня | Детская | Рабочий кабинет | Дача и сад</t>
        </is>
      </c>
      <c r="AE40" t="inlineStr">
        <is>
          <t>314</t>
        </is>
      </c>
      <c r="AF40" t="inlineStr">
        <is>
          <t>100</t>
        </is>
      </c>
      <c r="AG40" t="inlineStr">
        <is>
          <t>90</t>
        </is>
      </c>
      <c r="AH40" t="inlineStr">
        <is>
          <t>Есть</t>
        </is>
      </c>
      <c r="AI40" t="inlineStr">
        <is>
          <t>140</t>
        </is>
      </c>
      <c r="AJ40" t="inlineStr">
        <is>
          <t>274</t>
        </is>
      </c>
      <c r="AR40" t="inlineStr">
        <is>
          <t>Мебель Фаворит</t>
        </is>
      </c>
      <c r="AS40" t="inlineStr">
        <is>
          <t>Активно</t>
        </is>
      </c>
      <c r="AT40" t="inlineStr">
        <is>
          <t>2026-11-08T13:32:33+03:00</t>
        </is>
      </c>
      <c r="AU40" t="inlineStr">
        <is>
          <t>mebel003favorit@mail.ru</t>
        </is>
      </c>
      <c r="AV40" t="inlineStr">
        <is>
          <t>не опт</t>
        </is>
      </c>
    </row>
    <row r="41">
      <c r="A41" t="inlineStr">
        <is>
          <t>7802986117</t>
        </is>
      </c>
      <c r="B41" t="inlineStr">
        <is>
          <t>Package</t>
        </is>
      </c>
      <c r="C41" t="inlineStr">
        <is>
          <t>7802986117</t>
        </is>
      </c>
      <c r="D41" t="inlineStr">
        <is>
          <t>79930526654</t>
        </is>
      </c>
      <c r="E41" t="inlineStr">
        <is>
          <t>Диван прямой модульный Евро-тик раскладной</t>
        </is>
      </c>
      <c r="F41" t="inlineStr">
        <is>
          <t>&lt;p&gt;&lt;strong&gt;Диван Евро тик (Уфа)&lt;br&gt; НОВЫЕ ДИВАНЫ В НАЛИЧИИ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http://avito.ru/autoload/1/items-to-feed/images?imageSlug=/image/1/1.zO-X1rawYAahYeILg_Xp25V2YgYnf2gMIQ.qr-moo5u4iHtYS-PtxkQgq6jNzvLnKd9aV4Amw9YBSg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22900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Уфа-евротик</t>
        </is>
      </c>
      <c r="S41" t="inlineStr">
        <is>
          <t>Диваны</t>
        </is>
      </c>
      <c r="T41" t="inlineStr">
        <is>
          <t>Прямой</t>
        </is>
      </c>
      <c r="V41" t="inlineStr">
        <is>
          <t>Евро-тик</t>
        </is>
      </c>
      <c r="W41" t="inlineStr">
        <is>
          <t>Да</t>
        </is>
      </c>
      <c r="X41" t="inlineStr">
        <is>
          <t>Есть</t>
        </is>
      </c>
      <c r="Y41" t="inlineStr">
        <is>
          <t>Еврокнижка</t>
        </is>
      </c>
      <c r="Z41" t="inlineStr">
        <is>
          <t>Синий</t>
        </is>
      </c>
      <c r="AA41" t="inlineStr">
        <is>
          <t>Синий own</t>
        </is>
      </c>
      <c r="AB41" t="inlineStr">
        <is>
          <t>Велюр</t>
        </is>
      </c>
      <c r="AC41" t="inlineStr">
        <is>
          <t>Ящик для белья | Подлокотники | Подушки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210</t>
        </is>
      </c>
      <c r="AF41" t="inlineStr">
        <is>
          <t>90</t>
        </is>
      </c>
      <c r="AG41" t="inlineStr">
        <is>
          <t>80</t>
        </is>
      </c>
      <c r="AH41" t="inlineStr">
        <is>
          <t>Есть</t>
        </is>
      </c>
      <c r="AI41" t="inlineStr">
        <is>
          <t>140</t>
        </is>
      </c>
      <c r="AJ41" t="inlineStr">
        <is>
          <t>190</t>
        </is>
      </c>
      <c r="AR41" t="inlineStr">
        <is>
          <t>Мебель Фаворит</t>
        </is>
      </c>
      <c r="AS41" t="inlineStr">
        <is>
          <t>Активно</t>
        </is>
      </c>
      <c r="AT41" t="inlineStr">
        <is>
          <t>2026-11-09T14:31:40+03:00</t>
        </is>
      </c>
      <c r="AU41" t="inlineStr">
        <is>
          <t>mebel003favorit@mail.ru</t>
        </is>
      </c>
      <c r="AV41" t="inlineStr">
        <is>
          <t>не опт</t>
        </is>
      </c>
    </row>
    <row r="42">
      <c r="A42" t="inlineStr">
        <is>
          <t>8123843478</t>
        </is>
      </c>
      <c r="B42" t="inlineStr">
        <is>
          <t>Package</t>
        </is>
      </c>
      <c r="C42" t="inlineStr">
        <is>
          <t>8123843478</t>
        </is>
      </c>
      <c r="D42" t="inlineStr">
        <is>
          <t>79930526654</t>
        </is>
      </c>
      <c r="E42" t="inlineStr">
        <is>
          <t>Диван прямой модульный Бруклин 1 раскладной</t>
        </is>
      </c>
      <c r="F42" t="inlineStr">
        <is>
          <t>&lt;p&gt;&lt;strong&gt;🛋 Диван Бруклин 1 — Фабрика Амик&lt;/strong&gt;&lt;/p&gt;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http://avito.ru/autoload/1/items-to-feed/images?imageSlug=/image/1/1.JNa9iLawiD-LPwoy-eAV3r8oij8NIYA1Cw.ikzcFpZdzwqQWSPf7XQ4pG5Cyi04U4lAKES3v4LiCfQ | http://avito.ru/autoload/1/items-to-feed/images?imageSlug=/image/1/1.NA7UmbawmOfiLhrqsK0ZQY84mudkMJDtYg.XQDsAEyfK_YC5kSAbulnULeghDVJ64-eb4lUP7VbVkU | http://avito.ru/autoload/1/items-to-feed/images?imageSlug=/image/1/1.5ql8dbawSkBKwshNPHrXoX7VSEDM3EJKyg.29s3xWle3D9wBDKrNpKfcVyre0A9y_5yZ3QcBd3Nvq4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69550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Амик-бруклин</t>
        </is>
      </c>
      <c r="S42" t="inlineStr">
        <is>
          <t>Диваны</t>
        </is>
      </c>
      <c r="T42" t="inlineStr">
        <is>
          <t>Прямой</t>
        </is>
      </c>
      <c r="V42" t="inlineStr">
        <is>
          <t>Бруклин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Синий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Подлокотники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290</t>
        </is>
      </c>
      <c r="AF42" t="inlineStr">
        <is>
          <t>105</t>
        </is>
      </c>
      <c r="AG42" t="inlineStr">
        <is>
          <t>80</t>
        </is>
      </c>
      <c r="AH42" t="inlineStr">
        <is>
          <t>Есть</t>
        </is>
      </c>
      <c r="AI42" t="inlineStr">
        <is>
          <t>145</t>
        </is>
      </c>
      <c r="AJ42" t="inlineStr">
        <is>
          <t>235</t>
        </is>
      </c>
      <c r="AR42" t="inlineStr">
        <is>
          <t>Мебель Фаворит</t>
        </is>
      </c>
      <c r="AS42" t="inlineStr">
        <is>
          <t>Активно</t>
        </is>
      </c>
      <c r="AT42" t="inlineStr">
        <is>
          <t>2026-10-20T14:17:33+03:00</t>
        </is>
      </c>
      <c r="AU42" t="inlineStr">
        <is>
          <t>mebel003favorit@mail.ru</t>
        </is>
      </c>
      <c r="AV42" t="inlineStr">
        <is>
          <t>не опт</t>
        </is>
      </c>
    </row>
    <row r="43">
      <c r="A43" t="inlineStr">
        <is>
          <t>8123338272</t>
        </is>
      </c>
      <c r="B43" t="inlineStr">
        <is>
          <t>Package</t>
        </is>
      </c>
      <c r="C43" t="inlineStr">
        <is>
          <t>8123338272</t>
        </is>
      </c>
      <c r="D43" t="inlineStr">
        <is>
          <t>79930526654</t>
        </is>
      </c>
      <c r="E43" t="inlineStr">
        <is>
          <t>Диван угловой модульный Марсель 2 раскладной</t>
        </is>
      </c>
      <c r="F43" t="inlineStr">
        <is>
          <t>&lt;p&gt;&lt;strong&gt;🛋 Диван Марсель 2 — Фабрика Амик&lt;/strong&gt;&lt;/p&gt;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http://avito.ru/autoload/1/items-to-feed/images?imageSlug=/image/1/1.Rm70abaw6ofC3miK9Ch1ZvbJ6IdEwOKNQg.q3Y2q0sabSXNGW5R5pfiUwyh0J44gC1dlcRMZ7YFW28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113750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Амик-марсель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Универсальный</t>
        </is>
      </c>
      <c r="V43" t="inlineStr">
        <is>
          <t>Марсель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Оранжевый</t>
        </is>
      </c>
      <c r="AA43" t="inlineStr">
        <is>
          <t>Arben</t>
        </is>
      </c>
      <c r="AB43" t="inlineStr">
        <is>
          <t>Велюр</t>
        </is>
      </c>
      <c r="AC43" t="inlineStr">
        <is>
          <t>Ящик для белья | Подлокотники</t>
        </is>
      </c>
      <c r="AD43" t="inlineStr">
        <is>
          <t>Гостиная | Спальня | Рабочий кабинет | Дача и сад | Офис</t>
        </is>
      </c>
      <c r="AE43" t="inlineStr">
        <is>
          <t>335</t>
        </is>
      </c>
      <c r="AF43" t="inlineStr">
        <is>
          <t>185</t>
        </is>
      </c>
      <c r="AG43" t="inlineStr">
        <is>
          <t>95</t>
        </is>
      </c>
      <c r="AH43" t="inlineStr">
        <is>
          <t>Есть</t>
        </is>
      </c>
      <c r="AI43" t="inlineStr">
        <is>
          <t>150</t>
        </is>
      </c>
      <c r="AJ43" t="inlineStr">
        <is>
          <t>190</t>
        </is>
      </c>
      <c r="AR43" t="inlineStr">
        <is>
          <t>Мебель Фаворит</t>
        </is>
      </c>
      <c r="AS43" t="inlineStr">
        <is>
          <t>Активно</t>
        </is>
      </c>
      <c r="AT43" t="inlineStr">
        <is>
          <t>2026-10-19T16:05:14+03:00</t>
        </is>
      </c>
      <c r="AU43" t="inlineStr">
        <is>
          <t>mebel003favorit@mail.ru</t>
        </is>
      </c>
      <c r="AV43" t="inlineStr">
        <is>
          <t>не опт</t>
        </is>
      </c>
    </row>
    <row r="44">
      <c r="A44" t="inlineStr">
        <is>
          <t>8219051430</t>
        </is>
      </c>
      <c r="B44" t="inlineStr">
        <is>
          <t>Package</t>
        </is>
      </c>
      <c r="C44" t="inlineStr">
        <is>
          <t>8219051430</t>
        </is>
      </c>
      <c r="D44" t="inlineStr">
        <is>
          <t>79930526654</t>
        </is>
      </c>
      <c r="E44" t="inlineStr">
        <is>
          <t>Диван прямой Капля раскладной</t>
        </is>
      </c>
      <c r="F44" t="inlineStr">
        <is>
          <t>&lt;p&gt;&lt;strong&gt;🛋 Диван Капля — фабрика Уфа&lt;/strong&gt;&lt;/p&gt;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44" t="inlineStr">
        <is>
          <t>http://avito.ru/autoload/1/items-to-feed/images?imageSlug=/image/1/1.ul-mErawFraQpZS73iiFa6SyFLYWux68EA.9WkagQSYihWL6awJGPGDOslT7hEhRnAHFwuOyL5vuzc | http://avito.ru/autoload/1/items-to-feed/images?imageSlug=/image/1/1.mEKns7awNKuRBLamm_XdTKUTNqsXGjyhEQ.WYGL6iAidxBhotcxBNKev8QbXdKOpif_MVLOcOduJ_E | http://avito.ru/autoload/1/items-to-feed/images?imageSlug=/image/1/1.s8q-a7awHyOI3J0u1CWW_rzLHSMOwhcpCA.2QKZcbd1O_otrg_TrVIPgMzfDn87VCKtBH0zV9sgPu8 | http://avito.ru/autoload/1/items-to-feed/images?imageSlug=/image/1/1.szNzMrawH9pFhZ3XGVTleyiTHdrDmxfQxQ.IDqvPsAkGRyrMskSfmaZHlVnKzNkLgo7gn9l534OimI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18300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Уфа-капля</t>
        </is>
      </c>
      <c r="S44" t="inlineStr">
        <is>
          <t>Диваны</t>
        </is>
      </c>
      <c r="T44" t="inlineStr">
        <is>
          <t>Прямой</t>
        </is>
      </c>
      <c r="V44" t="inlineStr">
        <is>
          <t>Капля</t>
        </is>
      </c>
      <c r="W44" t="inlineStr">
        <is>
          <t>Нет</t>
        </is>
      </c>
      <c r="X44" t="inlineStr">
        <is>
          <t>Есть</t>
        </is>
      </c>
      <c r="Y44" t="inlineStr">
        <is>
          <t>Еврокнижка</t>
        </is>
      </c>
      <c r="Z44" t="inlineStr">
        <is>
          <t>Коричневый</t>
        </is>
      </c>
      <c r="AA44" t="inlineStr">
        <is>
          <t>Велюр</t>
        </is>
      </c>
      <c r="AB44" t="inlineStr">
        <is>
          <t>Велюр</t>
        </is>
      </c>
      <c r="AC44" t="inlineStr">
        <is>
          <t>Ящик для белья | Подушки</t>
        </is>
      </c>
      <c r="AD44" t="inlineStr">
        <is>
          <t>Гостиная | Спальня | Детская | Кухня | Рабочий кабинет | Прихожая | Дача и сад | Офис | Кафе и ресторан</t>
        </is>
      </c>
      <c r="AE44" t="inlineStr">
        <is>
          <t>190</t>
        </is>
      </c>
      <c r="AF44" t="inlineStr">
        <is>
          <t>90</t>
        </is>
      </c>
      <c r="AG44" t="inlineStr">
        <is>
          <t>80</t>
        </is>
      </c>
      <c r="AH44" t="inlineStr">
        <is>
          <t>Есть</t>
        </is>
      </c>
      <c r="AI44" t="inlineStr">
        <is>
          <t>140</t>
        </is>
      </c>
      <c r="AJ44" t="inlineStr">
        <is>
          <t>190</t>
        </is>
      </c>
      <c r="AR44" t="inlineStr">
        <is>
          <t>Мебель Фаворит</t>
        </is>
      </c>
      <c r="AS44" t="inlineStr">
        <is>
          <t>Активно</t>
        </is>
      </c>
      <c r="AT44" t="inlineStr">
        <is>
          <t>2026-11-07T12:23:15+03:00</t>
        </is>
      </c>
      <c r="AU44" t="inlineStr">
        <is>
          <t>mebel003favorit@mail.ru</t>
        </is>
      </c>
      <c r="AV44" t="inlineStr">
        <is>
          <t>не опт</t>
        </is>
      </c>
    </row>
    <row r="45">
      <c r="A45" t="inlineStr">
        <is>
          <t>OSM-TRIUMF-D-160</t>
        </is>
      </c>
      <c r="B45" t="inlineStr">
        <is>
          <t>Package</t>
        </is>
      </c>
      <c r="C45" t="inlineStr">
        <is>
          <t>8450256105</t>
        </is>
      </c>
      <c r="D45" t="inlineStr">
        <is>
          <t>79930526654</t>
        </is>
      </c>
      <c r="E45" t="inlineStr">
        <is>
          <t>Диван прямой Триумф-Д 160 раскладной</t>
        </is>
      </c>
      <c r="F45" t="inlineStr">
        <is>
          <t>&lt;p&gt;&lt;strong&gt;🛋 Диван Триумф-Д — фабрика Османи&lt;/strong&gt;&lt;/p&gt;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5" t="inlineStr">
        <is>
          <t>http://avito.ru/autoload/1/items-to-feed/images?imageSlug=/image/1/1.d27eY7aw24fo1FmKvDYzYdzD2YduytONaA.zn2Rs_4_EM7W3Pq1z0sCj0BZSalw455mP709JyMUN2A | http://avito.ru/autoload/1/items-to-feed/images?imageSlug=/image/1/1.Dk6VqLawoqejHyCqheg0WtsJoKclAaqtIw.I5bUjcwmplvzmH6lDuIQJJpVwWfLGzaOx8-y9UADRv4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41230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Османи-триумфд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Триумф-Д</t>
        </is>
      </c>
      <c r="W45" t="inlineStr">
        <is>
          <t>Нет</t>
        </is>
      </c>
      <c r="X45" t="inlineStr">
        <is>
          <t>Есть</t>
        </is>
      </c>
      <c r="Y45" t="inlineStr">
        <is>
          <t>Дельфин</t>
        </is>
      </c>
      <c r="Z45" t="inlineStr">
        <is>
          <t>Бежевый</t>
        </is>
      </c>
      <c r="AA45" t="inlineStr">
        <is>
          <t>Own</t>
        </is>
      </c>
      <c r="AB45" t="inlineStr">
        <is>
          <t>Велюр</t>
        </is>
      </c>
      <c r="AC45" t="inlineStr">
        <is>
          <t>Подлокотники</t>
        </is>
      </c>
      <c r="AD45" t="inlineStr">
        <is>
          <t>Гостиная | Спальня | Детская | Рабочий кабинет | Дача и сад</t>
        </is>
      </c>
      <c r="AE45" t="inlineStr">
        <is>
          <t>190</t>
        </is>
      </c>
      <c r="AF45" t="inlineStr">
        <is>
          <t>98</t>
        </is>
      </c>
      <c r="AG45" t="inlineStr">
        <is>
          <t>90</t>
        </is>
      </c>
      <c r="AH45" t="inlineStr">
        <is>
          <t>Есть</t>
        </is>
      </c>
      <c r="AI45" t="inlineStr">
        <is>
          <t>160</t>
        </is>
      </c>
      <c r="AJ45" t="inlineStr">
        <is>
          <t>186</t>
        </is>
      </c>
      <c r="AR45" t="inlineStr">
        <is>
          <t>Мебель Фаворит</t>
        </is>
      </c>
      <c r="AS45" t="inlineStr">
        <is>
          <t>Активно</t>
        </is>
      </c>
      <c r="AT45" t="inlineStr">
        <is>
          <t>2026-11-08T13:20:07+03:00</t>
        </is>
      </c>
      <c r="AU45" t="inlineStr">
        <is>
          <t>mebel003favorit@mail.ru</t>
        </is>
      </c>
      <c r="AV45" t="inlineStr">
        <is>
          <t>не опт</t>
        </is>
      </c>
    </row>
    <row r="46">
      <c r="A46" t="inlineStr">
        <is>
          <t>4156509822</t>
        </is>
      </c>
      <c r="B46" t="inlineStr">
        <is>
          <t>Package</t>
        </is>
      </c>
      <c r="C46" t="inlineStr">
        <is>
          <t>4156509822</t>
        </is>
      </c>
      <c r="D46" t="inlineStr">
        <is>
          <t>79930526654</t>
        </is>
      </c>
      <c r="E46" t="inlineStr">
        <is>
          <t>Диван прямой модульный Дублин раскладной</t>
        </is>
      </c>
      <c r="F46" t="inlineStr">
        <is>
          <t>&lt;p&gt;&lt;strong&gt;Прямой Диван Дублин&lt;br&gt; НОВЫЕ ДИВАНЫ В НАЛИЧИИ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http://avito.ru/autoload/1/items-to-feed/images?imageSlug=/image/1/1.gfozebawLRMFzq8ePX-77n3YLxOD0CUZhQ.38kjTvp5owBAuqarw2___UTOeyqS0OwinGRL-p2_OsY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http://avito.ru/autoload/1/items-to-feed/images?imageSlug=/image/1/1.JwBjQ7awi-lV9AnkIUNDC3TjienT6oPj1Q.A7JxAKPAZjyWDiQbOQ4I_UTWt3ZflLFIhwZD8YFa3iw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60775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Да</t>
        </is>
      </c>
      <c r="R46" t="inlineStr">
        <is>
          <t>Амик-дублин</t>
        </is>
      </c>
      <c r="S46" t="inlineStr">
        <is>
          <t>Диваны</t>
        </is>
      </c>
      <c r="T46" t="inlineStr">
        <is>
          <t>Прямой</t>
        </is>
      </c>
      <c r="V46" t="inlineStr">
        <is>
          <t>Дублин</t>
        </is>
      </c>
      <c r="W46" t="inlineStr">
        <is>
          <t>Да</t>
        </is>
      </c>
      <c r="X46" t="inlineStr">
        <is>
          <t>Есть</t>
        </is>
      </c>
      <c r="Y46" t="inlineStr">
        <is>
          <t>Пантограф</t>
        </is>
      </c>
      <c r="Z46" t="inlineStr">
        <is>
          <t>Синий</t>
        </is>
      </c>
      <c r="AA46" t="inlineStr">
        <is>
          <t>Arben beverly navy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Рабочий кабинет | Офис | Кафе и ресторан</t>
        </is>
      </c>
      <c r="AE46" t="inlineStr">
        <is>
          <t>250</t>
        </is>
      </c>
      <c r="AF46" t="inlineStr">
        <is>
          <t>115</t>
        </is>
      </c>
      <c r="AG46" t="inlineStr">
        <is>
          <t>85</t>
        </is>
      </c>
      <c r="AH46" t="inlineStr">
        <is>
          <t>Есть</t>
        </is>
      </c>
      <c r="AI46" t="inlineStr">
        <is>
          <t>165</t>
        </is>
      </c>
      <c r="AJ46" t="inlineStr">
        <is>
          <t>200</t>
        </is>
      </c>
      <c r="AR46" t="inlineStr">
        <is>
          <t>Мебель Фаворит</t>
        </is>
      </c>
      <c r="AS46" t="inlineStr">
        <is>
          <t>Активно</t>
        </is>
      </c>
      <c r="AT46" t="inlineStr">
        <is>
          <t>2026-11-12T10:49:10+03:00</t>
        </is>
      </c>
      <c r="AU46" t="inlineStr">
        <is>
          <t>mebel003favorit@mail.ru</t>
        </is>
      </c>
      <c r="AV46" t="inlineStr">
        <is>
          <t>не опт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http://avito.ru/autoload/1/items-to-feed/images?imageSlug=/image/1/1.y7GFCbawZ1izvuVVnyqguIWoZVg1oG9SMw.5mnnGWWxokgpYluwHfVgGMfNJohB8sgdNfzObt-vERM | http://avito.ru/autoload/1/items-to-feed/images?imageSlug=/image/1/1.xUYcqrawaa8qHeuiGqmPcR4Ka6-sA2Glqg.8gv7B8LdX1ZFEZeXL_NK2xlYHMrNi6229NHjdTSttzs | http://avito.ru/autoload/1/items-to-feed/images?imageSlug=/image/1/1.1f4SSbaweRck_vsaNGqW8RDpexei4HEdpA.DLSpD8SBxYVyCQzaSm3gtNqnjFA8R3iyOErGs9udxWk | http://avito.ru/autoload/1/items-to-feed/images?imageSlug=/image/1/1.pk8f4bawCqYpVoirX5PkQR1BCKavSAKsqQ.oL1_L-IR-0uvpbw40f-p8v5TXfC9yGOPcVDRcxrjMjg | http://avito.ru/autoload/1/items-to-feed/images?imageSlug=/image/1/1.cgfYy7aw3u7ufFzjsIYiT4Nq3O5oYtbkbg.kxafrH_KEGmN49Nuws2xukBbyhAr3gfxP_ePxVesfMc | http://avito.ru/autoload/1/items-to-feed/images?imageSlug=/image/1/1.yXFOA7awZZh4tOeVUBCBRkyjZ5j-qm2S-A.kLuOY6b2t0ERgCWdSPG_SziIAzvIkLl69Icyb63Ggt0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Мебель Фаворит</t>
        </is>
      </c>
      <c r="AS47" t="inlineStr">
        <is>
          <t>Активно</t>
        </is>
      </c>
      <c r="AT47" t="inlineStr">
        <is>
          <t>2026-10-28T12:03:27+03:00</t>
        </is>
      </c>
      <c r="AU47" t="inlineStr">
        <is>
          <t>mebel003favorit@mail.ru</t>
        </is>
      </c>
      <c r="AV47" t="inlineStr">
        <is>
          <t>не опт</t>
        </is>
      </c>
    </row>
    <row r="48">
      <c r="A48" t="inlineStr">
        <is>
          <t>OSM-MAYAMI-UGL</t>
        </is>
      </c>
      <c r="B48" t="inlineStr">
        <is>
          <t>Package</t>
        </is>
      </c>
      <c r="C48" t="inlineStr">
        <is>
          <t>8366594419</t>
        </is>
      </c>
      <c r="D48" t="inlineStr">
        <is>
          <t>79930526654</t>
        </is>
      </c>
      <c r="E48" t="inlineStr">
        <is>
          <t>Диван угловой модульный Маями раскладной</t>
        </is>
      </c>
      <c r="F48" t="inlineStr">
        <is>
          <t>&lt;p&gt;&lt;strong&gt;🛋 Диван Маями угловой — фабрика Османи&lt;/strong&gt;&lt;/p&gt;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http://avito.ru/autoload/1/items-to-feed/images?imageSlug=/image/1/1.D3vwtbawo5LGAiGf4sEyb74UoZJAHKuYRg.B1WJMOg6s3RBExYhKsd4GH44KXSstPN0oa6d6ICedXs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84045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Османи-маями</t>
        </is>
      </c>
      <c r="S48" t="inlineStr">
        <is>
          <t>Диваны</t>
        </is>
      </c>
      <c r="T48" t="inlineStr">
        <is>
          <t>Угловой</t>
        </is>
      </c>
      <c r="U48" t="inlineStr">
        <is>
          <t>Универсальный</t>
        </is>
      </c>
      <c r="V48" t="inlineStr">
        <is>
          <t>Маями</t>
        </is>
      </c>
      <c r="W48" t="inlineStr">
        <is>
          <t>Да</t>
        </is>
      </c>
      <c r="X48" t="inlineStr">
        <is>
          <t>Есть</t>
        </is>
      </c>
      <c r="Y48" t="inlineStr">
        <is>
          <t>Дельфин</t>
        </is>
      </c>
      <c r="Z48" t="inlineStr">
        <is>
          <t>Синий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Ящик для белья | Подлокотники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345</t>
        </is>
      </c>
      <c r="AF48" t="inlineStr">
        <is>
          <t>175</t>
        </is>
      </c>
      <c r="AG48" t="inlineStr">
        <is>
          <t>92</t>
        </is>
      </c>
      <c r="AH48" t="inlineStr">
        <is>
          <t>Есть</t>
        </is>
      </c>
      <c r="AI48" t="inlineStr">
        <is>
          <t>140</t>
        </is>
      </c>
      <c r="AJ48" t="inlineStr">
        <is>
          <t>293</t>
        </is>
      </c>
      <c r="AR48" t="inlineStr">
        <is>
          <t>Мебель Фаворит</t>
        </is>
      </c>
      <c r="AS48" t="inlineStr">
        <is>
          <t>Активно</t>
        </is>
      </c>
      <c r="AT48" t="inlineStr">
        <is>
          <t>2026-11-08T13:20:00+03:00</t>
        </is>
      </c>
      <c r="AU48" t="inlineStr">
        <is>
          <t>mebel003favorit@mail.ru</t>
        </is>
      </c>
      <c r="AV48" t="inlineStr">
        <is>
          <t>не опт</t>
        </is>
      </c>
    </row>
    <row r="49">
      <c r="A49" t="inlineStr">
        <is>
          <t>OSM-ARKADA</t>
        </is>
      </c>
      <c r="B49" t="inlineStr">
        <is>
          <t>Package</t>
        </is>
      </c>
      <c r="C49" t="inlineStr">
        <is>
          <t>8439587063</t>
        </is>
      </c>
      <c r="D49" t="inlineStr">
        <is>
          <t>79930526654</t>
        </is>
      </c>
      <c r="E49" t="inlineStr">
        <is>
          <t>Диван прямой Аркада раскладной</t>
        </is>
      </c>
      <c r="F49" t="inlineStr">
        <is>
          <t>&lt;p&gt;&lt;strong&gt;🛋 Диван Аркада — фабрика Османи&lt;/strong&gt;&lt;/p&gt;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9" t="inlineStr">
        <is>
          <t>http://avito.ru/autoload/1/items-to-feed/images?imageSlug=/image/1/1.O70t67awl1QbXBVZV9d6si9LlVSdQp9emw.1jaan0ytfl41V2PDoaOB-8fee9A9Sl_2sGVmQfjQVas | http://avito.ru/autoload/1/items-to-feed/images?imageSlug=/image/1/1.wOaiF7awbA-UoO4CrhCm76K2bg8SvmQFFA.no7GsNTYyd-cVcyrdhZ_9f3oHO6H9ZR5DPjXwRwVgG0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23560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Османи-аркада</t>
        </is>
      </c>
      <c r="S49" t="inlineStr">
        <is>
          <t>Диваны</t>
        </is>
      </c>
      <c r="T49" t="inlineStr">
        <is>
          <t>Прямой</t>
        </is>
      </c>
      <c r="V49" t="inlineStr">
        <is>
          <t>Аркада</t>
        </is>
      </c>
      <c r="W49" t="inlineStr">
        <is>
          <t>Нет</t>
        </is>
      </c>
      <c r="X49" t="inlineStr">
        <is>
          <t>Есть</t>
        </is>
      </c>
      <c r="Y49" t="inlineStr">
        <is>
          <t>Еврокнижка</t>
        </is>
      </c>
      <c r="Z49" t="inlineStr">
        <is>
          <t>Коричневый</t>
        </is>
      </c>
      <c r="AA49" t="inlineStr">
        <is>
          <t>Own</t>
        </is>
      </c>
      <c r="AB49" t="inlineStr">
        <is>
          <t>Велюр</t>
        </is>
      </c>
      <c r="AC49" t="inlineStr">
        <is>
          <t>Ящик для белья | Подлокотники</t>
        </is>
      </c>
      <c r="AD49" t="inlineStr">
        <is>
          <t>Гостиная | Спальня | Детская | Рабочий кабинет | Дача и сад</t>
        </is>
      </c>
      <c r="AE49" t="inlineStr">
        <is>
          <t>220</t>
        </is>
      </c>
      <c r="AF49" t="inlineStr">
        <is>
          <t>92</t>
        </is>
      </c>
      <c r="AG49" t="inlineStr">
        <is>
          <t>75</t>
        </is>
      </c>
      <c r="AH49" t="inlineStr">
        <is>
          <t>Есть</t>
        </is>
      </c>
      <c r="AI49" t="inlineStr">
        <is>
          <t>140</t>
        </is>
      </c>
      <c r="AJ49" t="inlineStr">
        <is>
          <t>190</t>
        </is>
      </c>
      <c r="AR49" t="inlineStr">
        <is>
          <t>Мебель Фаворит</t>
        </is>
      </c>
      <c r="AS49" t="inlineStr">
        <is>
          <t>Активно</t>
        </is>
      </c>
      <c r="AT49" t="inlineStr">
        <is>
          <t>2026-11-08T13:20:01+03:00</t>
        </is>
      </c>
      <c r="AU49" t="inlineStr">
        <is>
          <t>mebel003favorit@mail.ru</t>
        </is>
      </c>
      <c r="AV49" t="inlineStr">
        <is>
          <t>не опт</t>
        </is>
      </c>
    </row>
    <row r="50">
      <c r="A50" t="inlineStr">
        <is>
          <t>8123884068</t>
        </is>
      </c>
      <c r="B50" t="inlineStr">
        <is>
          <t>Package</t>
        </is>
      </c>
      <c r="C50" t="inlineStr">
        <is>
          <t>8123884068</t>
        </is>
      </c>
      <c r="D50" t="inlineStr">
        <is>
          <t>79930526654</t>
        </is>
      </c>
      <c r="E50" t="inlineStr">
        <is>
          <t>Диван угловой модульный Фаворит 1 раскладной</t>
        </is>
      </c>
      <c r="F50" t="inlineStr">
        <is>
          <t>&lt;p&gt;&lt;strong&gt;🛋 Диван Фаворит 1 — Фабрика Амик&lt;/strong&gt;&lt;/p&gt;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http://avito.ru/autoload/1/items-to-feed/images?imageSlug=/image/1/1.GQBxwLawtelHdzfkT8hASCpht-nBab3jxw.bXkzKSSpjb-OC8xAPilObyZLksQgMeQbPRUei8HsfAU | http://avito.ru/autoload/1/items-to-feed/images?imageSlug=/image/1/1.eSyP8baw1cW5RlfI8bALb5RR18U_WN3POQ.dO6TinmPzw_Qv46tgErPGa3a-lsK4NSAVTEXCnGVgOg | http://avito.ru/autoload/1/items-to-feed/images?imageSlug=/image/1/1.fuA4Zbaw0gkO0lAESBwpqGPE0AmIzNoDjg.kqkSJrlyP8FmS2z8SaOllLE4u7qrvcvWSK-Gr0UTfio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78488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Амик-фаворит</t>
        </is>
      </c>
      <c r="S50" t="inlineStr">
        <is>
          <t>Диваны</t>
        </is>
      </c>
      <c r="T50" t="inlineStr">
        <is>
          <t>П-образный</t>
        </is>
      </c>
      <c r="V50" t="inlineStr">
        <is>
          <t>Фаворит 1</t>
        </is>
      </c>
      <c r="W50" t="inlineStr">
        <is>
          <t>Да</t>
        </is>
      </c>
      <c r="X50" t="inlineStr">
        <is>
          <t>Есть</t>
        </is>
      </c>
      <c r="Y50" t="inlineStr">
        <is>
          <t>Дельфин</t>
        </is>
      </c>
      <c r="Z50" t="inlineStr">
        <is>
          <t>Синий</t>
        </is>
      </c>
      <c r="AA50" t="inlineStr">
        <is>
          <t>Arben</t>
        </is>
      </c>
      <c r="AB50" t="inlineStr">
        <is>
          <t>Велюр</t>
        </is>
      </c>
      <c r="AC50" t="inlineStr">
        <is>
          <t>Ящик для белья | Подлокотники</t>
        </is>
      </c>
      <c r="AD50" t="inlineStr">
        <is>
          <t>Гостиная | Спальня | Рабочий кабинет | Дача и сад | Офис</t>
        </is>
      </c>
      <c r="AE50" t="inlineStr">
        <is>
          <t>345</t>
        </is>
      </c>
      <c r="AF50" t="inlineStr">
        <is>
          <t>175</t>
        </is>
      </c>
      <c r="AG50" t="inlineStr">
        <is>
          <t>100</t>
        </is>
      </c>
      <c r="AH50" t="inlineStr">
        <is>
          <t>Есть</t>
        </is>
      </c>
      <c r="AI50" t="inlineStr">
        <is>
          <t>125</t>
        </is>
      </c>
      <c r="AJ50" t="inlineStr">
        <is>
          <t>270</t>
        </is>
      </c>
      <c r="AR50" t="inlineStr">
        <is>
          <t>Мебель Фаворит</t>
        </is>
      </c>
      <c r="AS50" t="inlineStr">
        <is>
          <t>Активно</t>
        </is>
      </c>
      <c r="AT50" t="inlineStr">
        <is>
          <t>2026-10-20T09:39:09+03:00</t>
        </is>
      </c>
      <c r="AU50" t="inlineStr">
        <is>
          <t>mebel003favorit@mail.ru</t>
        </is>
      </c>
      <c r="AV50" t="inlineStr">
        <is>
          <t>не опт</t>
        </is>
      </c>
    </row>
    <row r="51">
      <c r="A51" t="inlineStr">
        <is>
          <t>8155245619</t>
        </is>
      </c>
      <c r="B51" t="inlineStr">
        <is>
          <t>Package</t>
        </is>
      </c>
      <c r="C51" t="inlineStr">
        <is>
          <t>8155245619</t>
        </is>
      </c>
      <c r="D51" t="inlineStr">
        <is>
          <t>79930526654</t>
        </is>
      </c>
      <c r="E51" t="inlineStr">
        <is>
          <t>Кухонный уголок 1</t>
        </is>
      </c>
      <c r="F51" t="inlineStr">
        <is>
          <t>&lt;p&gt;&lt;strong&gt;🛋 Кухонный уголок №1 — Фабрика Гиз-Маркет&lt;/strong&gt;&lt;/p&gt;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http://avito.ru/autoload/1/items-to-feed/images?imageSlug=/image/1/1.aEZvc7awxK9ZxEaiMzo0SW3Txq_f2syl2Q.UIaugtZJ3xIgzBCbbRPECxvvX6RXzCD11AiwMsb9a6U | http://avito.ru/autoload/1/items-to-feed/images?imageSlug=/image/1/1.o_fSwrawDx7kdY0TmJiD45xjDR5iawcUZA.ROsdPl_6NSiq1jDerDDBQQwfB_ViliaatMjL5PrMYj4 | http://avito.ru/autoload/1/items-to-feed/images?imageSlug=/image/1/1.sKb387awHE_BRJ5Cm7H_kfVTHk9HWhRFQQ.Xu104s8hCmUVRbuT1y0TYO-UsL4TxCJaD6ucHVvStTQ | http://avito.ru/autoload/1/items-to-feed/images?imageSlug=/image/1/1.Lk7z4bawgqfFVgCqo6FjQPFBgKdDSIqtRQ.kUa_WPZG_DmaJhRJ8Ex8IYvqUHEaPQ9kM2uct_nziJc | http://avito.ru/autoload/1/items-to-feed/images?imageSlug=/image/1/1.8_puerawXxNYzd0eBA2isjXbXRPe01cZ2A.syXSBBQV-cCOsW34MmefBThwQP1Opju19QEam8t2IrM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32488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Гизмаркет-кухонныйуголок</t>
        </is>
      </c>
      <c r="S51" t="inlineStr">
        <is>
          <t>Диваны</t>
        </is>
      </c>
      <c r="T51" t="inlineStr">
        <is>
          <t>Угловой</t>
        </is>
      </c>
      <c r="U51" t="inlineStr">
        <is>
          <t>Универсальный</t>
        </is>
      </c>
      <c r="V51" t="inlineStr">
        <is>
          <t>1</t>
        </is>
      </c>
      <c r="W51" t="inlineStr">
        <is>
          <t>Да</t>
        </is>
      </c>
      <c r="X51" t="inlineStr">
        <is>
          <t>Нет</t>
        </is>
      </c>
      <c r="Z51" t="inlineStr">
        <is>
          <t>Серебристый</t>
        </is>
      </c>
      <c r="AA51" t="inlineStr">
        <is>
          <t>Diva</t>
        </is>
      </c>
      <c r="AB51" t="inlineStr">
        <is>
          <t>Велюр</t>
        </is>
      </c>
      <c r="AC51" t="inlineStr">
        <is>
          <t>Ящик для белья</t>
        </is>
      </c>
      <c r="AD51" t="inlineStr">
        <is>
          <t>Кухня</t>
        </is>
      </c>
      <c r="AE51" t="inlineStr">
        <is>
          <t>225</t>
        </is>
      </c>
      <c r="AF51" t="inlineStr">
        <is>
          <t>165</t>
        </is>
      </c>
      <c r="AG51" t="inlineStr">
        <is>
          <t>90</t>
        </is>
      </c>
      <c r="AH51" t="inlineStr">
        <is>
          <t>Нет</t>
        </is>
      </c>
      <c r="AR51" t="inlineStr">
        <is>
          <t>Мебель Фаворит</t>
        </is>
      </c>
      <c r="AS51" t="inlineStr">
        <is>
          <t>Активно</t>
        </is>
      </c>
      <c r="AT51" t="inlineStr">
        <is>
          <t>2026-10-28T15:13:19+03:00</t>
        </is>
      </c>
      <c r="AU51" t="inlineStr">
        <is>
          <t>mebel003favorit@mail.ru</t>
        </is>
      </c>
      <c r="AV51" t="inlineStr">
        <is>
          <t>не опт</t>
        </is>
      </c>
    </row>
    <row r="52">
      <c r="A52" t="inlineStr">
        <is>
          <t>8123588532</t>
        </is>
      </c>
      <c r="B52" t="inlineStr">
        <is>
          <t>Package</t>
        </is>
      </c>
      <c r="C52" t="inlineStr">
        <is>
          <t>8123588532</t>
        </is>
      </c>
      <c r="D52" t="inlineStr">
        <is>
          <t>79930526654</t>
        </is>
      </c>
      <c r="E52" t="inlineStr">
        <is>
          <t>Диван Угловой модульный Даллас раскладной</t>
        </is>
      </c>
      <c r="F52" t="inlineStr">
        <is>
          <t>&lt;p&gt;&lt;strong&gt;🛋 Диван Даллас УД — Фабрика Амик&lt;/strong&gt;&lt;/p&gt;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72963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Амик-даллас</t>
        </is>
      </c>
      <c r="S52" t="inlineStr">
        <is>
          <t>Диваны</t>
        </is>
      </c>
      <c r="T52" t="inlineStr">
        <is>
          <t>Угловой</t>
        </is>
      </c>
      <c r="U52" t="inlineStr">
        <is>
          <t>Справа</t>
        </is>
      </c>
      <c r="V52" t="inlineStr">
        <is>
          <t>Даллас</t>
        </is>
      </c>
      <c r="W52" t="inlineStr">
        <is>
          <t>Да</t>
        </is>
      </c>
      <c r="X52" t="inlineStr">
        <is>
          <t>Есть</t>
        </is>
      </c>
      <c r="Y52" t="inlineStr">
        <is>
          <t>Выкатной</t>
        </is>
      </c>
      <c r="Z52" t="inlineStr">
        <is>
          <t>Бежевый</t>
        </is>
      </c>
      <c r="AA52" t="inlineStr">
        <is>
          <t>Arben</t>
        </is>
      </c>
      <c r="AB52" t="inlineStr">
        <is>
          <t>Велюр</t>
        </is>
      </c>
      <c r="AC52" t="inlineStr">
        <is>
          <t>Ящик для белья | Подлокотники | Подушки</t>
        </is>
      </c>
      <c r="AD52" t="inlineStr">
        <is>
          <t>Гостиная | Спальня | Детская | Рабочий кабинет | Дача и сад | Офис</t>
        </is>
      </c>
      <c r="AE52" t="inlineStr">
        <is>
          <t>310</t>
        </is>
      </c>
      <c r="AF52" t="inlineStr">
        <is>
          <t>155</t>
        </is>
      </c>
      <c r="AG52" t="inlineStr">
        <is>
          <t>90</t>
        </is>
      </c>
      <c r="AH52" t="inlineStr">
        <is>
          <t>Есть</t>
        </is>
      </c>
      <c r="AI52" t="inlineStr">
        <is>
          <t>170</t>
        </is>
      </c>
      <c r="AJ52" t="inlineStr">
        <is>
          <t>220</t>
        </is>
      </c>
      <c r="AR52" t="inlineStr">
        <is>
          <t>Мебель Фаворит</t>
        </is>
      </c>
      <c r="AS52" t="inlineStr">
        <is>
          <t>Активно</t>
        </is>
      </c>
      <c r="AT52" t="inlineStr">
        <is>
          <t>2026-10-19T13:08:00+03:00</t>
        </is>
      </c>
      <c r="AU52" t="inlineStr">
        <is>
          <t>mebel003favorit@mail.ru</t>
        </is>
      </c>
      <c r="AV52" t="inlineStr">
        <is>
          <t>не опт</t>
        </is>
      </c>
    </row>
    <row r="53">
      <c r="A53" t="inlineStr">
        <is>
          <t>OSM-FERD</t>
        </is>
      </c>
      <c r="B53" t="inlineStr">
        <is>
          <t>Package</t>
        </is>
      </c>
      <c r="C53" t="inlineStr">
        <is>
          <t>8524883487</t>
        </is>
      </c>
      <c r="D53" t="inlineStr">
        <is>
          <t>79930526654</t>
        </is>
      </c>
      <c r="E53" t="inlineStr">
        <is>
          <t>Диван-книжка прямой Фьерд раскладной</t>
        </is>
      </c>
      <c r="F53" t="inlineStr">
        <is>
          <t>&lt;p&gt;&lt;strong&gt;🛋 Диван Фьерд — фабрика Османи&lt;/strong&gt;&lt;/p&gt;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3" t="inlineStr">
        <is>
          <t>http://avito.ru/autoload/1/items-to-feed/images?imageSlug=/image/1/1.--se8rawVwIoRdUPZLHc5xxSVQKuW18IqA.GXEB0A9M2SM-yDUCyZsh_H50mUTMAm245yFS9q0eXGw | http://avito.ru/autoload/1/items-to-feed/images?imageSlug=/image/1/1.hjj3kbawKtHBJqjc94v3D_UxKNFHOCLbQQ.bISP--vmLjCT6MyTVqpRuXRxOausAIay1yv9IcHQb_Y | http://avito.ru/autoload/1/items-to-feed/images?imageSlug=/image/1/1.8imMQLawXsC699zN5GfkN8LhXMA86VbKOg.SpxYxOg0Y9IZli-i3-y59KSbazxpdR2PaM66O9xTWdE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28625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Османи-фьерд</t>
        </is>
      </c>
      <c r="S53" t="inlineStr">
        <is>
          <t>Диваны</t>
        </is>
      </c>
      <c r="T53" t="inlineStr">
        <is>
          <t>Прямой</t>
        </is>
      </c>
      <c r="V53" t="inlineStr">
        <is>
          <t>Фьерд</t>
        </is>
      </c>
      <c r="W53" t="inlineStr">
        <is>
          <t>Нет</t>
        </is>
      </c>
      <c r="X53" t="inlineStr">
        <is>
          <t>Есть</t>
        </is>
      </c>
      <c r="Y53" t="inlineStr">
        <is>
          <t>Книжка</t>
        </is>
      </c>
      <c r="Z53" t="inlineStr">
        <is>
          <t>Серый</t>
        </is>
      </c>
      <c r="AA53" t="inlineStr">
        <is>
          <t>Own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Детская | Рабочий кабинет | Дача и сад</t>
        </is>
      </c>
      <c r="AE53" t="inlineStr">
        <is>
          <t>220</t>
        </is>
      </c>
      <c r="AF53" t="inlineStr">
        <is>
          <t>90</t>
        </is>
      </c>
      <c r="AG53" t="inlineStr">
        <is>
          <t>87</t>
        </is>
      </c>
      <c r="AH53" t="inlineStr">
        <is>
          <t>Есть</t>
        </is>
      </c>
      <c r="AI53" t="inlineStr">
        <is>
          <t>115</t>
        </is>
      </c>
      <c r="AJ53" t="inlineStr">
        <is>
          <t>185</t>
        </is>
      </c>
      <c r="AR53" t="inlineStr">
        <is>
          <t>Мебель Фаворит</t>
        </is>
      </c>
      <c r="AS53" t="inlineStr">
        <is>
          <t>Активно</t>
        </is>
      </c>
      <c r="AT53" t="inlineStr">
        <is>
          <t>2026-11-08T13:20:12+03:00</t>
        </is>
      </c>
      <c r="AU53" t="inlineStr">
        <is>
          <t>mebel003favorit@mail.ru</t>
        </is>
      </c>
      <c r="AV53" t="inlineStr">
        <is>
          <t>не опт</t>
        </is>
      </c>
    </row>
    <row r="54">
      <c r="A54" t="inlineStr">
        <is>
          <t>4155904650</t>
        </is>
      </c>
      <c r="B54" t="inlineStr">
        <is>
          <t>Package</t>
        </is>
      </c>
      <c r="C54" t="inlineStr">
        <is>
          <t>4155904650</t>
        </is>
      </c>
      <c r="D54" t="inlineStr">
        <is>
          <t>79930526654</t>
        </is>
      </c>
      <c r="E54" t="inlineStr">
        <is>
          <t>Диван прямой Клик-Кляк раскладной</t>
        </is>
      </c>
      <c r="F54" t="inlineStr">
        <is>
          <t>&lt;p&gt;&lt;strong&gt;Диван клик кляк&lt;br&gt; 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http://avito.ru/autoload/1/items-to-feed/images?imageSlug=/image/1/1.fFGNuraw0Li7DVK1-dcoGdYb0rg9E9iyOw.LJtU2c7mNe_5BtCcjT76dc4VjSPDwbtkY_gOmeDyECM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26118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Османи-кликкляк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Клик-Кляк</t>
        </is>
      </c>
      <c r="W54" t="inlineStr">
        <is>
          <t>Нет</t>
        </is>
      </c>
      <c r="X54" t="inlineStr">
        <is>
          <t>Есть</t>
        </is>
      </c>
      <c r="Y54" t="inlineStr">
        <is>
          <t>Клик-кляк</t>
        </is>
      </c>
      <c r="Z54" t="inlineStr">
        <is>
          <t>Белый</t>
        </is>
      </c>
      <c r="AA54" t="inlineStr">
        <is>
          <t>Own</t>
        </is>
      </c>
      <c r="AB54" t="inlineStr">
        <is>
          <t>Велюр</t>
        </is>
      </c>
      <c r="AC54" t="inlineStr">
        <is>
          <t>Ящик для белья | Подлокотники | Съёмный чехол</t>
        </is>
      </c>
      <c r="AD54" t="inlineStr">
        <is>
          <t>Гостиная | Спальня | Детская | Кухня | Рабочий кабинет | Прихожая | Дача и сад | Офис | Кафе и ресторан</t>
        </is>
      </c>
      <c r="AE54" t="inlineStr">
        <is>
          <t>190</t>
        </is>
      </c>
      <c r="AF54" t="inlineStr">
        <is>
          <t>90</t>
        </is>
      </c>
      <c r="AG54" t="inlineStr">
        <is>
          <t>98</t>
        </is>
      </c>
      <c r="AH54" t="inlineStr">
        <is>
          <t>Есть</t>
        </is>
      </c>
      <c r="AI54" t="inlineStr">
        <is>
          <t>130</t>
        </is>
      </c>
      <c r="AJ54" t="inlineStr">
        <is>
          <t>190</t>
        </is>
      </c>
      <c r="AR54" t="inlineStr">
        <is>
          <t>Мебель Фаворит</t>
        </is>
      </c>
      <c r="AS54" t="inlineStr">
        <is>
          <t>Активно</t>
        </is>
      </c>
      <c r="AT54" t="inlineStr">
        <is>
          <t>2026-10-31T14:03:05+03:00</t>
        </is>
      </c>
      <c r="AU54" t="inlineStr">
        <is>
          <t>mebel003favorit@mail.ru</t>
        </is>
      </c>
      <c r="AV54" t="inlineStr">
        <is>
          <t>не опт</t>
        </is>
      </c>
    </row>
    <row r="55">
      <c r="A55" t="inlineStr">
        <is>
          <t>4156248354</t>
        </is>
      </c>
      <c r="B55" t="inlineStr">
        <is>
          <t>Package</t>
        </is>
      </c>
      <c r="C55" t="inlineStr">
        <is>
          <t>4156248354</t>
        </is>
      </c>
      <c r="D55" t="inlineStr">
        <is>
          <t>79930526654</t>
        </is>
      </c>
      <c r="E55" t="inlineStr">
        <is>
          <t>Диван прямой модульный Сидней 1 раскладной</t>
        </is>
      </c>
      <c r="F55" t="inlineStr">
        <is>
          <t>&lt;p&gt;&lt;strong&gt;Диван Сидней &lt;br&gt; НОВЫЕ ДИВАНЫ В НАЛИЧИИ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http://avito.ru/autoload/1/items-to-feed/images?imageSlug=/image/1/1.xwuJdrawa-K_wenvi12gAJ7WaeI532PoPw.s8vr5uTZ6Hsbh0nxtdPxQqSjdEcq65Uvpo8iDO82XwE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71500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Да</t>
        </is>
      </c>
      <c r="R55" t="inlineStr">
        <is>
          <t>Амик-сидней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Сидней 1</t>
        </is>
      </c>
      <c r="W55" t="inlineStr">
        <is>
          <t>Да</t>
        </is>
      </c>
      <c r="X55" t="inlineStr">
        <is>
          <t>Есть</t>
        </is>
      </c>
      <c r="Y55" t="inlineStr">
        <is>
          <t>Пантограф</t>
        </is>
      </c>
      <c r="Z55" t="inlineStr">
        <is>
          <t>Голубой</t>
        </is>
      </c>
      <c r="AA55" t="inlineStr">
        <is>
          <t>Arben keengo</t>
        </is>
      </c>
      <c r="AB55" t="inlineStr">
        <is>
          <t>Велюр</t>
        </is>
      </c>
      <c r="AC55" t="inlineStr">
        <is>
          <t>Ящик для белья | Подлокотники | Подушки</t>
        </is>
      </c>
      <c r="AD55" t="inlineStr">
        <is>
          <t>Гостиная | Рабочий кабинет | Офис</t>
        </is>
      </c>
      <c r="AE55" t="inlineStr">
        <is>
          <t>300</t>
        </is>
      </c>
      <c r="AF55" t="inlineStr">
        <is>
          <t>110</t>
        </is>
      </c>
      <c r="AG55" t="inlineStr">
        <is>
          <t>95</t>
        </is>
      </c>
      <c r="AH55" t="inlineStr">
        <is>
          <t>Есть</t>
        </is>
      </c>
      <c r="AI55" t="inlineStr">
        <is>
          <t>160</t>
        </is>
      </c>
      <c r="AJ55" t="inlineStr">
        <is>
          <t>240</t>
        </is>
      </c>
      <c r="AR55" t="inlineStr">
        <is>
          <t>Мебель Фаворит</t>
        </is>
      </c>
      <c r="AS55" t="inlineStr">
        <is>
          <t>Активно</t>
        </is>
      </c>
      <c r="AT55" t="inlineStr">
        <is>
          <t>2026-11-12T11:05:26+03:00</t>
        </is>
      </c>
      <c r="AU55" t="inlineStr">
        <is>
          <t>mebel003favorit@mail.ru</t>
        </is>
      </c>
    </row>
    <row r="56">
      <c r="A56" t="inlineStr">
        <is>
          <t>OSM-KLIK-KLYAK</t>
        </is>
      </c>
      <c r="B56" t="inlineStr">
        <is>
          <t>Package</t>
        </is>
      </c>
      <c r="C56" t="inlineStr">
        <is>
          <t>8545094188</t>
        </is>
      </c>
      <c r="D56" t="inlineStr">
        <is>
          <t>79930526654</t>
        </is>
      </c>
      <c r="E56" t="inlineStr">
        <is>
          <t>Диван прямой Клик-Кляк раскладной</t>
        </is>
      </c>
      <c r="F56" t="inlineStr">
        <is>
          <t>&lt;p&gt;&lt;strong&gt;🛋 Диван Клик-Кляк — фабрика Османи&lt;/strong&gt;&lt;/p&gt;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6" t="inlineStr">
        <is>
          <t>http://avito.ru/autoload/1/items-to-feed/images?imageSlug=/image/1/1.iuVTjrawJgxlOaQBS-Dq7FMvJAzjJy4G5Q.Y6S6tyOO3apbwwehiRlrBkxKwBKSdnfjn21lWxBUElE | http://avito.ru/autoload/1/items-to-feed/images?imageSlug=/image/1/1.z27ZKbawY4fvnuGKy2qWYduJYYdpgGuNbw.H-c2HGKzmdjsWCMwqy4nKhMFFJnohUHl2C7_WKseaRE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26118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Османи-кликкляк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Клик-Кляк</t>
        </is>
      </c>
      <c r="W56" t="inlineStr">
        <is>
          <t>Нет</t>
        </is>
      </c>
      <c r="X56" t="inlineStr">
        <is>
          <t>Есть</t>
        </is>
      </c>
      <c r="Y56" t="inlineStr">
        <is>
          <t>Клик-кляк</t>
        </is>
      </c>
      <c r="Z56" t="inlineStr">
        <is>
          <t>Бирюзовый</t>
        </is>
      </c>
      <c r="AA56" t="inlineStr">
        <is>
          <t>Own</t>
        </is>
      </c>
      <c r="AB56" t="inlineStr">
        <is>
          <t>Велюр</t>
        </is>
      </c>
      <c r="AC56" t="inlineStr">
        <is>
          <t>Ящик для белья | Съёмный чехол</t>
        </is>
      </c>
      <c r="AD56" t="inlineStr">
        <is>
          <t>Гостиная | Спальня | Детская | Рабочий кабинет | Дача и сад</t>
        </is>
      </c>
      <c r="AE56" t="inlineStr">
        <is>
          <t>190</t>
        </is>
      </c>
      <c r="AF56" t="inlineStr">
        <is>
          <t>90</t>
        </is>
      </c>
      <c r="AG56" t="inlineStr">
        <is>
          <t>98</t>
        </is>
      </c>
      <c r="AH56" t="inlineStr">
        <is>
          <t>Есть</t>
        </is>
      </c>
      <c r="AI56" t="inlineStr">
        <is>
          <t>130</t>
        </is>
      </c>
      <c r="AJ56" t="inlineStr">
        <is>
          <t>190</t>
        </is>
      </c>
      <c r="AR56" t="inlineStr">
        <is>
          <t>Мебель Фаворит</t>
        </is>
      </c>
      <c r="AS56" t="inlineStr">
        <is>
          <t>Активно</t>
        </is>
      </c>
      <c r="AT56" t="inlineStr">
        <is>
          <t>2026-11-08T13:20:04+03:00</t>
        </is>
      </c>
      <c r="AU56" t="inlineStr">
        <is>
          <t>mebel003favorit@mail.ru</t>
        </is>
      </c>
      <c r="AV56" t="inlineStr">
        <is>
          <t>не опт</t>
        </is>
      </c>
    </row>
    <row r="57">
      <c r="A57" t="inlineStr">
        <is>
          <t>7387272906</t>
        </is>
      </c>
      <c r="B57" t="inlineStr">
        <is>
          <t>Package</t>
        </is>
      </c>
      <c r="C57" t="inlineStr">
        <is>
          <t>7387272906</t>
        </is>
      </c>
      <c r="D57" t="inlineStr">
        <is>
          <t>79930526654</t>
        </is>
      </c>
      <c r="E57" t="inlineStr">
        <is>
          <t>Диван прямой Бруклин раскладной</t>
        </is>
      </c>
      <c r="F57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http://avito.ru/autoload/1/items-to-feed/images?imageSlug=/image/1/1.Qcry-raw7SPETW8u_OdjxvBa7yNCU-UpRA.NPRtfFk0b5Jq2pq1JMiA74jlkf940BjElxhOjrg54x8 | http://avito.ru/autoload/1/items-to-feed/images?imageSlug=/image/1/1.XOGW7raw8AigWXIFovd77ZRO8ggmR_gCIA.YaV6q-a4Uq3l2MMu6QJqTklar3J4KfbS6TVO0R8gyDY | http://avito.ru/autoload/1/items-to-feed/images?imageSlug=/image/1/1.EcssGLawvSIarz8vAhRd_C64vyKcsbUomg.W9SdGTvO8BV1F9Mldalnghx4PUgC-D3Wa5ifJq-hfWQ | http://avito.ru/autoload/1/items-to-feed/images?imageSlug=/image/1/1.FWmjBbawuYCVsjuNhRFUZqGlu4ATrLGKFQ.VlR7cS2w-ivNBc-Gf-u3DVEzBbJQnXuAAVVJgrosAVk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http://avito.ru/autoload/1/items-to-feed/images?imageSlug=/image/1/1.VCopCLaw-MMfv3rODUEwIT6o-sOZofDJnw.u0a9kCaC_jCC_J3WmXA3xNMhurZI57Yr64EUhWXptPk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59800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Амик-бруклин</t>
        </is>
      </c>
      <c r="S57" t="inlineStr">
        <is>
          <t>Диваны</t>
        </is>
      </c>
      <c r="T57" t="inlineStr">
        <is>
          <t>Прямой</t>
        </is>
      </c>
      <c r="V57" t="inlineStr">
        <is>
          <t>Бруклин</t>
        </is>
      </c>
      <c r="W57" t="inlineStr">
        <is>
          <t>Нет</t>
        </is>
      </c>
      <c r="X57" t="inlineStr">
        <is>
          <t>Есть</t>
        </is>
      </c>
      <c r="Y57" t="inlineStr">
        <is>
          <t>Пантограф</t>
        </is>
      </c>
      <c r="Z57" t="inlineStr">
        <is>
          <t>Синий</t>
        </is>
      </c>
      <c r="AA57" t="inlineStr">
        <is>
          <t>Arben goya le blue</t>
        </is>
      </c>
      <c r="AB57" t="inlineStr">
        <is>
          <t>Велюр</t>
        </is>
      </c>
      <c r="AC57" t="inlineStr">
        <is>
          <t>Ящик для белья | Подлокотники | Подушки | Съёмный чехол</t>
        </is>
      </c>
      <c r="AD57" t="inlineStr">
        <is>
          <t>Гостиная | Спальня | Рабочий кабинет | Офис | Кафе и ресторан</t>
        </is>
      </c>
      <c r="AE57" t="inlineStr">
        <is>
          <t>245</t>
        </is>
      </c>
      <c r="AF57" t="inlineStr">
        <is>
          <t>105</t>
        </is>
      </c>
      <c r="AG57" t="inlineStr">
        <is>
          <t>78</t>
        </is>
      </c>
      <c r="AH57" t="inlineStr">
        <is>
          <t>Есть</t>
        </is>
      </c>
      <c r="AI57" t="inlineStr">
        <is>
          <t>150</t>
        </is>
      </c>
      <c r="AJ57" t="inlineStr">
        <is>
          <t>190</t>
        </is>
      </c>
      <c r="AR57" t="inlineStr">
        <is>
          <t>Мебель Фаворит</t>
        </is>
      </c>
      <c r="AS57" t="inlineStr">
        <is>
          <t>Активно</t>
        </is>
      </c>
      <c r="AT57" t="inlineStr">
        <is>
          <t>2026-10-31T16:50:19+03:00</t>
        </is>
      </c>
      <c r="AU57" t="inlineStr">
        <is>
          <t>mebel003favorit@mail.ru</t>
        </is>
      </c>
    </row>
    <row r="58">
      <c r="A58" t="inlineStr">
        <is>
          <t>OSM-KLIK-KLYAK-AERO</t>
        </is>
      </c>
      <c r="B58" t="inlineStr">
        <is>
          <t>Package</t>
        </is>
      </c>
      <c r="C58" t="inlineStr">
        <is>
          <t>8458656928</t>
        </is>
      </c>
      <c r="D58" t="inlineStr">
        <is>
          <t>79930526654</t>
        </is>
      </c>
      <c r="E58" t="inlineStr">
        <is>
          <t>Диван прямой Клик-Кляк Аэро раскладной</t>
        </is>
      </c>
      <c r="F58" t="inlineStr">
        <is>
          <t>&lt;p&gt;&lt;strong&gt;🛋 Диван Клик-Кляк Аэро — фабрика Османи&lt;/strong&gt;&lt;/p&gt;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http://avito.ru/autoload/1/items-to-feed/images?imageSlug=/image/1/1.x6FMJrawa0h6kelFTgWLr06GaUj8j2NC-g.UTtWoy71QegdTN9tc8o25dcesclijggkefLzYs0rPcY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28985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Османи-кликклякаэро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Аэро</t>
        </is>
      </c>
      <c r="W58" t="inlineStr">
        <is>
          <t>Нет</t>
        </is>
      </c>
      <c r="X58" t="inlineStr">
        <is>
          <t>Есть</t>
        </is>
      </c>
      <c r="Y58" t="inlineStr">
        <is>
          <t>Клик-кляк</t>
        </is>
      </c>
      <c r="Z58" t="inlineStr">
        <is>
          <t>Коричневый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Съёмный чехол</t>
        </is>
      </c>
      <c r="AD58" t="inlineStr">
        <is>
          <t>Гостиная | Спальня | Детская | Рабочий кабинет | Дача и сад</t>
        </is>
      </c>
      <c r="AE58" t="inlineStr">
        <is>
          <t>190</t>
        </is>
      </c>
      <c r="AF58" t="inlineStr">
        <is>
          <t>90</t>
        </is>
      </c>
      <c r="AG58" t="inlineStr">
        <is>
          <t>98</t>
        </is>
      </c>
      <c r="AH58" t="inlineStr">
        <is>
          <t>Есть</t>
        </is>
      </c>
      <c r="AI58" t="inlineStr">
        <is>
          <t>130</t>
        </is>
      </c>
      <c r="AJ58" t="inlineStr">
        <is>
          <t>190</t>
        </is>
      </c>
      <c r="AR58" t="inlineStr">
        <is>
          <t>Мебель Фаворит</t>
        </is>
      </c>
      <c r="AS58" t="inlineStr">
        <is>
          <t>Активно</t>
        </is>
      </c>
      <c r="AT58" t="inlineStr">
        <is>
          <t>2026-11-08T13:20:05+03:00</t>
        </is>
      </c>
      <c r="AU58" t="inlineStr">
        <is>
          <t>mebel003favorit@mail.ru</t>
        </is>
      </c>
      <c r="AV58" t="inlineStr">
        <is>
          <t>не опт</t>
        </is>
      </c>
    </row>
    <row r="59">
      <c r="A59" t="inlineStr">
        <is>
          <t>OSM-ALTAIR-160</t>
        </is>
      </c>
      <c r="B59" t="inlineStr">
        <is>
          <t>Package</t>
        </is>
      </c>
      <c r="C59" t="inlineStr">
        <is>
          <t>8451179893</t>
        </is>
      </c>
      <c r="D59" t="inlineStr">
        <is>
          <t>79930526654</t>
        </is>
      </c>
      <c r="E59" t="inlineStr">
        <is>
          <t>Диван прямой Альтаир 160 раскладной</t>
        </is>
      </c>
      <c r="F59" t="inlineStr">
        <is>
          <t>&lt;p&gt;&lt;strong&gt;🛋 Диван Альтаир — фабрика Османи&lt;/strong&gt;&lt;/p&gt;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http://avito.ru/autoload/1/items-to-feed/images?imageSlug=/image/1/1._Dm_qbawUNCJHtLdy_a_Nr0JUtAPAFjaCQ.fQ8mabJKtqtekmmtKx-eGD0ZaMgwBQgtoGHnBFeRssQ | http://avito.ru/autoload/1/items-to-feed/images?imageSlug=/image/1/1.4FeZmbawTL6vLs6z1b6CXI45Tr4pMES0Lw.p8oxBtUkkgnn7jYimXiFOp10BZFIpEu_JY_iGCIwoRI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42780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Османи-альтаир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Альтаир</t>
        </is>
      </c>
      <c r="W59" t="inlineStr">
        <is>
          <t>Нет</t>
        </is>
      </c>
      <c r="X59" t="inlineStr">
        <is>
          <t>Есть</t>
        </is>
      </c>
      <c r="Y59" t="inlineStr">
        <is>
          <t>Аккордеон</t>
        </is>
      </c>
      <c r="Z59" t="inlineStr">
        <is>
          <t>Бирюзовый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Подлокотники | Съёмный чехол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100</t>
        </is>
      </c>
      <c r="AG59" t="inlineStr">
        <is>
          <t>90</t>
        </is>
      </c>
      <c r="AH59" t="inlineStr">
        <is>
          <t>Есть</t>
        </is>
      </c>
      <c r="AI59" t="inlineStr">
        <is>
          <t>160</t>
        </is>
      </c>
      <c r="AJ59" t="inlineStr">
        <is>
          <t>200</t>
        </is>
      </c>
      <c r="AR59" t="inlineStr">
        <is>
          <t>Мебель Фаворит</t>
        </is>
      </c>
      <c r="AS59" t="inlineStr">
        <is>
          <t>Активно</t>
        </is>
      </c>
      <c r="AT59" t="inlineStr">
        <is>
          <t>2026-11-08T13:20:09+03:00</t>
        </is>
      </c>
      <c r="AU59" t="inlineStr">
        <is>
          <t>mebel003favorit@mail.ru</t>
        </is>
      </c>
      <c r="AV59" t="inlineStr">
        <is>
          <t>не опт</t>
        </is>
      </c>
    </row>
    <row r="60">
      <c r="A60" t="inlineStr">
        <is>
          <t>OSM-FINKA-MEGAPOLIS</t>
        </is>
      </c>
      <c r="B60" t="inlineStr">
        <is>
          <t>Package</t>
        </is>
      </c>
      <c r="C60" t="inlineStr">
        <is>
          <t>8295984110</t>
        </is>
      </c>
      <c r="D60" t="inlineStr">
        <is>
          <t>79930526654</t>
        </is>
      </c>
      <c r="E60" t="inlineStr">
        <is>
          <t>Диван прямой Финка Мегаполис раскладной</t>
        </is>
      </c>
      <c r="F60" t="inlineStr">
        <is>
          <t>&lt;p&gt;&lt;strong&gt;🛋 Диван Финка Мегаполис — фабрика Османи&lt;/strong&gt;&lt;/p&gt;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http://avito.ru/autoload/1/items-to-feed/images?imageSlug=/image/1/1.LCKPp7awgMu5EALG28tZFY0Hgss_DojBOQ.7LqNrwnsJkQm0CcfO4NWtJ_6XRDOHv-KXifIJwkVqGk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28675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Османи-финкамегаполис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Финка Мегаполис</t>
        </is>
      </c>
      <c r="W60" t="inlineStr">
        <is>
          <t>Нет</t>
        </is>
      </c>
      <c r="X60" t="inlineStr">
        <is>
          <t>Есть</t>
        </is>
      </c>
      <c r="Y60" t="inlineStr">
        <is>
          <t>Книжка</t>
        </is>
      </c>
      <c r="Z60" t="inlineStr">
        <is>
          <t>Розовый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 | Съёмный чехол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198</t>
        </is>
      </c>
      <c r="AF60" t="inlineStr">
        <is>
          <t>90</t>
        </is>
      </c>
      <c r="AG60" t="inlineStr">
        <is>
          <t>98</t>
        </is>
      </c>
      <c r="AH60" t="inlineStr">
        <is>
          <t>Есть</t>
        </is>
      </c>
      <c r="AI60" t="inlineStr">
        <is>
          <t>130</t>
        </is>
      </c>
      <c r="AJ60" t="inlineStr">
        <is>
          <t>190</t>
        </is>
      </c>
      <c r="AR60" t="inlineStr">
        <is>
          <t>Мебель Фаворит</t>
        </is>
      </c>
      <c r="AS60" t="inlineStr">
        <is>
          <t>Активно</t>
        </is>
      </c>
      <c r="AT60" t="inlineStr">
        <is>
          <t>2026-11-08T13:20:04+03:00</t>
        </is>
      </c>
      <c r="AU60" t="inlineStr">
        <is>
          <t>mebel003favorit@mail.ru</t>
        </is>
      </c>
      <c r="AV60" t="inlineStr">
        <is>
          <t>не опт</t>
        </is>
      </c>
    </row>
    <row r="61">
      <c r="A61" t="inlineStr">
        <is>
          <t>OSM-TRIUMF-YA-160</t>
        </is>
      </c>
      <c r="B61" t="inlineStr">
        <is>
          <t>Package</t>
        </is>
      </c>
      <c r="C61" t="inlineStr">
        <is>
          <t>8413748672</t>
        </is>
      </c>
      <c r="D61" t="inlineStr">
        <is>
          <t>79930526654</t>
        </is>
      </c>
      <c r="E61" t="inlineStr">
        <is>
          <t>Диван прямой Триумф-Я 160 раскладной</t>
        </is>
      </c>
      <c r="F61" t="inlineStr">
        <is>
          <t>&lt;p&gt;&lt;strong&gt;🛋 Диван Триумф-Я — фабрика Османи&lt;/strong&gt;&lt;/p&gt;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1" t="inlineStr">
        <is>
          <t>http://avito.ru/autoload/1/items-to-feed/images?imageSlug=/image/1/1.SmFCs7aw5oh0BGSFWtpoVUAT5IjyGu6C9A.4zPIpEWP4fc72fD-sQdPFSVjzFMUV6eZc8S2A2BsamE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39060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Османи-триумфя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Триумф-Я</t>
        </is>
      </c>
      <c r="W61" t="inlineStr">
        <is>
          <t>Нет</t>
        </is>
      </c>
      <c r="X61" t="inlineStr">
        <is>
          <t>Есть</t>
        </is>
      </c>
      <c r="Y61" t="inlineStr">
        <is>
          <t>Выкатной</t>
        </is>
      </c>
      <c r="Z61" t="inlineStr">
        <is>
          <t>Серый</t>
        </is>
      </c>
      <c r="AA61" t="inlineStr">
        <is>
          <t>Own</t>
        </is>
      </c>
      <c r="AB61" t="inlineStr">
        <is>
          <t>Велюр</t>
        </is>
      </c>
      <c r="AC61" t="inlineStr">
        <is>
          <t>Ящик для белья | Подлокотники</t>
        </is>
      </c>
      <c r="AD61" t="inlineStr">
        <is>
          <t>Гостиная | Спальня | Детская | Рабочий кабинет | Дача и сад</t>
        </is>
      </c>
      <c r="AE61" t="inlineStr">
        <is>
          <t>190</t>
        </is>
      </c>
      <c r="AF61" t="inlineStr">
        <is>
          <t>98</t>
        </is>
      </c>
      <c r="AG61" t="inlineStr">
        <is>
          <t>90</t>
        </is>
      </c>
      <c r="AH61" t="inlineStr">
        <is>
          <t>Есть</t>
        </is>
      </c>
      <c r="AI61" t="inlineStr">
        <is>
          <t>160</t>
        </is>
      </c>
      <c r="AJ61" t="inlineStr">
        <is>
          <t>186</t>
        </is>
      </c>
      <c r="AR61" t="inlineStr">
        <is>
          <t>Мебель Фаворит</t>
        </is>
      </c>
      <c r="AS61" t="inlineStr">
        <is>
          <t>Активно</t>
        </is>
      </c>
      <c r="AT61" t="inlineStr">
        <is>
          <t>2026-11-08T13:20:07+03:00</t>
        </is>
      </c>
      <c r="AU61" t="inlineStr">
        <is>
          <t>mebel003favorit@mail.ru</t>
        </is>
      </c>
      <c r="AV61" t="inlineStr">
        <is>
          <t>не опт</t>
        </is>
      </c>
    </row>
    <row r="62">
      <c r="A62" t="inlineStr">
        <is>
          <t>OSM-SOLOMON-P</t>
        </is>
      </c>
      <c r="B62" t="inlineStr">
        <is>
          <t>Package</t>
        </is>
      </c>
      <c r="C62" t="inlineStr">
        <is>
          <t>8438007027</t>
        </is>
      </c>
      <c r="D62" t="inlineStr">
        <is>
          <t>79930526654</t>
        </is>
      </c>
      <c r="E62" t="inlineStr">
        <is>
          <t>Диван п-образный модульный Соломон раскладной</t>
        </is>
      </c>
      <c r="F62" t="inlineStr">
        <is>
          <t>&lt;p&gt;&lt;strong&gt;🛋 Диван Соломон П-образный — фабрика Османи&lt;/strong&gt;&lt;/p&gt;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2" t="inlineStr">
        <is>
          <t>http://avito.ru/autoload/1/items-to-feed/images?imageSlug=/image/1/1.t26mR7awG4eQ8JmKxFmTYqTnGYcW7hONEA.q0jK8YFdD81qi5Y9Cq0DGbw39RwtL-RggcwOd7bZSng | http://avito.ru/autoload/1/items-to-feed/images?imageSlug=/image/1/1.yW4MsrawZYc6BeeKErX1ekITZ4e8G22Nug.B2vcPqaJIg2qggTiV_7Lz6uXLiKR4WYM9TBfQHQ3seY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124775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Османи-соломон</t>
        </is>
      </c>
      <c r="S62" t="inlineStr">
        <is>
          <t>Диваны</t>
        </is>
      </c>
      <c r="T62" t="inlineStr">
        <is>
          <t>П-образный</t>
        </is>
      </c>
      <c r="V62" t="inlineStr">
        <is>
          <t>Соломон</t>
        </is>
      </c>
      <c r="W62" t="inlineStr">
        <is>
          <t>Да</t>
        </is>
      </c>
      <c r="X62" t="inlineStr">
        <is>
          <t>Есть</t>
        </is>
      </c>
      <c r="Y62" t="inlineStr">
        <is>
          <t>Пантограф</t>
        </is>
      </c>
      <c r="Z62" t="inlineStr">
        <is>
          <t>Бежевый</t>
        </is>
      </c>
      <c r="AA62" t="inlineStr">
        <is>
          <t>Own</t>
        </is>
      </c>
      <c r="AB62" t="inlineStr">
        <is>
          <t>Велюр</t>
        </is>
      </c>
      <c r="AC62" t="inlineStr">
        <is>
          <t>Ящик для белья | Подлокотники | Съёмный чехол</t>
        </is>
      </c>
      <c r="AD62" t="inlineStr">
        <is>
          <t>Гостиная | Спальня | Детская | Рабочий кабинет | Дача и сад</t>
        </is>
      </c>
      <c r="AE62" t="inlineStr">
        <is>
          <t>410</t>
        </is>
      </c>
      <c r="AF62" t="inlineStr">
        <is>
          <t>230</t>
        </is>
      </c>
      <c r="AG62" t="inlineStr">
        <is>
          <t>95</t>
        </is>
      </c>
      <c r="AH62" t="inlineStr">
        <is>
          <t>Есть</t>
        </is>
      </c>
      <c r="AI62" t="inlineStr">
        <is>
          <t>140</t>
        </is>
      </c>
      <c r="AJ62" t="inlineStr">
        <is>
          <t>380</t>
        </is>
      </c>
      <c r="AR62" t="inlineStr">
        <is>
          <t>Мебель Фаворит</t>
        </is>
      </c>
      <c r="AS62" t="inlineStr">
        <is>
          <t>Активно</t>
        </is>
      </c>
      <c r="AT62" t="inlineStr">
        <is>
          <t>2026-11-08T13:32:44+03:00</t>
        </is>
      </c>
      <c r="AU62" t="inlineStr">
        <is>
          <t>mebel003favorit@mail.ru</t>
        </is>
      </c>
      <c r="AV62" t="inlineStr">
        <is>
          <t>не опт</t>
        </is>
      </c>
    </row>
    <row r="63">
      <c r="A63" t="inlineStr">
        <is>
          <t>OSM-BELKA</t>
        </is>
      </c>
      <c r="B63" t="inlineStr">
        <is>
          <t>Package</t>
        </is>
      </c>
      <c r="C63" t="inlineStr">
        <is>
          <t>8316239751</t>
        </is>
      </c>
      <c r="D63" t="inlineStr">
        <is>
          <t>79930526654</t>
        </is>
      </c>
      <c r="E63" t="inlineStr">
        <is>
          <t>Мини-диван Белка раскладной</t>
        </is>
      </c>
      <c r="F63" t="inlineStr">
        <is>
          <t>&lt;p&gt;&lt;strong&gt;🛋 Диван Белка — фабрика Османи&lt;/strong&gt;&lt;/p&gt;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3" t="inlineStr">
        <is>
          <t>http://avito.ru/autoload/1/items-to-feed/images?imageSlug=/image/1/1.aY7kgrawxWfSNUdqusdbhuYix2dUK81tUg.USQC8BDZ1QuB0wH3P7zLOklkX1ShmbAvibRJ7KPrSqs | http://avito.ru/autoload/1/items-to-feed/images?imageSlug=/image/1/1.UpvSiLaw_nLkP3x_-sUNlNAo_HJiIfZ4ZA.dlq8wIgma225WBiZft2u0SK5-jaVkQ7g8pnQWCKk4LU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14725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Османи-белка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Белка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Own</t>
        </is>
      </c>
      <c r="AB63" t="inlineStr">
        <is>
          <t>Велюр</t>
        </is>
      </c>
      <c r="AC63" t="inlineStr">
        <is>
          <t>Ящик для белья | Подлокотники</t>
        </is>
      </c>
      <c r="AD63" t="inlineStr">
        <is>
          <t>Гостиная | Спальня | Детская | Дача и сад</t>
        </is>
      </c>
      <c r="AE63" t="inlineStr">
        <is>
          <t>140</t>
        </is>
      </c>
      <c r="AF63" t="inlineStr">
        <is>
          <t>70</t>
        </is>
      </c>
      <c r="AG63" t="inlineStr">
        <is>
          <t>90</t>
        </is>
      </c>
      <c r="AH63" t="inlineStr">
        <is>
          <t>Есть</t>
        </is>
      </c>
      <c r="AI63" t="inlineStr">
        <is>
          <t>65</t>
        </is>
      </c>
      <c r="AJ63" t="inlineStr">
        <is>
          <t>190</t>
        </is>
      </c>
      <c r="AR63" t="inlineStr">
        <is>
          <t>Мебель Фаворит</t>
        </is>
      </c>
      <c r="AS63" t="inlineStr">
        <is>
          <t>Активно</t>
        </is>
      </c>
      <c r="AT63" t="inlineStr">
        <is>
          <t>2026-11-08T13:19:56+03:00</t>
        </is>
      </c>
      <c r="AU63" t="inlineStr">
        <is>
          <t>mebel003favorit@mail.ru</t>
        </is>
      </c>
      <c r="AV63" t="inlineStr">
        <is>
          <t>не опт</t>
        </is>
      </c>
    </row>
    <row r="64">
      <c r="A64" t="inlineStr">
        <is>
          <t>OSM-KROKUS</t>
        </is>
      </c>
      <c r="B64" t="inlineStr">
        <is>
          <t>Package</t>
        </is>
      </c>
      <c r="C64" t="inlineStr">
        <is>
          <t>8409394798</t>
        </is>
      </c>
      <c r="D64" t="inlineStr">
        <is>
          <t>79930526654</t>
        </is>
      </c>
      <c r="E64" t="inlineStr">
        <is>
          <t>Диван прямой модульный Крокус раскладной</t>
        </is>
      </c>
      <c r="F64" t="inlineStr">
        <is>
          <t>&lt;p&gt;&lt;strong&gt;🛋 Диван Крокус — фабрика Османи&lt;/strong&gt;&lt;/p&gt;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4" t="inlineStr">
        <is>
          <t>http://avito.ru/autoload/1/items-to-feed/images?imageSlug=/image/1/1.lPSomLawOB2eL7oQjNLNvPM5Oh0YMTAXHg.KDzqeeMcsg-e86vc6KqBLWoPokuBr1Urqbd2jcD_I5o | http://avito.ru/autoload/1/items-to-feed/images?imageSlug=/image/1/1.e0PgULaw16rW51WnmnEgTOLw1apQ-d-gVg.zwzgUkzpEMu74bJNqOtqoFU3ICCq9wfglp1dVmGNdl4 | http://avito.ru/autoload/1/items-to-feed/images?imageSlug=/image/1/1.qbkFgrawBVAzNYddW8zltwciB1C1Kw1asw.XHYTfTXVybjm_P7htMkImjbgdrEkffJXo_NssFaWQdw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62675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Османи-крокус</t>
        </is>
      </c>
      <c r="S64" t="inlineStr">
        <is>
          <t>Диваны</t>
        </is>
      </c>
      <c r="T64" t="inlineStr">
        <is>
          <t>Прямой</t>
        </is>
      </c>
      <c r="V64" t="inlineStr">
        <is>
          <t>Крокус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Бирюзовый</t>
        </is>
      </c>
      <c r="AA64" t="inlineStr">
        <is>
          <t>Own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Детская | Рабочий кабинет | Дача и сад</t>
        </is>
      </c>
      <c r="AE64" t="inlineStr">
        <is>
          <t>250</t>
        </is>
      </c>
      <c r="AF64" t="inlineStr">
        <is>
          <t>100</t>
        </is>
      </c>
      <c r="AG64" t="inlineStr">
        <is>
          <t>87</t>
        </is>
      </c>
      <c r="AH64" t="inlineStr">
        <is>
          <t>Есть</t>
        </is>
      </c>
      <c r="AI64" t="inlineStr">
        <is>
          <t>145</t>
        </is>
      </c>
      <c r="AJ64" t="inlineStr">
        <is>
          <t>195</t>
        </is>
      </c>
      <c r="AR64" t="inlineStr">
        <is>
          <t>Мебель Фаворит</t>
        </is>
      </c>
      <c r="AS64" t="inlineStr">
        <is>
          <t>Активно</t>
        </is>
      </c>
      <c r="AT64" t="inlineStr">
        <is>
          <t>2026-11-08T13:20:05+03:00</t>
        </is>
      </c>
      <c r="AU64" t="inlineStr">
        <is>
          <t>mebel003favorit@mail.ru</t>
        </is>
      </c>
      <c r="AV64" t="inlineStr">
        <is>
          <t>не опт</t>
        </is>
      </c>
    </row>
    <row r="65">
      <c r="A65" t="inlineStr">
        <is>
          <t>8123329788</t>
        </is>
      </c>
      <c r="B65" t="inlineStr">
        <is>
          <t>Package</t>
        </is>
      </c>
      <c r="C65" t="inlineStr">
        <is>
          <t>8123329788</t>
        </is>
      </c>
      <c r="D65" t="inlineStr">
        <is>
          <t>79930526654</t>
        </is>
      </c>
      <c r="E65" t="inlineStr">
        <is>
          <t>Диван прямой Юниор мд раскладной</t>
        </is>
      </c>
      <c r="F65" t="inlineStr">
        <is>
          <t>&lt;p&gt;&lt;strong&gt;🛋 Мини-диван Юниор — Фабрика Амик&lt;/strong&gt;&lt;/p&gt;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http://avito.ru/autoload/1/items-to-feed/images?imageSlug=/image/1/1.AW9Yg7awrYZuNC-LVqcoW1ojr4boKqWM7g.3ASHM29Sl_yT9Cm6VsxOR1Mwy7axuGvR7UBnQJaQ1B0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23075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Амик-юниор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Юниор</t>
        </is>
      </c>
      <c r="Z65" t="inlineStr">
        <is>
          <t>Красный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Детская | Кухня | Рабочий кабинет | Прихожая | Дача и сад | Офис</t>
        </is>
      </c>
      <c r="AE65" t="inlineStr">
        <is>
          <t>115</t>
        </is>
      </c>
      <c r="AF65" t="inlineStr">
        <is>
          <t>85</t>
        </is>
      </c>
      <c r="AG65" t="inlineStr">
        <is>
          <t>70</t>
        </is>
      </c>
      <c r="AH65" t="inlineStr">
        <is>
          <t>Есть</t>
        </is>
      </c>
      <c r="AI65" t="inlineStr">
        <is>
          <t>95</t>
        </is>
      </c>
      <c r="AJ65" t="inlineStr">
        <is>
          <t>200</t>
        </is>
      </c>
      <c r="AR65" t="inlineStr">
        <is>
          <t>Мебель Фаворит</t>
        </is>
      </c>
      <c r="AS65" t="inlineStr">
        <is>
          <t>Активно</t>
        </is>
      </c>
      <c r="AT65" t="inlineStr">
        <is>
          <t>2026-10-19T10:01:54+03:00</t>
        </is>
      </c>
      <c r="AU65" t="inlineStr">
        <is>
          <t>mebel003favorit@mail.ru</t>
        </is>
      </c>
      <c r="AV65" t="inlineStr">
        <is>
          <t>не опт</t>
        </is>
      </c>
    </row>
    <row r="66">
      <c r="A66" t="inlineStr">
        <is>
          <t>OSM-BOLIVIYA-UGL</t>
        </is>
      </c>
      <c r="B66" t="inlineStr">
        <is>
          <t>Package</t>
        </is>
      </c>
      <c r="C66" t="inlineStr">
        <is>
          <t>8296060462</t>
        </is>
      </c>
      <c r="D66" t="inlineStr">
        <is>
          <t>79930526654</t>
        </is>
      </c>
      <c r="E66" t="inlineStr">
        <is>
          <t>Диван угловой Боливия раскладной</t>
        </is>
      </c>
      <c r="F66" t="inlineStr">
        <is>
          <t>&lt;p&gt;&lt;strong&gt;🛋 Диван Боливия угловой — фабрика Османи&lt;/strong&gt;&lt;/p&gt;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6" t="inlineStr">
        <is>
          <t>http://avito.ru/autoload/1/items-to-feed/images?imageSlug=/image/1/1.9Tqu-rawWdOYTdveyMXLLuBbW9MeU1HZGA.Crb4JGQ_V5OacS5nAx3pDFRzcRS1ALx-08Xvy179Hv0 | http://avito.ru/autoload/1/items-to-feed/images?imageSlug=/image/1/1.gSzVnbawLcXjKq_I27_VZI48L8VlNCXPYw.Fc0hF4fPLj-5taX-bUc01Hgyf3YCNa_lEiyjWsQK6-4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60140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Османи-боливия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Универсальный</t>
        </is>
      </c>
      <c r="V66" t="inlineStr">
        <is>
          <t>Боливия</t>
        </is>
      </c>
      <c r="W66" t="inlineStr">
        <is>
          <t>Нет</t>
        </is>
      </c>
      <c r="X66" t="inlineStr">
        <is>
          <t>Есть</t>
        </is>
      </c>
      <c r="Y66" t="inlineStr">
        <is>
          <t>Пантограф</t>
        </is>
      </c>
      <c r="Z66" t="inlineStr">
        <is>
          <t>Синий</t>
        </is>
      </c>
      <c r="AA66" t="inlineStr">
        <is>
          <t>Own</t>
        </is>
      </c>
      <c r="AB66" t="inlineStr">
        <is>
          <t>Велюр</t>
        </is>
      </c>
      <c r="AC66" t="inlineStr">
        <is>
          <t>Ящик для белья | Подлокотники</t>
        </is>
      </c>
      <c r="AD66" t="inlineStr">
        <is>
          <t>Гостиная | Спальня | Детская | Рабочий кабинет | Дача и сад</t>
        </is>
      </c>
      <c r="AE66" t="inlineStr">
        <is>
          <t>355</t>
        </is>
      </c>
      <c r="AF66" t="inlineStr">
        <is>
          <t>165</t>
        </is>
      </c>
      <c r="AG66" t="inlineStr">
        <is>
          <t>90</t>
        </is>
      </c>
      <c r="AH66" t="inlineStr">
        <is>
          <t>Есть</t>
        </is>
      </c>
      <c r="AI66" t="inlineStr">
        <is>
          <t>160</t>
        </is>
      </c>
      <c r="AJ66" t="inlineStr">
        <is>
          <t>300</t>
        </is>
      </c>
      <c r="AR66" t="inlineStr">
        <is>
          <t>Мебель Фаворит</t>
        </is>
      </c>
      <c r="AS66" t="inlineStr">
        <is>
          <t>Активно</t>
        </is>
      </c>
      <c r="AT66" t="inlineStr">
        <is>
          <t>2026-11-08T13:32:26+03:00</t>
        </is>
      </c>
      <c r="AU66" t="inlineStr">
        <is>
          <t>mebel003favorit@mail.ru</t>
        </is>
      </c>
      <c r="AV66" t="inlineStr">
        <is>
          <t>не опт</t>
        </is>
      </c>
    </row>
    <row r="67">
      <c r="A67" t="inlineStr">
        <is>
          <t>7387476533</t>
        </is>
      </c>
      <c r="B67" t="inlineStr">
        <is>
          <t>Package</t>
        </is>
      </c>
      <c r="C67" t="inlineStr">
        <is>
          <t>7387476533</t>
        </is>
      </c>
      <c r="D67" t="inlineStr">
        <is>
          <t>79930526654</t>
        </is>
      </c>
      <c r="E67" t="inlineStr">
        <is>
          <t>Диван прямой модульный Сидней 1 раскладной</t>
        </is>
      </c>
      <c r="F67" t="inlineStr">
        <is>
          <t>&lt;p&gt;&lt;strong&gt;Прямой Диван Сидней -1 &lt;br&gt; НОВЫЕ ДИВАНЫ В НАЛИЧИИ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http://avito.ru/autoload/1/items-to-feed/images?imageSlug=/image/1/1.3Pa8fLawcB-Ky_ISiDeF-b7cch8M1XgVCg.RJpWf8l61g52rmnWO1i5oekhy043s7dN73c9885U770 | http://avito.ru/autoload/1/items-to-feed/images?imageSlug=/image/1/1.Vc7Mtraw-Sf6AXsq6t8XwM4W-yd8H_Eteg.A_N2IdTnSg035hAJ3MktJjCFgWlzMKHt5TxDFFueHGw | http://avito.ru/autoload/1/items-to-feed/images?imageSlug=/image/1/1.Pf6VWbawkRej7hMa43F58Jf5kxcl8JkdIw.mgfyijBkDIwkfw4_fLNObXsiaq52Sk0DFrcaJgjUXU0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http://avito.ru/autoload/1/items-to-feed/images?imageSlug=/image/1/1.UsbCsLaw_i_0B3wi6rkj8cAQ_C9yGfYldA.CS3DjshZ1SXvTMSReXRb0wcxFrf3YddY9n-aXdMg2zs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74913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Амик-сидней</t>
        </is>
      </c>
      <c r="S67" t="inlineStr">
        <is>
          <t>Диваны</t>
        </is>
      </c>
      <c r="T67" t="inlineStr">
        <is>
          <t>Прямой</t>
        </is>
      </c>
      <c r="V67" t="inlineStr">
        <is>
          <t>Сидней 1</t>
        </is>
      </c>
      <c r="W67" t="inlineStr">
        <is>
          <t>Да</t>
        </is>
      </c>
      <c r="X67" t="inlineStr">
        <is>
          <t>Есть</t>
        </is>
      </c>
      <c r="Y67" t="inlineStr">
        <is>
          <t>Пантограф</t>
        </is>
      </c>
      <c r="Z67" t="inlineStr">
        <is>
          <t>Серый</t>
        </is>
      </c>
      <c r="AA67" t="inlineStr">
        <is>
          <t>Arben opera grafit</t>
        </is>
      </c>
      <c r="AB67" t="inlineStr">
        <is>
          <t>Велюр</t>
        </is>
      </c>
      <c r="AC67" t="inlineStr">
        <is>
          <t>Ящик для белья | Подлокотники | Подушки | Съёмный чехол</t>
        </is>
      </c>
      <c r="AD67" t="inlineStr">
        <is>
          <t>Гостиная | Рабочий кабинет | Офис | Кафе и ресторан</t>
        </is>
      </c>
      <c r="AE67" t="inlineStr">
        <is>
          <t>300</t>
        </is>
      </c>
      <c r="AF67" t="inlineStr">
        <is>
          <t>110</t>
        </is>
      </c>
      <c r="AG67" t="inlineStr">
        <is>
          <t>95</t>
        </is>
      </c>
      <c r="AH67" t="inlineStr">
        <is>
          <t>Есть</t>
        </is>
      </c>
      <c r="AI67" t="inlineStr">
        <is>
          <t>160</t>
        </is>
      </c>
      <c r="AJ67" t="inlineStr">
        <is>
          <t>240</t>
        </is>
      </c>
      <c r="AR67" t="inlineStr">
        <is>
          <t>Мебель Фаворит</t>
        </is>
      </c>
      <c r="AS67" t="inlineStr">
        <is>
          <t>Активно</t>
        </is>
      </c>
      <c r="AT67" t="inlineStr">
        <is>
          <t>2026-10-31T15:44:53+03:00</t>
        </is>
      </c>
      <c r="AU67" t="inlineStr">
        <is>
          <t>mebel003favorit@mail.ru</t>
        </is>
      </c>
    </row>
    <row r="68">
      <c r="A68" t="inlineStr">
        <is>
          <t>OSM-LODZHEKS</t>
        </is>
      </c>
      <c r="B68" t="inlineStr">
        <is>
          <t>Package</t>
        </is>
      </c>
      <c r="C68" t="inlineStr">
        <is>
          <t>8340711265</t>
        </is>
      </c>
      <c r="D68" t="inlineStr">
        <is>
          <t>79930526654</t>
        </is>
      </c>
      <c r="E68" t="inlineStr">
        <is>
          <t>Диван прямой Лоджекс раскладной</t>
        </is>
      </c>
      <c r="F68" t="inlineStr">
        <is>
          <t>&lt;p&gt;&lt;strong&gt;🛋 Диван Лоджекс — фабрика Османи&lt;/strong&gt;&lt;/p&gt;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http://avito.ru/autoload/1/items-to-feed/images?imageSlug=/image/1/1.httcULawKjJq56g_XEb40EvwKDLs-SI46g.uXfrAka5mG1gBplR6L6SCXMt0lY7iat2cXFfFcURntc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36890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Османи-лоджекс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Лоджекс</t>
        </is>
      </c>
      <c r="W68" t="inlineStr">
        <is>
          <t>Нет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Синий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220</t>
        </is>
      </c>
      <c r="AF68" t="inlineStr">
        <is>
          <t>96</t>
        </is>
      </c>
      <c r="AG68" t="inlineStr">
        <is>
          <t>75</t>
        </is>
      </c>
      <c r="AH68" t="inlineStr">
        <is>
          <t>Есть</t>
        </is>
      </c>
      <c r="AI68" t="inlineStr">
        <is>
          <t>140</t>
        </is>
      </c>
      <c r="AJ68" t="inlineStr">
        <is>
          <t>190</t>
        </is>
      </c>
      <c r="AR68" t="inlineStr">
        <is>
          <t>Мебель Фаворит</t>
        </is>
      </c>
      <c r="AS68" t="inlineStr">
        <is>
          <t>Активно</t>
        </is>
      </c>
      <c r="AT68" t="inlineStr">
        <is>
          <t>2026-11-08T13:32:26+03:00</t>
        </is>
      </c>
      <c r="AU68" t="inlineStr">
        <is>
          <t>mebel003favorit@mail.ru</t>
        </is>
      </c>
      <c r="AV68" t="inlineStr">
        <is>
          <t>не опт</t>
        </is>
      </c>
    </row>
    <row r="69">
      <c r="A69" t="inlineStr">
        <is>
          <t>8155333059</t>
        </is>
      </c>
      <c r="B69" t="inlineStr">
        <is>
          <t>Package</t>
        </is>
      </c>
      <c r="C69" t="inlineStr">
        <is>
          <t>8155333059</t>
        </is>
      </c>
      <c r="D69" t="inlineStr">
        <is>
          <t>79930526654</t>
        </is>
      </c>
      <c r="E69" t="inlineStr">
        <is>
          <t>Диван прямой модульный Бахус П раскладной</t>
        </is>
      </c>
      <c r="F69" t="inlineStr">
        <is>
          <t>&lt;p&gt;&lt;strong&gt;🛋 Диван Бахус П — Фабрика Гиз-Маркет&lt;/strong&gt;&lt;/p&gt;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http://avito.ru/autoload/1/items-to-feed/images?imageSlug=/image/1/1.JIa8N7awiG-KgApi-A9riL6Xim8MnoBlCg.4pJKwnH1ScvWEu6cNTCz93Fbx6GeDfYlFyOf6h0aWwM | http://avito.ru/autoload/1/items-to-feed/images?imageSlug=/image/1/1.GQ-fy7awteapfDfrob9wBp9qt-YvYr3sKQ.tGlquv7bcV-FiKol61yZNAPYj16TtPpHTND4GNQBP-Y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80825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Гизмаркет-бахус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Бахус П</t>
        </is>
      </c>
      <c r="W69" t="inlineStr">
        <is>
          <t>Да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Бежевый</t>
        </is>
      </c>
      <c r="AA69" t="inlineStr">
        <is>
          <t>Diva</t>
        </is>
      </c>
      <c r="AB69" t="inlineStr">
        <is>
          <t>Велюр</t>
        </is>
      </c>
      <c r="AC69" t="inlineStr">
        <is>
          <t>Ящик для белья | Подлокотники | Подушки</t>
        </is>
      </c>
      <c r="AD69" t="inlineStr">
        <is>
          <t>Гостиная | Спальня | Рабочий кабинет | Дача и сад | Офис</t>
        </is>
      </c>
      <c r="AE69" t="inlineStr">
        <is>
          <t>335</t>
        </is>
      </c>
      <c r="AF69" t="inlineStr">
        <is>
          <t>105</t>
        </is>
      </c>
      <c r="AG69" t="inlineStr">
        <is>
          <t>100</t>
        </is>
      </c>
      <c r="AH69" t="inlineStr">
        <is>
          <t>Есть</t>
        </is>
      </c>
      <c r="AI69" t="inlineStr">
        <is>
          <t>150</t>
        </is>
      </c>
      <c r="AJ69" t="inlineStr">
        <is>
          <t>287</t>
        </is>
      </c>
      <c r="AR69" t="inlineStr">
        <is>
          <t>Мебель Фаворит</t>
        </is>
      </c>
      <c r="AS69" t="inlineStr">
        <is>
          <t>Активно</t>
        </is>
      </c>
      <c r="AT69" t="inlineStr">
        <is>
          <t>2026-10-28T09:58:17+03:00</t>
        </is>
      </c>
      <c r="AU69" t="inlineStr">
        <is>
          <t>mebel003favorit@mail.ru</t>
        </is>
      </c>
      <c r="AV69" t="inlineStr">
        <is>
          <t>не опт</t>
        </is>
      </c>
    </row>
    <row r="70">
      <c r="A70" t="inlineStr">
        <is>
          <t>OSM-EKK</t>
        </is>
      </c>
      <c r="B70" t="inlineStr">
        <is>
          <t>Package</t>
        </is>
      </c>
      <c r="C70" t="inlineStr">
        <is>
          <t>8350795761</t>
        </is>
      </c>
      <c r="D70" t="inlineStr">
        <is>
          <t>79930526654</t>
        </is>
      </c>
      <c r="E70" t="inlineStr">
        <is>
          <t>Диван прямой екк раскладной</t>
        </is>
      </c>
      <c r="F70" t="inlineStr">
        <is>
          <t>&lt;p&gt;&lt;strong&gt;🛋 Диван ЕКК — фабрика Османи&lt;/strong&gt;&lt;/p&gt;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0" t="inlineStr">
        <is>
          <t>http://avito.ru/autoload/1/items-to-feed/images?imageSlug=/image/1/1.4sDPt7awTin5AMwkh6S5z80XTCl_HkYjeQ.dJCl7mwLIIIo_R5LYsigPw7iU0FYTsYM12Y-i_RFhvo | http://avito.ru/autoload/1/items-to-feed/images?imageSlug=/image/1/1.k-pe8rawPwNoRb0OdJi05lxSPQPuWzcJ6A.HjrYSCCNLzTpWTIcDpxuvR-fNpXBFBa7vxlHIlWii6I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17670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Османи-екк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ЕКК</t>
        </is>
      </c>
      <c r="W70" t="inlineStr">
        <is>
          <t>Нет</t>
        </is>
      </c>
      <c r="X70" t="inlineStr">
        <is>
          <t>Есть</t>
        </is>
      </c>
      <c r="Y70" t="inlineStr">
        <is>
          <t>Еврокнижка</t>
        </is>
      </c>
      <c r="Z70" t="inlineStr">
        <is>
          <t>Бирюзовый</t>
        </is>
      </c>
      <c r="AA70" t="inlineStr">
        <is>
          <t>Own</t>
        </is>
      </c>
      <c r="AB70" t="inlineStr">
        <is>
          <t>Велюр</t>
        </is>
      </c>
      <c r="AC70" t="inlineStr">
        <is>
          <t>Ящик для белья | Подлокотники</t>
        </is>
      </c>
      <c r="AD70" t="inlineStr">
        <is>
          <t>Гостиная | Спальня | Детская | Рабочий кабинет | Дача и сад</t>
        </is>
      </c>
      <c r="AE70" t="inlineStr">
        <is>
          <t>190</t>
        </is>
      </c>
      <c r="AF70" t="inlineStr">
        <is>
          <t>92</t>
        </is>
      </c>
      <c r="AG70" t="inlineStr">
        <is>
          <t>75</t>
        </is>
      </c>
      <c r="AH70" t="inlineStr">
        <is>
          <t>Есть</t>
        </is>
      </c>
      <c r="AI70" t="inlineStr">
        <is>
          <t>140</t>
        </is>
      </c>
      <c r="AJ70" t="inlineStr">
        <is>
          <t>190</t>
        </is>
      </c>
      <c r="AR70" t="inlineStr">
        <is>
          <t>Мебель Фаворит</t>
        </is>
      </c>
      <c r="AS70" t="inlineStr">
        <is>
          <t>Активно</t>
        </is>
      </c>
      <c r="AT70" t="inlineStr">
        <is>
          <t>2026-11-08T13:20:04+03:00</t>
        </is>
      </c>
      <c r="AU70" t="inlineStr">
        <is>
          <t>mebel003favorit@mail.ru</t>
        </is>
      </c>
      <c r="AV70" t="inlineStr">
        <is>
          <t>не опт</t>
        </is>
      </c>
    </row>
    <row r="71">
      <c r="A71" t="inlineStr">
        <is>
          <t>4475898169</t>
        </is>
      </c>
      <c r="B71" t="inlineStr">
        <is>
          <t>Package</t>
        </is>
      </c>
      <c r="C71" t="inlineStr">
        <is>
          <t>4475898169</t>
        </is>
      </c>
      <c r="D71" t="inlineStr">
        <is>
          <t>79930526654</t>
        </is>
      </c>
      <c r="E71" t="inlineStr">
        <is>
          <t>Диван угловой модульный Соломон раскладной</t>
        </is>
      </c>
      <c r="F71" t="inlineStr">
        <is>
          <t>&lt;p&gt;&lt;strong&gt;Диван Соломон&lt;/strong&gt;&lt;/p&gt; &lt;p&gt;&lt;strong&gt;НОВЫЕ ДИВАНЫ В НАЛИЧИИ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84475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Османи-соломон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Универсальный</t>
        </is>
      </c>
      <c r="V71" t="inlineStr">
        <is>
          <t>Соломон</t>
        </is>
      </c>
      <c r="W71" t="inlineStr">
        <is>
          <t>Да</t>
        </is>
      </c>
      <c r="X71" t="inlineStr">
        <is>
          <t>Есть</t>
        </is>
      </c>
      <c r="Y71" t="inlineStr">
        <is>
          <t>Пантограф</t>
        </is>
      </c>
      <c r="Z71" t="inlineStr">
        <is>
          <t>Серый</t>
        </is>
      </c>
      <c r="AA71" t="inlineStr">
        <is>
          <t>Серый</t>
        </is>
      </c>
      <c r="AB71" t="inlineStr">
        <is>
          <t>Велюр</t>
        </is>
      </c>
      <c r="AC71" t="inlineStr">
        <is>
          <t>Ящик для белья | Подлокотники | Подушки | Съёмный чехол</t>
        </is>
      </c>
      <c r="AD71" t="inlineStr">
        <is>
          <t>Гостиная | Спальня | Детская | Кухня | Рабочий кабинет | Прихожая | Дача и сад | Офис | Кафе и ресторан</t>
        </is>
      </c>
      <c r="AE71" t="inlineStr">
        <is>
          <t>334</t>
        </is>
      </c>
      <c r="AF71" t="inlineStr">
        <is>
          <t>180</t>
        </is>
      </c>
      <c r="AG71" t="inlineStr">
        <is>
          <t>110</t>
        </is>
      </c>
      <c r="AH71" t="inlineStr">
        <is>
          <t>Есть</t>
        </is>
      </c>
      <c r="AI71" t="inlineStr">
        <is>
          <t>140</t>
        </is>
      </c>
      <c r="AJ71" t="inlineStr">
        <is>
          <t>270</t>
        </is>
      </c>
      <c r="AR71" t="inlineStr">
        <is>
          <t>Мебель Фаворит</t>
        </is>
      </c>
      <c r="AS71" t="inlineStr">
        <is>
          <t>Активно</t>
        </is>
      </c>
      <c r="AT71" t="inlineStr">
        <is>
          <t>2026-11-12T09:46:03+03:00</t>
        </is>
      </c>
      <c r="AU71" t="inlineStr">
        <is>
          <t>mebel003favorit@mail.ru</t>
        </is>
      </c>
      <c r="AV71" t="inlineStr">
        <is>
          <t>не опт</t>
        </is>
      </c>
    </row>
    <row r="72">
      <c r="A72" t="inlineStr">
        <is>
          <t>OSM-SKANDI</t>
        </is>
      </c>
      <c r="B72" t="inlineStr">
        <is>
          <t>Package</t>
        </is>
      </c>
      <c r="C72" t="inlineStr">
        <is>
          <t>8512211393</t>
        </is>
      </c>
      <c r="D72" t="inlineStr">
        <is>
          <t>79930526654</t>
        </is>
      </c>
      <c r="E72" t="inlineStr">
        <is>
          <t>Диван-книжка прямой Сканди раскладной</t>
        </is>
      </c>
      <c r="F72" t="inlineStr">
        <is>
          <t>&lt;p&gt;&lt;strong&gt;🛋 Диван Сканди — фабрика Османи&lt;/strong&gt;&lt;/p&gt;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2" t="inlineStr">
        <is>
          <t>http://avito.ru/autoload/1/items-to-feed/images?imageSlug=/image/1/1._lyO4bawUrW4VtC4_tagU4xBULU-SFq_OA.MncU09nXx6QBhhpeiheRFLtNyjfNGv4amt3wkjUTk18 | http://avito.ru/autoload/1/items-to-feed/images?imageSlug=/image/1/1.3OK8M7awcAuKhPIGiGyb7L6TcgsMmngBCg.l7mg-7_0HpkAyPYLJd5p11gK4CAoCFdO7zVQdRunYBc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29605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Османи-сканди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Сканди</t>
        </is>
      </c>
      <c r="W72" t="inlineStr">
        <is>
          <t>Нет</t>
        </is>
      </c>
      <c r="X72" t="inlineStr">
        <is>
          <t>Есть</t>
        </is>
      </c>
      <c r="Y72" t="inlineStr">
        <is>
          <t>Книжка</t>
        </is>
      </c>
      <c r="Z72" t="inlineStr">
        <is>
          <t>Розовый</t>
        </is>
      </c>
      <c r="AA72" t="inlineStr">
        <is>
          <t>Own</t>
        </is>
      </c>
      <c r="AB72" t="inlineStr">
        <is>
          <t>Велюр</t>
        </is>
      </c>
      <c r="AC72" t="inlineStr">
        <is>
          <t>Ящик для белья | Подлокотники</t>
        </is>
      </c>
      <c r="AD72" t="inlineStr">
        <is>
          <t>Гостиная | Спальня | Детская | Рабочий кабинет | Дача и сад</t>
        </is>
      </c>
      <c r="AE72" t="inlineStr">
        <is>
          <t>220</t>
        </is>
      </c>
      <c r="AF72" t="inlineStr">
        <is>
          <t>90</t>
        </is>
      </c>
      <c r="AG72" t="inlineStr">
        <is>
          <t>87</t>
        </is>
      </c>
      <c r="AH72" t="inlineStr">
        <is>
          <t>Есть</t>
        </is>
      </c>
      <c r="AI72" t="inlineStr">
        <is>
          <t>115</t>
        </is>
      </c>
      <c r="AJ72" t="inlineStr">
        <is>
          <t>185</t>
        </is>
      </c>
      <c r="AR72" t="inlineStr">
        <is>
          <t>Мебель Фаворит</t>
        </is>
      </c>
      <c r="AS72" t="inlineStr">
        <is>
          <t>Активно</t>
        </is>
      </c>
      <c r="AT72" t="inlineStr">
        <is>
          <t>2026-11-08T13:20:13+03:00</t>
        </is>
      </c>
      <c r="AU72" t="inlineStr">
        <is>
          <t>mebel003favorit@mail.ru</t>
        </is>
      </c>
      <c r="AV72" t="inlineStr">
        <is>
          <t>не опт</t>
        </is>
      </c>
    </row>
    <row r="73">
      <c r="A73" t="inlineStr">
        <is>
          <t>8123777677</t>
        </is>
      </c>
      <c r="B73" t="inlineStr">
        <is>
          <t>Package</t>
        </is>
      </c>
      <c r="C73" t="inlineStr">
        <is>
          <t>8123777677</t>
        </is>
      </c>
      <c r="D73" t="inlineStr">
        <is>
          <t>79930526654</t>
        </is>
      </c>
      <c r="E73" t="inlineStr">
        <is>
          <t>Диван угловой модульный Верона 280 раскладной</t>
        </is>
      </c>
      <c r="F73" t="inlineStr">
        <is>
          <t>&lt;p&gt;&lt;strong&gt;🛋 Диван Верона УД 280 — Фабрика Амик&lt;/strong&gt;&lt;/p&gt;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http://avito.ru/autoload/1/items-to-feed/images?imageSlug=/image/1/1.koAuT7awPmkY-LxkBn3AyHXuPGme5jZjmA.TH8bHkn1bEDNiiSRys1SkbFaBZVfkaF-Glvb0_qA7qk | http://avito.ru/autoload/1/items-to-feed/images?imageSlug=/image/1/1.1OFrYraweAhd1foFT3WI7mnCegjby3AC3Q.VSx9lVM9pg169IiQ6elf3B9etjhLBAp-T4jEJ_LOFLU | http://avito.ru/autoload/1/items-to-feed/images?imageSlug=/image/1/1.dNFT4baw2DhlVlo1N_RZnghA2jjjSNAy5Q.49wzkgQk77FEEzFe9O3bQzM1sqHtfqrNRaiLH8C2Y-k | http://avito.ru/autoload/1/items-to-feed/images?imageSlug=/image/1/1.df6VKbaw2Rejnlsa8zgx8JeJ2xclgNEdIw.01BEN2qU3cjZs5HXdf7sLtK9hEWcwAH_jTgwIPpOTdQ | http://avito.ru/autoload/1/items-to-feed/images?imageSlug=/image/1/1.5KD0GrawSEnCrcpEsHWGqfS7SklEs0BDQg.vYK5xL4u_nKK9wwLwzLaxL3USHNBD67QTpNvzXuLVD0 | http://avito.ru/autoload/1/items-to-feed/images?imageSlug=/image/1/1.df_2Cbaw2RbAvlsbkAhS8_Sp2xZGoNEcQA.J06MJDJ8HRsim9It75EcVwdAjlVhv7AdYS-Di0kP8XI | http://avito.ru/autoload/1/items-to-feed/images?imageSlug=/image/1/1.zeP4kbawYQrOJuMH7t7k1_oxYwpIOGkATg.Hp2xiTqOaRxkcJ7F3ksXO2VEiDNb337gxHuKXTZyYRc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75400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Амик-верона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Верона 2800</t>
        </is>
      </c>
      <c r="W73" t="inlineStr">
        <is>
          <t>Да</t>
        </is>
      </c>
      <c r="X73" t="inlineStr">
        <is>
          <t>Есть</t>
        </is>
      </c>
      <c r="Y73" t="inlineStr">
        <is>
          <t>Выкатной</t>
        </is>
      </c>
      <c r="Z73" t="inlineStr">
        <is>
          <t>Бежевый</t>
        </is>
      </c>
      <c r="AA73" t="inlineStr">
        <is>
          <t>Arben</t>
        </is>
      </c>
      <c r="AB73" t="inlineStr">
        <is>
          <t>Велюр</t>
        </is>
      </c>
      <c r="AC73" t="inlineStr">
        <is>
          <t>Ящик для белья | Подлокотники | Подушки</t>
        </is>
      </c>
      <c r="AD73" t="inlineStr">
        <is>
          <t>Гостиная | Спальня | Рабочий кабинет | Дача и сад | Офис</t>
        </is>
      </c>
      <c r="AE73" t="inlineStr">
        <is>
          <t>280</t>
        </is>
      </c>
      <c r="AF73" t="inlineStr">
        <is>
          <t>150</t>
        </is>
      </c>
      <c r="AG73" t="inlineStr">
        <is>
          <t>90</t>
        </is>
      </c>
      <c r="AH73" t="inlineStr">
        <is>
          <t>Есть</t>
        </is>
      </c>
      <c r="AI73" t="inlineStr">
        <is>
          <t>170</t>
        </is>
      </c>
      <c r="AJ73" t="inlineStr">
        <is>
          <t>220</t>
        </is>
      </c>
      <c r="AR73" t="inlineStr">
        <is>
          <t>Мебель Фаворит</t>
        </is>
      </c>
      <c r="AS73" t="inlineStr">
        <is>
          <t>Активно</t>
        </is>
      </c>
      <c r="AT73" t="inlineStr">
        <is>
          <t>2026-10-20T10:46:39+03:00</t>
        </is>
      </c>
      <c r="AU73" t="inlineStr">
        <is>
          <t>mebel003favorit@mail.ru</t>
        </is>
      </c>
      <c r="AV73" t="inlineStr">
        <is>
          <t>не опт</t>
        </is>
      </c>
    </row>
    <row r="74">
      <c r="A74" t="inlineStr">
        <is>
          <t>8123113259</t>
        </is>
      </c>
      <c r="B74" t="inlineStr">
        <is>
          <t>Package</t>
        </is>
      </c>
      <c r="C74" t="inlineStr">
        <is>
          <t>8123113259</t>
        </is>
      </c>
      <c r="D74" t="inlineStr">
        <is>
          <t>79930526654</t>
        </is>
      </c>
      <c r="E74" t="inlineStr">
        <is>
          <t>Кресло Мария кухонный модуль</t>
        </is>
      </c>
      <c r="F74" t="inlineStr">
        <is>
          <t>&lt;p&gt;&lt;strong&gt;🛋 Кресло Мария — Фабрика Амик&lt;/strong&gt;&lt;/p&gt;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http://avito.ru/autoload/1/items-to-feed/images?imageSlug=/image/1/1.78UTA7awQywltMEhQQiIzBOiQSyjqksmpQ._vfsEOZ6ScEio4lu0AQqVODEu0T-5fhcdIVtGiWMjjo | http://avito.ru/autoload/1/items-to-feed/images?imageSlug=/image/1/1.Hat8t7awsUJKADNPSoc6p34Xs0LMHrlIyg.QJCz6hjQqebVdbw2Bz5gqVKpzB37eZQ2W8UgUSuxGLg | http://avito.ru/autoload/1/items-to-feed/images?imageSlug=/image/1/1.zZ5_v7awYXdJCON6aeTj0SQeY3fPFml9yQ.s-droxuGfMEVww2r8MQr7FS5OZCiG2ul1lcad37gPqY | http://avito.ru/autoload/1/items-to-feed/images?imageSlug=/image/1/1.i_iegrawJxGoNaUchLCozJwiJREuKy8bKA.ASx_bFGbNABUSlzr9uP1X-_oZOE0IyVKPdaUIx7NsPg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9913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Амик-мария</t>
        </is>
      </c>
      <c r="S74" t="inlineStr">
        <is>
          <t>Диваны</t>
        </is>
      </c>
      <c r="T74" t="inlineStr">
        <is>
          <t>Прямой</t>
        </is>
      </c>
      <c r="V74" t="inlineStr">
        <is>
          <t>Мария</t>
        </is>
      </c>
      <c r="W74" t="inlineStr">
        <is>
          <t>Да</t>
        </is>
      </c>
      <c r="X74" t="inlineStr">
        <is>
          <t>Нет</t>
        </is>
      </c>
      <c r="Z74" t="inlineStr">
        <is>
          <t>Зелёный</t>
        </is>
      </c>
      <c r="AA74" t="inlineStr">
        <is>
          <t>Arben</t>
        </is>
      </c>
      <c r="AB74" t="inlineStr">
        <is>
          <t>Велюр</t>
        </is>
      </c>
      <c r="AC74" t="inlineStr">
        <is>
          <t>Ящик для белья</t>
        </is>
      </c>
      <c r="AD74" t="inlineStr">
        <is>
          <t>Кухня</t>
        </is>
      </c>
      <c r="AE74" t="inlineStr">
        <is>
          <t>63</t>
        </is>
      </c>
      <c r="AF74" t="inlineStr">
        <is>
          <t>63</t>
        </is>
      </c>
      <c r="AG74" t="inlineStr">
        <is>
          <t>90</t>
        </is>
      </c>
      <c r="AH74" t="inlineStr">
        <is>
          <t>Нет</t>
        </is>
      </c>
      <c r="AR74" t="inlineStr">
        <is>
          <t>Мебель Фаворит</t>
        </is>
      </c>
      <c r="AS74" t="inlineStr">
        <is>
          <t>Активно</t>
        </is>
      </c>
      <c r="AT74" t="inlineStr">
        <is>
          <t>2026-10-21T12:41:47+03:00</t>
        </is>
      </c>
      <c r="AU74" t="inlineStr">
        <is>
          <t>mebel003favorit@mail.ru</t>
        </is>
      </c>
      <c r="AV74" t="inlineStr">
        <is>
          <t>не опт</t>
        </is>
      </c>
    </row>
    <row r="75">
      <c r="A75" t="inlineStr">
        <is>
          <t>4156104794</t>
        </is>
      </c>
      <c r="B75" t="inlineStr">
        <is>
          <t>Package</t>
        </is>
      </c>
      <c r="C75" t="inlineStr">
        <is>
          <t>4156104794</t>
        </is>
      </c>
      <c r="D75" t="inlineStr">
        <is>
          <t>79930526654</t>
        </is>
      </c>
      <c r="E75" t="inlineStr">
        <is>
          <t>Диван прямой модульный Сидней-2 раскладной</t>
        </is>
      </c>
      <c r="F75" t="inlineStr">
        <is>
          <t>&lt;p&gt;&lt;strong&gt;Диван Сидней 2&lt;br&gt; НОВЫЕ ДИВАНЫ В НАЛИЧИИ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http://avito.ru/autoload/1/items-to-feed/images?imageSlug=/image/1/1.c7GsSbaw31ia_l1VxkASuKzo3Vgc4NdSGg.Ig532mJThCDKwCRYjHUK-D6dKTZQMYtHyKfsmp1hK84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97338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Да</t>
        </is>
      </c>
      <c r="R75" t="inlineStr">
        <is>
          <t>Амик-сидней</t>
        </is>
      </c>
      <c r="S75" t="inlineStr">
        <is>
          <t>Диваны</t>
        </is>
      </c>
      <c r="T75" t="inlineStr">
        <is>
          <t>Прямой</t>
        </is>
      </c>
      <c r="V75" t="inlineStr">
        <is>
          <t>Сидней-2</t>
        </is>
      </c>
      <c r="W75" t="inlineStr">
        <is>
          <t>Да</t>
        </is>
      </c>
      <c r="X75" t="inlineStr">
        <is>
          <t>Есть</t>
        </is>
      </c>
      <c r="Y75" t="inlineStr">
        <is>
          <t>Пантограф</t>
        </is>
      </c>
      <c r="Z75" t="inlineStr">
        <is>
          <t>Бордовый</t>
        </is>
      </c>
      <c r="AA75" t="inlineStr">
        <is>
          <t>Arben opera</t>
        </is>
      </c>
      <c r="AB75" t="inlineStr">
        <is>
          <t>Велюр</t>
        </is>
      </c>
      <c r="AC75" t="inlineStr">
        <is>
          <t>Ящик для белья | Подлокотники | Подушки</t>
        </is>
      </c>
      <c r="AD75" t="inlineStr">
        <is>
          <t>Гостиная | Рабочий кабинет | Офис | Кафе и ресторан</t>
        </is>
      </c>
      <c r="AE75" t="inlineStr">
        <is>
          <t>380</t>
        </is>
      </c>
      <c r="AF75" t="inlineStr">
        <is>
          <t>110</t>
        </is>
      </c>
      <c r="AG75" t="inlineStr">
        <is>
          <t>95</t>
        </is>
      </c>
      <c r="AH75" t="inlineStr">
        <is>
          <t>Есть</t>
        </is>
      </c>
      <c r="AI75" t="inlineStr">
        <is>
          <t>160</t>
        </is>
      </c>
      <c r="AJ75" t="inlineStr">
        <is>
          <t>320</t>
        </is>
      </c>
      <c r="AR75" t="inlineStr">
        <is>
          <t>Мебель Фаворит</t>
        </is>
      </c>
      <c r="AS75" t="inlineStr">
        <is>
          <t>Активно</t>
        </is>
      </c>
      <c r="AT75" t="inlineStr">
        <is>
          <t>2026-10-31T12:28:40+03:00</t>
        </is>
      </c>
      <c r="AU75" t="inlineStr">
        <is>
          <t>mebel003favorit@mail.ru</t>
        </is>
      </c>
      <c r="AV75" t="inlineStr">
        <is>
          <t>не опт</t>
        </is>
      </c>
    </row>
    <row r="76">
      <c r="A76" t="inlineStr">
        <is>
          <t>4156112768</t>
        </is>
      </c>
      <c r="B76" t="inlineStr">
        <is>
          <t>Package</t>
        </is>
      </c>
      <c r="C76" t="inlineStr">
        <is>
          <t>4156112768</t>
        </is>
      </c>
      <c r="D76" t="inlineStr">
        <is>
          <t>79930526654</t>
        </is>
      </c>
      <c r="E76" t="inlineStr">
        <is>
          <t>Диван угловой модульный Рич 2 раскладной</t>
        </is>
      </c>
      <c r="F76" t="inlineStr">
        <is>
          <t>&lt;p&gt;&lt;strong&gt;Диван Рич&lt;br&gt; НОВЫЕ ДИВАНЫ В НАЛИЧИИ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58663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Амик-рич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Рич 2</t>
        </is>
      </c>
      <c r="W76" t="inlineStr">
        <is>
          <t>Да</t>
        </is>
      </c>
      <c r="X76" t="inlineStr">
        <is>
          <t>Есть</t>
        </is>
      </c>
      <c r="Y76" t="inlineStr">
        <is>
          <t>Пантограф</t>
        </is>
      </c>
      <c r="Z76" t="inlineStr">
        <is>
          <t>Серый</t>
        </is>
      </c>
      <c r="AA76" t="inlineStr">
        <is>
          <t>Arben keengo</t>
        </is>
      </c>
      <c r="AB76" t="inlineStr">
        <is>
          <t>Велюр</t>
        </is>
      </c>
      <c r="AC76" t="inlineStr">
        <is>
          <t>Ящик для белья | Подушки | Съёмный чехол</t>
        </is>
      </c>
      <c r="AD76" t="inlineStr">
        <is>
          <t>Гостиная | Спальня | Кухня | Рабочий кабинет | Офис | Кафе и ресторан</t>
        </is>
      </c>
      <c r="AE76" t="inlineStr">
        <is>
          <t>220</t>
        </is>
      </c>
      <c r="AF76" t="inlineStr">
        <is>
          <t>170</t>
        </is>
      </c>
      <c r="AG76" t="inlineStr">
        <is>
          <t>100</t>
        </is>
      </c>
      <c r="AH76" t="inlineStr">
        <is>
          <t>Есть</t>
        </is>
      </c>
      <c r="AI76" t="inlineStr">
        <is>
          <t>140</t>
        </is>
      </c>
      <c r="AJ76" t="inlineStr">
        <is>
          <t>220</t>
        </is>
      </c>
      <c r="AR76" t="inlineStr">
        <is>
          <t>Мебель Фаворит</t>
        </is>
      </c>
      <c r="AS76" t="inlineStr">
        <is>
          <t>Активно</t>
        </is>
      </c>
      <c r="AT76" t="inlineStr">
        <is>
          <t>2026-10-31T10:35:11+03:00</t>
        </is>
      </c>
      <c r="AU76" t="inlineStr">
        <is>
          <t>mebel003favorit@mail.ru</t>
        </is>
      </c>
      <c r="AV76" t="inlineStr">
        <is>
          <t>не опт</t>
        </is>
      </c>
    </row>
    <row r="77">
      <c r="A77" t="inlineStr">
        <is>
          <t>OSM-FILINI</t>
        </is>
      </c>
      <c r="B77" t="inlineStr">
        <is>
          <t>Package</t>
        </is>
      </c>
      <c r="C77" t="inlineStr">
        <is>
          <t>8358799964</t>
        </is>
      </c>
      <c r="D77" t="inlineStr">
        <is>
          <t>79930526654</t>
        </is>
      </c>
      <c r="E77" t="inlineStr">
        <is>
          <t>Мини-диван Филини раскладной</t>
        </is>
      </c>
      <c r="F77" t="inlineStr">
        <is>
          <t>&lt;p&gt;&lt;strong&gt;🛋 Диван Филини — фабрика Османи&lt;/strong&gt;&lt;/p&gt;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http://avito.ru/autoload/1/items-to-feed/images?imageSlug=/image/1/1.HlKoLbawsruemjC2mAExHfOMsLsYhLqxHg.YZpe7M3nC76VomB2hY9bMPGT2XIYZPbh3t7XTtXbMTU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18230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Османи-филини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Филини</t>
        </is>
      </c>
      <c r="W77" t="inlineStr">
        <is>
          <t>Нет</t>
        </is>
      </c>
      <c r="X77" t="inlineStr">
        <is>
          <t>Есть</t>
        </is>
      </c>
      <c r="Y77" t="inlineStr">
        <is>
          <t>Еврокнижка</t>
        </is>
      </c>
      <c r="Z77" t="inlineStr">
        <is>
          <t>Синий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Дача и сад</t>
        </is>
      </c>
      <c r="AE77" t="inlineStr">
        <is>
          <t>140</t>
        </is>
      </c>
      <c r="AF77" t="inlineStr">
        <is>
          <t>80</t>
        </is>
      </c>
      <c r="AG77" t="inlineStr">
        <is>
          <t>90</t>
        </is>
      </c>
      <c r="AH77" t="inlineStr">
        <is>
          <t>Есть</t>
        </is>
      </c>
      <c r="AI77" t="inlineStr">
        <is>
          <t>75</t>
        </is>
      </c>
      <c r="AJ77" t="inlineStr">
        <is>
          <t>190</t>
        </is>
      </c>
      <c r="AR77" t="inlineStr">
        <is>
          <t>Мебель Фаворит</t>
        </is>
      </c>
      <c r="AS77" t="inlineStr">
        <is>
          <t>Активно</t>
        </is>
      </c>
      <c r="AT77" t="inlineStr">
        <is>
          <t>2026-11-08T13:20:03+03:00</t>
        </is>
      </c>
      <c r="AU77" t="inlineStr">
        <is>
          <t>mebel003favorit@mail.ru</t>
        </is>
      </c>
      <c r="AV77" t="inlineStr">
        <is>
          <t>не опт</t>
        </is>
      </c>
    </row>
    <row r="78">
      <c r="A78" t="inlineStr">
        <is>
          <t>7387734350</t>
        </is>
      </c>
      <c r="B78" t="inlineStr">
        <is>
          <t>Package</t>
        </is>
      </c>
      <c r="C78" t="inlineStr">
        <is>
          <t>7387734350</t>
        </is>
      </c>
      <c r="D78" t="inlineStr">
        <is>
          <t>79930526654</t>
        </is>
      </c>
      <c r="E78" t="inlineStr">
        <is>
          <t>Диван угловой модульный Рич 2 раскладной</t>
        </is>
      </c>
      <c r="F78" t="inlineStr">
        <is>
          <t>&lt;p&gt;&lt;strong&gt;Угловой Диван Рич 2&lt;br&gt; НОВЫЕ ДИВАНЫ В НАЛИЧИИ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http://avito.ru/autoload/1/items-to-feed/images?imageSlug=/image/1/1.oq1iibawDkRUPoxJKuvmo2ApDETSIAZO1A.kPP0ZY5O3BRYndAoPiUlMnBxD8uNQdva3gZxhfD7lJ4 | http://avito.ru/autoload/1/items-to-feed/images?imageSlug=/image/1/1.PqkSv7awkkAkCBBNYpt5pxAfkECiFppKpA.2EYSfNaolqyPiI1_6WKig5JbrTIuZ9d9b6QbfweNHQ0 | http://avito.ru/autoload/1/items-to-feed/images?imageSlug=/image/1/1.eIrZebaw1GPvzlZupQhk9cPZ1mNp0Nxpbw.w7nf3sv_UO1WIOtTFEmd8n5yjODK2FCku2ySE8PF_q8 | http://avito.ru/autoload/1/items-to-feed/images?imageSlug=/image/1/1.Ql6bqraw7retHWy6k5MhV5sL7LcrA-a9LQ.KYUnZvPRUyrBsyxj9fFjKqPrrs2YbIkK2jw3dD1U9ls | http://avito.ru/autoload/1/items-to-feed/images?imageSlug=/image/1/1.c780q7aw31YCHF1bXr40sTYL3VaEAtdcgg.DtX_41ir5-QzT_zPCUOt8WDVagdbR4eVFUD0vmvXZq4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56550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Амик-рич</t>
        </is>
      </c>
      <c r="S78" t="inlineStr">
        <is>
          <t>Диваны</t>
        </is>
      </c>
      <c r="T78" t="inlineStr">
        <is>
          <t>Угловой</t>
        </is>
      </c>
      <c r="U78" t="inlineStr">
        <is>
          <t>Универсальный</t>
        </is>
      </c>
      <c r="V78" t="inlineStr">
        <is>
          <t>Рич 2</t>
        </is>
      </c>
      <c r="W78" t="inlineStr">
        <is>
          <t>Да</t>
        </is>
      </c>
      <c r="X78" t="inlineStr">
        <is>
          <t>Есть</t>
        </is>
      </c>
      <c r="Y78" t="inlineStr">
        <is>
          <t>Пантограф</t>
        </is>
      </c>
      <c r="Z78" t="inlineStr">
        <is>
          <t>Бежевый</t>
        </is>
      </c>
      <c r="AA78" t="inlineStr">
        <is>
          <t>Arben alaska bone-grafit</t>
        </is>
      </c>
      <c r="AB78" t="inlineStr">
        <is>
          <t>Велюр</t>
        </is>
      </c>
      <c r="AC78" t="inlineStr">
        <is>
          <t>Ящик для белья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170</t>
        </is>
      </c>
      <c r="AG78" t="inlineStr">
        <is>
          <t>100</t>
        </is>
      </c>
      <c r="AH78" t="inlineStr">
        <is>
          <t>Есть</t>
        </is>
      </c>
      <c r="AI78" t="inlineStr">
        <is>
          <t>140</t>
        </is>
      </c>
      <c r="AJ78" t="inlineStr">
        <is>
          <t>220</t>
        </is>
      </c>
      <c r="AR78" t="inlineStr">
        <is>
          <t>Мебель Фаворит</t>
        </is>
      </c>
      <c r="AS78" t="inlineStr">
        <is>
          <t>Активно</t>
        </is>
      </c>
      <c r="AT78" t="inlineStr">
        <is>
          <t>2026-10-31T11:55:46+03:00</t>
        </is>
      </c>
      <c r="AU78" t="inlineStr">
        <is>
          <t>mebel003favorit@mail.ru</t>
        </is>
      </c>
      <c r="AV78" t="inlineStr">
        <is>
          <t>не опт</t>
        </is>
      </c>
    </row>
    <row r="79">
      <c r="A79" t="inlineStr">
        <is>
          <t>4412288028</t>
        </is>
      </c>
      <c r="B79" t="inlineStr">
        <is>
          <t>Package</t>
        </is>
      </c>
      <c r="C79" t="inlineStr">
        <is>
          <t>4412288028</t>
        </is>
      </c>
      <c r="D79" t="inlineStr">
        <is>
          <t>79930526654</t>
        </is>
      </c>
      <c r="E79" t="inlineStr">
        <is>
          <t>Диван прямой модульный Финка Сити раскладной</t>
        </is>
      </c>
      <c r="F79" t="inlineStr">
        <is>
          <t>&lt;p&gt;&lt;strong&gt;Диван Финка Сити&lt;/strong&gt;&lt;/p&gt; &lt;p&gt;&lt;strong&gt;НОВЫЕ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http://avito.ru/autoload/1/items-to-feed/images?imageSlug=/image/1/1.waBD27awbUl1bO9ETdCiq1R7b0nzcmVD9Q.0GSUHyXwAn2l6-4Qi-CULwPisIt04LetoW1qEthPtZM | http://avito.ru/autoload/1/items-to-feed/images?imageSlug=/image/1/1.p4UIJrawC2w-kYlhSgz6igqGCWy4jwNmvg._XsA5K0Exandg-RuLlrnFHnEnhZM14rQwPQi2FWbuTc | http://avito.ru/autoload/1/items-to-feed/images?imageSlug=/image/1/1.P27f0bawk4fpZhGKreF9Yd1xkYdveJuNaQ.2uZ4sdjVtLxzu5F3XXnMoOQS2MmFMhOd_fkYbSG3poQ | http://avito.ru/autoload/1/items-to-feed/images?imageSlug=/image/1/1.ROAdYLaw6Akr12oEGT0l6wrA6gmtyeADqw.Il42cmvJegOqIoBzNNPBXa9pAFc9Qc7h1l5h2OVwbno | http://avito.ru/autoload/1/items-to-feed/images?imageSlug=/image/1/1.3N795LawcDfLU_I6yYe11_1FcjdNTXg9Sw.kc-2wh-sHOnmb6kXrxPgBfpGS6kLLnA7KV3rVOVZ-FA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http://avito.ru/autoload/1/items-to-feed/images?imageSlug=/image/1/1.Vlwp4baw-rUfVni4CcgNUytB-LWZSPK_nw.-gmP-izYXJLU5a9IKu5Ru28STlf969BcGmJMxD6BUWA | http://avito.ru/autoload/1/items-to-feed/images?imageSlug=/image/1/1.0W4QMrawfYcmhf-KPlHsel6Tf4egm3WNpg.hAkG5tJ2H3ZJ1RGRS6ggjgicBs-mRxw9Z3pC1mxWuDg | http://avito.ru/autoload/1/items-to-feed/images?imageSlug=/image/1/1.MXyJS7awnZW__B-Y5ydfJazrn5U54pWfPw.FxB-RQ0uAySNMJ9drMuzGDyeklf62D5zu0Pz9Axtl8I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25725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Османи-финка</t>
        </is>
      </c>
      <c r="S79" t="inlineStr">
        <is>
          <t>Диваны</t>
        </is>
      </c>
      <c r="T79" t="inlineStr">
        <is>
          <t>Прямой</t>
        </is>
      </c>
      <c r="V79" t="inlineStr">
        <is>
          <t>Финка Сити</t>
        </is>
      </c>
      <c r="W79" t="inlineStr">
        <is>
          <t>Да</t>
        </is>
      </c>
      <c r="X79" t="inlineStr">
        <is>
          <t>Есть</t>
        </is>
      </c>
      <c r="Y79" t="inlineStr">
        <is>
          <t>Книжка</t>
        </is>
      </c>
      <c r="Z79" t="inlineStr">
        <is>
          <t>Зелёный</t>
        </is>
      </c>
      <c r="AA79" t="inlineStr">
        <is>
          <t>Зеленый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Детская | Кухня | Рабочий кабинет | Прихожая | Дача и сад | Офис | Кафе и ресторан</t>
        </is>
      </c>
      <c r="AE79" t="inlineStr">
        <is>
          <t>190</t>
        </is>
      </c>
      <c r="AF79" t="inlineStr">
        <is>
          <t>90</t>
        </is>
      </c>
      <c r="AG79" t="inlineStr">
        <is>
          <t>98</t>
        </is>
      </c>
      <c r="AH79" t="inlineStr">
        <is>
          <t>Есть</t>
        </is>
      </c>
      <c r="AI79" t="inlineStr">
        <is>
          <t>130</t>
        </is>
      </c>
      <c r="AJ79" t="inlineStr">
        <is>
          <t>190</t>
        </is>
      </c>
      <c r="AR79" t="inlineStr">
        <is>
          <t>Мебель Фаворит</t>
        </is>
      </c>
      <c r="AS79" t="inlineStr">
        <is>
          <t>Активно</t>
        </is>
      </c>
      <c r="AT79" t="inlineStr">
        <is>
          <t>2026-11-12T10:07:06+03:00</t>
        </is>
      </c>
      <c r="AU79" t="inlineStr">
        <is>
          <t>mebel003favorit@mail.ru</t>
        </is>
      </c>
      <c r="AV79" t="inlineStr">
        <is>
          <t>не опт</t>
        </is>
      </c>
    </row>
    <row r="80">
      <c r="A80" t="inlineStr">
        <is>
          <t>8123490916</t>
        </is>
      </c>
      <c r="B80" t="inlineStr">
        <is>
          <t>Package</t>
        </is>
      </c>
      <c r="C80" t="inlineStr">
        <is>
          <t>8123490916</t>
        </is>
      </c>
      <c r="D80" t="inlineStr">
        <is>
          <t>79930526654</t>
        </is>
      </c>
      <c r="E80" t="inlineStr">
        <is>
          <t>Диван прямой модульный Дублин раскладной</t>
        </is>
      </c>
      <c r="F80" t="inlineStr">
        <is>
          <t>&lt;p&gt;&lt;strong&gt;🛋 Диван Дублин 3 — Фабрика Амик&lt;/strong&gt;&lt;/p&gt;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http://avito.ru/autoload/1/items-to-feed/images?imageSlug=/image/1/1.wPHqR7awbBjc8O4V5jSk7O7nbhha7mQSXA.8ZrRWCiuYWeHoccHKh4aJlihTcRTDxj3mMLmqJDXCW0 | http://avito.ru/autoload/1/items-to-feed/images?imageSlug=/image/1/1.h28zyrawK4YFfamLMZTGYDFqKYaDYyOMhQ.0cs1e5UoFOHH0I-1HLNOQ3yfztrqYImFLpAUuGyTzug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93438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Амик-дублин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Дублин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Бежевый</t>
        </is>
      </c>
      <c r="AA80" t="inlineStr">
        <is>
          <t>Arben</t>
        </is>
      </c>
      <c r="AB80" t="inlineStr">
        <is>
          <t>Велюр</t>
        </is>
      </c>
      <c r="AC80" t="inlineStr">
        <is>
          <t>Ящик для белья | Подлокотники | Подушки</t>
        </is>
      </c>
      <c r="AD80" t="inlineStr">
        <is>
          <t>Гостиная | Спальня | Детская | Рабочий кабинет | Дача и сад | Офис</t>
        </is>
      </c>
      <c r="AE80" t="inlineStr">
        <is>
          <t>340</t>
        </is>
      </c>
      <c r="AF80" t="inlineStr">
        <is>
          <t>115</t>
        </is>
      </c>
      <c r="AG80" t="inlineStr">
        <is>
          <t>85</t>
        </is>
      </c>
      <c r="AH80" t="inlineStr">
        <is>
          <t>Есть</t>
        </is>
      </c>
      <c r="AI80" t="inlineStr">
        <is>
          <t>165</t>
        </is>
      </c>
      <c r="AJ80" t="inlineStr">
        <is>
          <t>295</t>
        </is>
      </c>
      <c r="AR80" t="inlineStr">
        <is>
          <t>Мебель Фаворит</t>
        </is>
      </c>
      <c r="AS80" t="inlineStr">
        <is>
          <t>Активно</t>
        </is>
      </c>
      <c r="AT80" t="inlineStr">
        <is>
          <t>2026-10-19T13:26:18+03:00</t>
        </is>
      </c>
      <c r="AU80" t="inlineStr">
        <is>
          <t>mebel003favorit@mail.ru</t>
        </is>
      </c>
      <c r="AV80" t="inlineStr">
        <is>
          <t>не опт</t>
        </is>
      </c>
    </row>
    <row r="81">
      <c r="A81" t="inlineStr">
        <is>
          <t>8123700317</t>
        </is>
      </c>
      <c r="B81" t="inlineStr">
        <is>
          <t>Package</t>
        </is>
      </c>
      <c r="C81" t="inlineStr">
        <is>
          <t>8123700317</t>
        </is>
      </c>
      <c r="D81" t="inlineStr">
        <is>
          <t>79930526654</t>
        </is>
      </c>
      <c r="E81" t="inlineStr">
        <is>
          <t>Диван угловой модульный Рич 4 раскладной</t>
        </is>
      </c>
      <c r="F81" t="inlineStr">
        <is>
          <t>&lt;p&gt;🛋 &lt;strong&gt;Диван Рич 4 — Фабрика Амик&lt;/strong&gt;&lt;/p&gt;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http://avito.ru/autoload/1/items-to-feed/images?imageSlug=/image/1/1.oeUfy7awDQwpfI8BUenG7B9qDwyvYgUGqQ.y0dnwOVK8pBrZbeVeRNz-j5OokCQvJ-2cSd3bYfSVhs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97338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Амик-рич</t>
        </is>
      </c>
      <c r="S81" t="inlineStr">
        <is>
          <t>Диваны</t>
        </is>
      </c>
      <c r="T81" t="inlineStr">
        <is>
          <t>П-образный</t>
        </is>
      </c>
      <c r="V81" t="inlineStr">
        <is>
          <t>Рич</t>
        </is>
      </c>
      <c r="W81" t="inlineStr">
        <is>
          <t>Да</t>
        </is>
      </c>
      <c r="X81" t="inlineStr">
        <is>
          <t>Есть</t>
        </is>
      </c>
      <c r="Y81" t="inlineStr">
        <is>
          <t>Пантограф</t>
        </is>
      </c>
      <c r="Z81" t="inlineStr">
        <is>
          <t>Бежевый</t>
        </is>
      </c>
      <c r="AA81" t="inlineStr">
        <is>
          <t>Arben</t>
        </is>
      </c>
      <c r="AB81" t="inlineStr">
        <is>
          <t>Велюр</t>
        </is>
      </c>
      <c r="AC81" t="inlineStr">
        <is>
          <t>Ящик для белья | Подушки</t>
        </is>
      </c>
      <c r="AD81" t="inlineStr">
        <is>
          <t>Гостиная | Спальня | Рабочий кабинет | Дача и сад | Офис</t>
        </is>
      </c>
      <c r="AE81" t="inlineStr">
        <is>
          <t>325</t>
        </is>
      </c>
      <c r="AF81" t="inlineStr">
        <is>
          <t>175</t>
        </is>
      </c>
      <c r="AG81" t="inlineStr">
        <is>
          <t>100</t>
        </is>
      </c>
      <c r="AH81" t="inlineStr">
        <is>
          <t>Есть</t>
        </is>
      </c>
      <c r="AI81" t="inlineStr">
        <is>
          <t>140</t>
        </is>
      </c>
      <c r="AJ81" t="inlineStr">
        <is>
          <t>300</t>
        </is>
      </c>
      <c r="AR81" t="inlineStr">
        <is>
          <t>Мебель Фаворит</t>
        </is>
      </c>
      <c r="AS81" t="inlineStr">
        <is>
          <t>Активно</t>
        </is>
      </c>
      <c r="AT81" t="inlineStr">
        <is>
          <t>2026-10-20T08:34:36+03:00</t>
        </is>
      </c>
      <c r="AU81" t="inlineStr">
        <is>
          <t>mebel003favorit@mail.ru</t>
        </is>
      </c>
      <c r="AV81" t="inlineStr">
        <is>
          <t>не опт</t>
        </is>
      </c>
    </row>
    <row r="82">
      <c r="A82" t="inlineStr">
        <is>
          <t>OSM-OF-STANDART</t>
        </is>
      </c>
      <c r="B82" t="inlineStr">
        <is>
          <t>Package</t>
        </is>
      </c>
      <c r="C82" t="inlineStr">
        <is>
          <t>8340353660</t>
        </is>
      </c>
      <c r="D82" t="inlineStr">
        <is>
          <t>79930526654</t>
        </is>
      </c>
      <c r="E82" t="inlineStr">
        <is>
          <t>Офисный диван Стандарт</t>
        </is>
      </c>
      <c r="F82" t="inlineStr">
        <is>
          <t>&lt;p&gt;&lt;strong&gt;🛋 Офисный диван Стандарт — фабрика Османи&lt;/strong&gt;&lt;/p&gt;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http://avito.ru/autoload/1/items-to-feed/images?imageSlug=/image/1/1.p37yJrawC5fEkYmasHiVdvCGCZdCjwOdRA.o8NOTsd0emfMtt51eOFwqltlZJR3BcaUlQqhcjN5LXM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15268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Османи-стандарт</t>
        </is>
      </c>
      <c r="S82" t="inlineStr">
        <is>
          <t>Диваны</t>
        </is>
      </c>
      <c r="T82" t="inlineStr">
        <is>
          <t>Прямой</t>
        </is>
      </c>
      <c r="V82" t="inlineStr">
        <is>
          <t>Стандарт</t>
        </is>
      </c>
      <c r="W82" t="inlineStr">
        <is>
          <t>Нет</t>
        </is>
      </c>
      <c r="X82" t="inlineStr">
        <is>
          <t>Нет</t>
        </is>
      </c>
      <c r="Z82" t="inlineStr">
        <is>
          <t>Красный</t>
        </is>
      </c>
      <c r="AA82" t="inlineStr">
        <is>
          <t>Own</t>
        </is>
      </c>
      <c r="AB82" t="inlineStr">
        <is>
          <t>Велюр</t>
        </is>
      </c>
      <c r="AC82" t="inlineStr">
        <is>
          <t>Подлокотники</t>
        </is>
      </c>
      <c r="AD82" t="inlineStr">
        <is>
          <t>Рабочий кабинет | Прихожая | Офис | Кафе и ресторан</t>
        </is>
      </c>
      <c r="AE82" t="inlineStr">
        <is>
          <t>120</t>
        </is>
      </c>
      <c r="AF82" t="inlineStr">
        <is>
          <t>80</t>
        </is>
      </c>
      <c r="AG82" t="inlineStr">
        <is>
          <t>94</t>
        </is>
      </c>
      <c r="AH82" t="inlineStr">
        <is>
          <t>Нет</t>
        </is>
      </c>
      <c r="AR82" t="inlineStr">
        <is>
          <t>Мебель Фаворит</t>
        </is>
      </c>
      <c r="AS82" t="inlineStr">
        <is>
          <t>Активно</t>
        </is>
      </c>
      <c r="AT82" t="inlineStr">
        <is>
          <t>2026-11-08T13:19:57+03:00</t>
        </is>
      </c>
      <c r="AU82" t="inlineStr">
        <is>
          <t>mebel003favorit@mail.ru</t>
        </is>
      </c>
    </row>
    <row r="83">
      <c r="A83" t="inlineStr">
        <is>
          <t>7835665292</t>
        </is>
      </c>
      <c r="B83" t="inlineStr">
        <is>
          <t>Package</t>
        </is>
      </c>
      <c r="C83" t="inlineStr">
        <is>
          <t>7835665292</t>
        </is>
      </c>
      <c r="D83" t="inlineStr">
        <is>
          <t>79930526654</t>
        </is>
      </c>
      <c r="E83" t="inlineStr">
        <is>
          <t>Диван прямой Куба раскладной</t>
        </is>
      </c>
      <c r="F83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19790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Османи-куба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Куба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Бирюзовый</t>
        </is>
      </c>
      <c r="AA83" t="inlineStr">
        <is>
          <t>Мятный</t>
        </is>
      </c>
      <c r="AB83" t="inlineStr">
        <is>
          <t>Велюр</t>
        </is>
      </c>
      <c r="AC83" t="inlineStr">
        <is>
          <t>Ящик для белья | Подушки</t>
        </is>
      </c>
      <c r="AD83" t="inlineStr">
        <is>
          <t>Гостиная | Спальня | Детская | Кухня | Рабочий кабинет | Прихожая | Дача и сад | Офис | Кафе и ресторан</t>
        </is>
      </c>
      <c r="AE83" t="inlineStr">
        <is>
          <t>190</t>
        </is>
      </c>
      <c r="AF83" t="inlineStr">
        <is>
          <t>92</t>
        </is>
      </c>
      <c r="AG83" t="inlineStr">
        <is>
          <t>75</t>
        </is>
      </c>
      <c r="AH83" t="inlineStr">
        <is>
          <t>Есть</t>
        </is>
      </c>
      <c r="AI83" t="inlineStr">
        <is>
          <t>140</t>
        </is>
      </c>
      <c r="AJ83" t="inlineStr">
        <is>
          <t>190</t>
        </is>
      </c>
      <c r="AR83" t="inlineStr">
        <is>
          <t>Мебель Фаворит</t>
        </is>
      </c>
      <c r="AS83" t="inlineStr">
        <is>
          <t>Активно</t>
        </is>
      </c>
      <c r="AT83" t="inlineStr">
        <is>
          <t>2026-11-09T19:36:42+03:00</t>
        </is>
      </c>
      <c r="AU83" t="inlineStr">
        <is>
          <t>mebel003favorit@mail.ru</t>
        </is>
      </c>
      <c r="AV83" t="inlineStr">
        <is>
          <t>не опт</t>
        </is>
      </c>
    </row>
    <row r="84">
      <c r="A84" t="inlineStr">
        <is>
          <t>8123135715</t>
        </is>
      </c>
      <c r="B84" t="inlineStr">
        <is>
          <t>Package</t>
        </is>
      </c>
      <c r="C84" t="inlineStr">
        <is>
          <t>8123135715</t>
        </is>
      </c>
      <c r="D84" t="inlineStr">
        <is>
          <t>79930526654</t>
        </is>
      </c>
      <c r="E84" t="inlineStr">
        <is>
          <t>Диван угловой модульный Верона 310 раскладной</t>
        </is>
      </c>
      <c r="F84" t="inlineStr">
        <is>
          <t>&lt;p&gt;&lt;strong&gt;🛋 Диван Верона УД 310 — Фабрика Амик&lt;/strong&gt;&lt;/p&gt;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http://avito.ru/autoload/1/items-to-feed/images?imageSlug=/image/1/1.WEK787aw9KuNRHamh_IeTLlT9qsLWvyhDQ.k1Ew1CnqNa3jl9-WZ2p6M_O5XU7F2CnQYsjZBMF2Q30 | http://avito.ru/autoload/1/items-to-feed/images?imageSlug=/image/1/1.8UsyibawXaIEPt-vXIrUfzApX6KCIFWohA.rbVlDnDy8sT32xadHLWDh-nWwe7-BFDO0Yu_nB-H6cI | http://avito.ru/autoload/1/items-to-feed/images?imageSlug=/image/1/1.Ya6WJ7awzUegkE9K2FpCmpSHz0cmjsVNIA.eeA5vsXiz3Jw9yTt7P0_x5z-NEh80I9DPtvFxLcPmd4 | http://avito.ru/autoload/1/items-to-feed/images?imageSlug=/image/1/1.G1A-97awt7kIQDW0BNNSXjxXtbmOXr-ziA.yStQJsLxZ1hp55eRQ9tXUr3jlMmjoP_OVOoQJK9EKCE | http://avito.ru/autoload/1/items-to-feed/images?imageSlug=/image/1/1.N0t4Brawm6JOsRmvGk5TQninmaLIr5Oozg.xZJ0TE6uX8ZoIUtdh4U0LZfMPQ_sSDQrDYr7X4Ml_PU | http://avito.ru/autoload/1/items-to-feed/images?imageSlug=/image/1/1.ILv0wbawjFLCdg5fuLELj_ZhjlJEaIRYQg.6OHVj3aO2YgWBN2Jatxx9YRyvnhBlaKnNo0L6C4Wd-c | http://avito.ru/autoload/1/items-to-feed/images?imageSlug=/image/1/1.q83kC7awByTSvIUpvgnY-uarBSRUog8uUg.Kb-W9ghXNJWHW5T3x_SkK9bN8YmDoxGNR7-o845lZQs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82063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Амик-верона</t>
        </is>
      </c>
      <c r="S84" t="inlineStr">
        <is>
          <t>Диваны</t>
        </is>
      </c>
      <c r="T84" t="inlineStr">
        <is>
          <t>Угловой</t>
        </is>
      </c>
      <c r="U84" t="inlineStr">
        <is>
          <t>Слева</t>
        </is>
      </c>
      <c r="V84" t="inlineStr">
        <is>
          <t>Верона</t>
        </is>
      </c>
      <c r="W84" t="inlineStr">
        <is>
          <t>Да</t>
        </is>
      </c>
      <c r="X84" t="inlineStr">
        <is>
          <t>Есть</t>
        </is>
      </c>
      <c r="Y84" t="inlineStr">
        <is>
          <t>Выкатной</t>
        </is>
      </c>
      <c r="Z84" t="inlineStr">
        <is>
          <t>Чёрный</t>
        </is>
      </c>
      <c r="AA84" t="inlineStr">
        <is>
          <t>Arben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310</t>
        </is>
      </c>
      <c r="AF84" t="inlineStr">
        <is>
          <t>150</t>
        </is>
      </c>
      <c r="AG84" t="inlineStr">
        <is>
          <t>90</t>
        </is>
      </c>
      <c r="AH84" t="inlineStr">
        <is>
          <t>Есть</t>
        </is>
      </c>
      <c r="AI84" t="inlineStr">
        <is>
          <t>170</t>
        </is>
      </c>
      <c r="AJ84" t="inlineStr">
        <is>
          <t>220</t>
        </is>
      </c>
      <c r="AR84" t="inlineStr">
        <is>
          <t>Мебель Фаворит</t>
        </is>
      </c>
      <c r="AS84" t="inlineStr">
        <is>
          <t>Активно</t>
        </is>
      </c>
      <c r="AT84" t="inlineStr">
        <is>
          <t>2026-10-20T10:57:15+03:00</t>
        </is>
      </c>
      <c r="AU84" t="inlineStr">
        <is>
          <t>mebel003favorit@mail.ru</t>
        </is>
      </c>
      <c r="AV84" t="inlineStr">
        <is>
          <t>не опт</t>
        </is>
      </c>
    </row>
    <row r="85">
      <c r="A85" t="inlineStr">
        <is>
          <t>OSM-BRUNO-2</t>
        </is>
      </c>
      <c r="B85" t="inlineStr">
        <is>
          <t>Package</t>
        </is>
      </c>
      <c r="C85" t="inlineStr">
        <is>
          <t>8296541209</t>
        </is>
      </c>
      <c r="D85" t="inlineStr">
        <is>
          <t>79930526654</t>
        </is>
      </c>
      <c r="E85" t="inlineStr">
        <is>
          <t>Диван прямой модульный Бруно 2 раскладной</t>
        </is>
      </c>
      <c r="F85" t="inlineStr">
        <is>
          <t>&lt;p&gt;&lt;strong&gt;🛋 Диван Бруно 2 — фабрика Османи&lt;/strong&gt;&lt;/p&gt;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5" t="inlineStr">
        <is>
          <t>http://avito.ru/autoload/1/items-to-feed/images?imageSlug=/image/1/1.MG3VErawnITjpR6JuSJnJY6znoRlu5SOYw.bcwg6SBvAnoSJJWPSRMVGozWNLS7RL1elHU_1dPnvCo | http://avito.ru/autoload/1/items-to-feed/images?imageSlug=/image/1/1.FBa8NLawuP-KgzrymBxcGL6Uuv8MnbD1Cg.k-UG-uNvrB2BFlj2B5oMq2w84CXKv7a4XsWfyoRAbkY | http://avito.ru/autoload/1/items-to-feed/images?imageSlug=/image/1/1.AsM9B7awrioLsCwnNTsgzz-nrCqNrqYgiw.FOHiDbO8HJy4xTq_RsLMw7KwRIa9Xo1J9t3bT0pLNc8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54905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Османи-бруно</t>
        </is>
      </c>
      <c r="S85" t="inlineStr">
        <is>
          <t>Диваны</t>
        </is>
      </c>
      <c r="T85" t="inlineStr">
        <is>
          <t>Прямой</t>
        </is>
      </c>
      <c r="V85" t="inlineStr">
        <is>
          <t>Бруно 2</t>
        </is>
      </c>
      <c r="W85" t="inlineStr">
        <is>
          <t>Да</t>
        </is>
      </c>
      <c r="X85" t="inlineStr">
        <is>
          <t>Есть</t>
        </is>
      </c>
      <c r="Y85" t="inlineStr">
        <is>
          <t>Пантограф</t>
        </is>
      </c>
      <c r="Z85" t="inlineStr">
        <is>
          <t>Серый</t>
        </is>
      </c>
      <c r="AA85" t="inlineStr">
        <is>
          <t>Own</t>
        </is>
      </c>
      <c r="AB85" t="inlineStr">
        <is>
          <t>Велюр</t>
        </is>
      </c>
      <c r="AC85" t="inlineStr">
        <is>
          <t>Ящик для белья | Подлокотники</t>
        </is>
      </c>
      <c r="AD85" t="inlineStr">
        <is>
          <t>Гостиная | Спальня | Детская | Рабочий кабинет | Дача и сад</t>
        </is>
      </c>
      <c r="AE85" t="inlineStr">
        <is>
          <t>237</t>
        </is>
      </c>
      <c r="AF85" t="inlineStr">
        <is>
          <t>100</t>
        </is>
      </c>
      <c r="AG85" t="inlineStr">
        <is>
          <t>75</t>
        </is>
      </c>
      <c r="AH85" t="inlineStr">
        <is>
          <t>Есть</t>
        </is>
      </c>
      <c r="AI85" t="inlineStr">
        <is>
          <t>140</t>
        </is>
      </c>
      <c r="AJ85" t="inlineStr">
        <is>
          <t>210</t>
        </is>
      </c>
      <c r="AR85" t="inlineStr">
        <is>
          <t>Мебель Фаворит</t>
        </is>
      </c>
      <c r="AS85" t="inlineStr">
        <is>
          <t>Активно</t>
        </is>
      </c>
      <c r="AT85" t="inlineStr">
        <is>
          <t>2026-11-08T13:32:25+03:00</t>
        </is>
      </c>
      <c r="AU85" t="inlineStr">
        <is>
          <t>mebel003favorit@mail.ru</t>
        </is>
      </c>
      <c r="AV85" t="inlineStr">
        <is>
          <t>не опт</t>
        </is>
      </c>
    </row>
    <row r="86">
      <c r="A86" t="inlineStr">
        <is>
          <t>OSM-KU-LEON</t>
        </is>
      </c>
      <c r="B86" t="inlineStr">
        <is>
          <t>Package</t>
        </is>
      </c>
      <c r="C86" t="inlineStr">
        <is>
          <t>8489128050</t>
        </is>
      </c>
      <c r="D86" t="inlineStr">
        <is>
          <t>79930526654</t>
        </is>
      </c>
      <c r="E86" t="inlineStr">
        <is>
          <t>Кухонный уголок Леон</t>
        </is>
      </c>
      <c r="F86" t="inlineStr">
        <is>
          <t>&lt;p&gt;&lt;strong&gt;🍽 Кухонный уголок Леон — фабрика Османи&lt;/strong&gt;&lt;/p&gt;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http://avito.ru/autoload/1/items-to-feed/images?imageSlug=/image/1/1.nNCtfbawMDmbyrI0mXfMmPbcMjkd1DgzGw.uIph2MGBml2X-zy53-ZHDDEe4HSqu9Nvp6XYP_oaSfM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24955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Османи-леон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Справа</t>
        </is>
      </c>
      <c r="V86" t="inlineStr">
        <is>
          <t>Леон</t>
        </is>
      </c>
      <c r="W86" t="inlineStr">
        <is>
          <t>Нет</t>
        </is>
      </c>
      <c r="X86" t="inlineStr">
        <is>
          <t>Нет</t>
        </is>
      </c>
      <c r="Z86" t="inlineStr">
        <is>
          <t>Красный</t>
        </is>
      </c>
      <c r="AA86" t="inlineStr">
        <is>
          <t>Own</t>
        </is>
      </c>
      <c r="AB86" t="inlineStr">
        <is>
          <t>Велюр</t>
        </is>
      </c>
      <c r="AC86" t="inlineStr">
        <is>
          <t>Ящик для белья</t>
        </is>
      </c>
      <c r="AD86" t="inlineStr">
        <is>
          <t>Кухня | Дача и сад | Кафе и ресторан</t>
        </is>
      </c>
      <c r="AE86" t="inlineStr">
        <is>
          <t>200</t>
        </is>
      </c>
      <c r="AF86" t="inlineStr">
        <is>
          <t>140</t>
        </is>
      </c>
      <c r="AG86" t="inlineStr">
        <is>
          <t>100</t>
        </is>
      </c>
      <c r="AH86" t="inlineStr">
        <is>
          <t>Нет</t>
        </is>
      </c>
      <c r="AR86" t="inlineStr">
        <is>
          <t>Мебель Фаворит</t>
        </is>
      </c>
      <c r="AS86" t="inlineStr">
        <is>
          <t>Активно</t>
        </is>
      </c>
      <c r="AT86" t="inlineStr">
        <is>
          <t>2026-11-08T13:51:40+03:00</t>
        </is>
      </c>
      <c r="AU86" t="inlineStr">
        <is>
          <t>mebel003favorit@mail.ru</t>
        </is>
      </c>
      <c r="AV86" t="inlineStr">
        <is>
          <t>не опт</t>
        </is>
      </c>
    </row>
    <row r="87">
      <c r="A87" t="inlineStr">
        <is>
          <t>4412329491</t>
        </is>
      </c>
      <c r="B87" t="inlineStr">
        <is>
          <t>Package</t>
        </is>
      </c>
      <c r="C87" t="inlineStr">
        <is>
          <t>4412329491</t>
        </is>
      </c>
      <c r="D87" t="inlineStr">
        <is>
          <t>79930526654</t>
        </is>
      </c>
      <c r="E87" t="inlineStr">
        <is>
          <t>Диван угловой модульный Верона 280 раскладной</t>
        </is>
      </c>
      <c r="F87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http://avito.ru/autoload/1/items-to-feed/images?imageSlug=/image/1/1.dEB1oLaw2KlDF1qkEfUVS2IA2qnFCdCjww.OOKghtk7N_fPa1VL9gUgG3mu7AHefblVpo-7KLBJ_yA | http://avito.ru/autoload/1/items-to-feed/images?imageSlug=/image/1/1.YS2fy7awzcSpfE_J0a4KJJ9qz8QvYsXOKQ.QEhvSs6bbZJvLV693LmujlPx091YUZUaQuU3R84CyrA | http://avito.ru/autoload/1/items-to-feed/images?imageSlug=/image/1/1.0tsI4bawfjI-Vvw_IKbqz0ZAfDK4SHY4vg.K33Yhd5d2GuzXcXF1-1Pt-VllOTnsXVcGv1QJyE9q9Y | http://avito.ru/autoload/1/items-to-feed/images?imageSlug=/image/1/1.YlYkk7awzr8SJEyybKJbQmoyzL-UOsa1kg.Ns3xdLj9UOQ_7pbj9kK1oujdgdzK1krLOLUWq6i6oWA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http://avito.ru/autoload/1/items-to-feed/images?imageSlug=/image/1/1.QHv7ybaw7JLNfm6f97QKTPlp7pJLYOSYTQ.ftqXPJZ2fF7NNGmCo5v9Nn9OosKQuZL4BipbUqtItKQ | http://avito.ru/autoload/1/items-to-feed/images?imageSlug=/image/1/1.ua15SbawFURP_pdJB0-g0CLoF0TJ4B1Ozw.tOecQ9D4SJIpfpqxk4_FqDcFLIxi4R0Q277CNcuQIoU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78975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Амик-верона</t>
        </is>
      </c>
      <c r="S87" t="inlineStr">
        <is>
          <t>Диваны</t>
        </is>
      </c>
      <c r="T87" t="inlineStr">
        <is>
          <t>Угловой</t>
        </is>
      </c>
      <c r="U87" t="inlineStr">
        <is>
          <t>Слева</t>
        </is>
      </c>
      <c r="V87" t="inlineStr">
        <is>
          <t>Верона 280</t>
        </is>
      </c>
      <c r="W87" t="inlineStr">
        <is>
          <t>Да</t>
        </is>
      </c>
      <c r="X87" t="inlineStr">
        <is>
          <t>Есть</t>
        </is>
      </c>
      <c r="Y87" t="inlineStr">
        <is>
          <t>Выкатной</t>
        </is>
      </c>
      <c r="Z87" t="inlineStr">
        <is>
          <t>Серый</t>
        </is>
      </c>
      <c r="AA87" t="inlineStr">
        <is>
          <t>Arben opera grafit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Рабочий кабинет | Офис</t>
        </is>
      </c>
      <c r="AE87" t="inlineStr">
        <is>
          <t>280</t>
        </is>
      </c>
      <c r="AF87" t="inlineStr">
        <is>
          <t>155</t>
        </is>
      </c>
      <c r="AG87" t="inlineStr">
        <is>
          <t>88</t>
        </is>
      </c>
      <c r="AH87" t="inlineStr">
        <is>
          <t>Есть</t>
        </is>
      </c>
      <c r="AI87" t="inlineStr">
        <is>
          <t>210</t>
        </is>
      </c>
      <c r="AJ87" t="inlineStr">
        <is>
          <t>225</t>
        </is>
      </c>
      <c r="AR87" t="inlineStr">
        <is>
          <t>Мебель Фаворит</t>
        </is>
      </c>
      <c r="AS87" t="inlineStr">
        <is>
          <t>Активно</t>
        </is>
      </c>
      <c r="AT87" t="inlineStr">
        <is>
          <t>2026-11-01T19:07:20+03:00</t>
        </is>
      </c>
      <c r="AU87" t="inlineStr">
        <is>
          <t>mebel003favorit@mail.ru</t>
        </is>
      </c>
      <c r="AV87" t="inlineStr">
        <is>
          <t>не опт</t>
        </is>
      </c>
    </row>
    <row r="88">
      <c r="A88" t="inlineStr">
        <is>
          <t>7387948067</t>
        </is>
      </c>
      <c r="B88" t="inlineStr">
        <is>
          <t>Package</t>
        </is>
      </c>
      <c r="C88" t="inlineStr">
        <is>
          <t>7387948067</t>
        </is>
      </c>
      <c r="D88" t="inlineStr">
        <is>
          <t>79930526654</t>
        </is>
      </c>
      <c r="E88" t="inlineStr">
        <is>
          <t>Диван прямой Милан раскладной</t>
        </is>
      </c>
      <c r="F88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http://avito.ru/autoload/1/items-to-feed/images?imageSlug=/image/1/1.8FEKvLawXLg8C961ZpOUWh0cXri6FVSyvA.sH6AJA3_ssL-YaFX8MF_Its1Ay01nfZ69Lc84kwCiu8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http://avito.ru/autoload/1/items-to-feed/images?imageSlug=/image/1/1.4bHlArawTVjTtc9Vq0mjvueiT1hVq0VSUw.6ayEXET1jsskDP7lZOdECftbEfhRfOpDnM0BOzXkOAM | http://avito.ru/autoload/1/items-to-feed/images?imageSlug=/image/1/1.M045VLawn6cP4x2qUzA9ERz0naeJ_Zetjw.t_kAUhkzP1mkSDUo-7H98O0lzCBke9WvXcUaHr6-Y0A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63213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Да</t>
        </is>
      </c>
      <c r="R88" t="inlineStr">
        <is>
          <t>Амик-милан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Милан</t>
        </is>
      </c>
      <c r="W88" t="inlineStr">
        <is>
          <t>Нет</t>
        </is>
      </c>
      <c r="X88" t="inlineStr">
        <is>
          <t>Есть</t>
        </is>
      </c>
      <c r="Y88" t="inlineStr">
        <is>
          <t>Пантограф</t>
        </is>
      </c>
      <c r="Z88" t="inlineStr">
        <is>
          <t>Серый</t>
        </is>
      </c>
      <c r="AA88" t="inlineStr">
        <is>
          <t>Teddy 313</t>
        </is>
      </c>
      <c r="AB88" t="inlineStr">
        <is>
          <t>Велюр</t>
        </is>
      </c>
      <c r="AC88" t="inlineStr">
        <is>
          <t>Ящик для белья | Подлокотники | Подушки</t>
        </is>
      </c>
      <c r="AD88" t="inlineStr">
        <is>
          <t>Гостиная | Спальня | Рабочий кабинет | Офис | Кафе и ресторан</t>
        </is>
      </c>
      <c r="AE88" t="inlineStr">
        <is>
          <t>225</t>
        </is>
      </c>
      <c r="AF88" t="inlineStr">
        <is>
          <t>110</t>
        </is>
      </c>
      <c r="AG88" t="inlineStr">
        <is>
          <t>75</t>
        </is>
      </c>
      <c r="AH88" t="inlineStr">
        <is>
          <t>Есть</t>
        </is>
      </c>
      <c r="AI88" t="inlineStr">
        <is>
          <t>150</t>
        </is>
      </c>
      <c r="AJ88" t="inlineStr">
        <is>
          <t>200</t>
        </is>
      </c>
      <c r="AR88" t="inlineStr">
        <is>
          <t>Мебель Фаворит</t>
        </is>
      </c>
      <c r="AS88" t="inlineStr">
        <is>
          <t>Активно</t>
        </is>
      </c>
      <c r="AT88" t="inlineStr">
        <is>
          <t>2026-10-31T11:56:27+03:00</t>
        </is>
      </c>
      <c r="AU88" t="inlineStr">
        <is>
          <t>mebel003favorit@mail.ru</t>
        </is>
      </c>
      <c r="AV88" t="inlineStr">
        <is>
          <t>не опт</t>
        </is>
      </c>
    </row>
    <row r="89">
      <c r="A89" t="inlineStr">
        <is>
          <t>8122970044</t>
        </is>
      </c>
      <c r="B89" t="inlineStr">
        <is>
          <t>Package</t>
        </is>
      </c>
      <c r="C89" t="inlineStr">
        <is>
          <t>8122970044</t>
        </is>
      </c>
      <c r="D89" t="inlineStr">
        <is>
          <t>79930526654</t>
        </is>
      </c>
      <c r="E89" t="inlineStr">
        <is>
          <t>Диван Угловой модульный Брайтон раскладной</t>
        </is>
      </c>
      <c r="F89" t="inlineStr">
        <is>
          <t>&lt;p&gt;&lt;strong&gt;🛋 Диван Брайтон 2 — Фабрика Амик&lt;/strong&gt;&lt;/p&gt;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http://avito.ru/autoload/1/items-to-feed/images?imageSlug=/image/1/1.Kuc4DLawhg4OuwQDYHhL7C-shA6IpY4Ejg.A3OtDfIVjL_A7PBnLmgwUpG9VgrG2ItAqsmeu06ZGmo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http://avito.ru/autoload/1/items-to-feed/images?imageSlug=/image/1/1.ZMgKL7awyCE8mEosTkZE3ESOyiG6hsArvA.rSJwZ9HPbLd4956pOWNOU9mJgBtehOiNXoRmNNhIOMw | http://avito.ru/autoload/1/items-to-feed/images?imageSlug=/image/1/1.R-M0fraw6woCyWkHNjtU0Tbe6QqE1-MAgg.gdpzhQnr5pYGWcqZ9ucTGK9x-SHb45m68wE627g5smk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76538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Амик-брайтон</t>
        </is>
      </c>
      <c r="S89" t="inlineStr">
        <is>
          <t>Диваны</t>
        </is>
      </c>
      <c r="T89" t="inlineStr">
        <is>
          <t>Угловой</t>
        </is>
      </c>
      <c r="U89" t="inlineStr">
        <is>
          <t>Универсальный</t>
        </is>
      </c>
      <c r="V89" t="inlineStr">
        <is>
          <t>Брайтон</t>
        </is>
      </c>
      <c r="W89" t="inlineStr">
        <is>
          <t>Да</t>
        </is>
      </c>
      <c r="X89" t="inlineStr">
        <is>
          <t>Есть</t>
        </is>
      </c>
      <c r="Y89" t="inlineStr">
        <is>
          <t>Выкатной</t>
        </is>
      </c>
      <c r="Z89" t="inlineStr">
        <is>
          <t>Серый</t>
        </is>
      </c>
      <c r="AA89" t="inlineStr">
        <is>
          <t>Arben</t>
        </is>
      </c>
      <c r="AB89" t="inlineStr">
        <is>
          <t>Велюр</t>
        </is>
      </c>
      <c r="AC89" t="inlineStr">
        <is>
          <t>Ящик для белья | Подлокотники | Подушки</t>
        </is>
      </c>
      <c r="AD89" t="inlineStr">
        <is>
          <t>Гостиная | Спальня | Детская | Рабочий кабинет | Дача и сад | Офис</t>
        </is>
      </c>
      <c r="AE89" t="inlineStr">
        <is>
          <t>280</t>
        </is>
      </c>
      <c r="AF89" t="inlineStr">
        <is>
          <t>170</t>
        </is>
      </c>
      <c r="AG89" t="inlineStr">
        <is>
          <t>105</t>
        </is>
      </c>
      <c r="AH89" t="inlineStr">
        <is>
          <t>Есть</t>
        </is>
      </c>
      <c r="AI89" t="inlineStr">
        <is>
          <t>165</t>
        </is>
      </c>
      <c r="AJ89" t="inlineStr">
        <is>
          <t>195</t>
        </is>
      </c>
      <c r="AR89" t="inlineStr">
        <is>
          <t>Мебель Фаворит</t>
        </is>
      </c>
      <c r="AS89" t="inlineStr">
        <is>
          <t>Активно</t>
        </is>
      </c>
      <c r="AT89" t="inlineStr">
        <is>
          <t>2026-10-19T12:20:20+03:00</t>
        </is>
      </c>
      <c r="AU89" t="inlineStr">
        <is>
          <t>mebel003favorit@mail.ru</t>
        </is>
      </c>
      <c r="AV89" t="inlineStr">
        <is>
          <t>не опт</t>
        </is>
      </c>
    </row>
    <row r="90">
      <c r="A90" t="inlineStr">
        <is>
          <t>8123494331</t>
        </is>
      </c>
      <c r="B90" t="inlineStr">
        <is>
          <t>Package</t>
        </is>
      </c>
      <c r="C90" t="inlineStr">
        <is>
          <t>8123494331</t>
        </is>
      </c>
      <c r="D90" t="inlineStr">
        <is>
          <t>79930526654</t>
        </is>
      </c>
      <c r="E90" t="inlineStr">
        <is>
          <t>Диван прямой модульный Бруклин раскладной</t>
        </is>
      </c>
      <c r="F90" t="inlineStr">
        <is>
          <t>&lt;p&gt;&lt;strong&gt;🛋 Диван Бруклин БД — Фабрика Амик&lt;/strong&gt;&lt;/p&gt;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http://avito.ru/autoload/1/items-to-feed/images?imageSlug=/image/1/1.rOCfGrawAAmprYIEy3SY6J26AgkvswgDKQ.qVqzGjsUmMs9mZWEBI_PlHQxUGly4SVIYx9f2gjyoQQ | http://avito.ru/autoload/1/items-to-feed/images?imageSlug=/image/1/1.7sT0B7awQi3CsMAgpGyoyvanQC1ErkonQg.HbDcrRWYc9YNvNB-XcSjKP4_avpoiIe2ZqbZq5pmzL8 | http://avito.ru/autoload/1/items-to-feed/images?imageSlug=/image/1/1.6i-eIbawRsaolsTLxkbMI5yBRMYuiE7MKA.73ih5LE8BCVrxbNSEvNdTkA4tlOpeqgWCwigZwtjvjc | http://avito.ru/autoload/1/items-to-feed/images?imageSlug=/image/1/1.ouT0nbawDg3CKowAvJvC_ro8DA1ENAYHQg.Ctx3hypgyttQo6wqhGeXDO4h6kP3vP5j-UFv9awvWts | http://avito.ru/autoload/1/items-to-feed/images?imageSlug=/image/1/1.bqkCP7awwkA0iEBNUhotpgCfwECylspKtA.ohfLqaMDGJ5E6CkUCbig5PBkoYpHiYTR_q7C5bzqNFk | http://avito.ru/autoload/1/items-to-feed/images?imageSlug=/image/1/1.CDsUq7awpNIiHCbfCPMuNxYLptKkAqzYog.xuBYGFvQ3z2gBcoOjIxBHK5bxnFBeNRe0zpgjrUpR10 | http://avito.ru/autoload/1/items-to-feed/images?imageSlug=/image/1/1.WRu1sraw9fKDBXf_i_8-AfsT9_IFG_34Aw.m7UC-ht8KkyUxf5YCn6k6Dkc4-znt-LAcFIThyAkDVY | http://avito.ru/autoload/1/items-to-feed/images?imageSlug=/image/1/1.aW_fsrawxYbpBUeLga9Ie5ETx4ZvG82MaQ.py7RsamII5NP2_PUjAVammhX1bNL3MkD65vb4dNy-q0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57525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Амик-бруклин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Бруклин</t>
        </is>
      </c>
      <c r="W90" t="inlineStr">
        <is>
          <t>Да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Фиолетовый</t>
        </is>
      </c>
      <c r="AA90" t="inlineStr">
        <is>
          <t>Arben</t>
        </is>
      </c>
      <c r="AB90" t="inlineStr">
        <is>
          <t>Велюр</t>
        </is>
      </c>
      <c r="AC90" t="inlineStr">
        <is>
          <t>Ящик для белья | Подлокотники | Подушки</t>
        </is>
      </c>
      <c r="AD90" t="inlineStr">
        <is>
          <t>Гостиная | Спальня | Детская | Рабочий кабинет | Дача и сад | Офис</t>
        </is>
      </c>
      <c r="AE90" t="inlineStr">
        <is>
          <t>245</t>
        </is>
      </c>
      <c r="AF90" t="inlineStr">
        <is>
          <t>105</t>
        </is>
      </c>
      <c r="AG90" t="inlineStr">
        <is>
          <t>78</t>
        </is>
      </c>
      <c r="AH90" t="inlineStr">
        <is>
          <t>Есть</t>
        </is>
      </c>
      <c r="AI90" t="inlineStr">
        <is>
          <t>150</t>
        </is>
      </c>
      <c r="AJ90" t="inlineStr">
        <is>
          <t>190</t>
        </is>
      </c>
      <c r="AR90" t="inlineStr">
        <is>
          <t>Мебель Фаворит</t>
        </is>
      </c>
      <c r="AS90" t="inlineStr">
        <is>
          <t>Активно</t>
        </is>
      </c>
      <c r="AT90" t="inlineStr">
        <is>
          <t>2026-10-18T12:46:23+03:00</t>
        </is>
      </c>
      <c r="AU90" t="inlineStr">
        <is>
          <t>mebel003favorit@mail.ru</t>
        </is>
      </c>
      <c r="AV90" t="inlineStr">
        <is>
          <t>не опт</t>
        </is>
      </c>
    </row>
    <row r="91">
      <c r="A91" t="inlineStr">
        <is>
          <t>8123347902</t>
        </is>
      </c>
      <c r="B91" t="inlineStr">
        <is>
          <t>Package</t>
        </is>
      </c>
      <c r="C91" t="inlineStr">
        <is>
          <t>8123347902</t>
        </is>
      </c>
      <c r="D91" t="inlineStr">
        <is>
          <t>79930526654</t>
        </is>
      </c>
      <c r="E91" t="inlineStr">
        <is>
          <t>Диван прямой Милан раскладной</t>
        </is>
      </c>
      <c r="F91" t="inlineStr">
        <is>
          <t>&lt;p&gt;&lt;strong&gt;🛋 Диван Милан МД — Фабрика Амик&lt;/strong&gt;&lt;/p&gt;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http://avito.ru/autoload/1/items-to-feed/images?imageSlug=/image/1/1.i9O8-bawJzqKTqU3pq_i2rxYJToMUC8wCg.Zd9aYQO9Zb36f7o4TNt9RAmRsAcxLW7oTK6PhV-QXTA | http://avito.ru/autoload/1/items-to-feed/images?imageSlug=/image/1/1.UCk-Ybaw_MAI1n7NEhxvPXDA_sCOyPTKiA.G4-OlEqOF33YYYCnSseFz3LxOkyVggNU_eOnJVYFUY0 | http://avito.ru/autoload/1/items-to-feed/images?imageSlug=/image/1/1.gR7PK7awLff5nK_6wTn-FdiLL_d_giX9eQ.iEy8ZiYc97av7aEgkPYYZsIKSjIS79seSGlGLeCuICE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51675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Амик-милан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Милан</t>
        </is>
      </c>
      <c r="W91" t="inlineStr">
        <is>
          <t>Нет</t>
        </is>
      </c>
      <c r="X91" t="inlineStr">
        <is>
          <t>Есть</t>
        </is>
      </c>
      <c r="Y91" t="inlineStr">
        <is>
          <t>Пантограф</t>
        </is>
      </c>
      <c r="Z91" t="inlineStr">
        <is>
          <t>Бежевый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Рабочий кабинет | Дача и сад</t>
        </is>
      </c>
      <c r="AE91" t="inlineStr">
        <is>
          <t>225</t>
        </is>
      </c>
      <c r="AF91" t="inlineStr">
        <is>
          <t>110</t>
        </is>
      </c>
      <c r="AG91" t="inlineStr">
        <is>
          <t>75</t>
        </is>
      </c>
      <c r="AH91" t="inlineStr">
        <is>
          <t>Есть</t>
        </is>
      </c>
      <c r="AI91" t="inlineStr">
        <is>
          <t>150</t>
        </is>
      </c>
      <c r="AJ91" t="inlineStr">
        <is>
          <t>200</t>
        </is>
      </c>
      <c r="AR91" t="inlineStr">
        <is>
          <t>Мебель Фаворит</t>
        </is>
      </c>
      <c r="AS91" t="inlineStr">
        <is>
          <t>Активно</t>
        </is>
      </c>
      <c r="AT91" t="inlineStr">
        <is>
          <t>2026-10-18T17:12:57+03:00</t>
        </is>
      </c>
      <c r="AU91" t="inlineStr">
        <is>
          <t>mebel003favorit@mail.ru</t>
        </is>
      </c>
      <c r="AV91" t="inlineStr">
        <is>
          <t>не опт</t>
        </is>
      </c>
    </row>
    <row r="92">
      <c r="A92" t="inlineStr">
        <is>
          <t>8123206281</t>
        </is>
      </c>
      <c r="B92" t="inlineStr">
        <is>
          <t>Package</t>
        </is>
      </c>
      <c r="C92" t="inlineStr">
        <is>
          <t>8123206281</t>
        </is>
      </c>
      <c r="D92" t="inlineStr">
        <is>
          <t>79930526654</t>
        </is>
      </c>
      <c r="E92" t="inlineStr">
        <is>
          <t>Диван угловой модульный Рич 2 раскладной</t>
        </is>
      </c>
      <c r="F92" t="inlineStr">
        <is>
          <t>&lt;p&gt;&lt;strong&gt;🛋 Диван Рич 2 — Фабрика Амик&lt;/strong&gt;&lt;/p&gt;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http://avito.ru/autoload/1/items-to-feed/images?imageSlug=/image/1/1.xX_8qrawaZbKHeub-tm2SP4Ka5ZMA2GcSg.acLe_mTEYYLpuhAb8cpsAZNYjVLsdfaMMhPQtjDi-Wk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http://avito.ru/autoload/1/items-to-feed/images?imageSlug=/image/1/1.FjFcUrawuthq5TjVfG5_OkvyuNjs-7LS6g.XLNK_iAldR2PZ8aWQxj9_NVLUeJ9ThzdA13eFDBJs-o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56550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Амик-рич</t>
        </is>
      </c>
      <c r="S92" t="inlineStr">
        <is>
          <t>Диваны</t>
        </is>
      </c>
      <c r="T92" t="inlineStr">
        <is>
          <t>Угловой</t>
        </is>
      </c>
      <c r="U92" t="inlineStr">
        <is>
          <t>Универсальный</t>
        </is>
      </c>
      <c r="V92" t="inlineStr">
        <is>
          <t>Рич</t>
        </is>
      </c>
      <c r="W92" t="inlineStr">
        <is>
          <t>Да</t>
        </is>
      </c>
      <c r="X92" t="inlineStr">
        <is>
          <t>Есть</t>
        </is>
      </c>
      <c r="Y92" t="inlineStr">
        <is>
          <t>Пантограф</t>
        </is>
      </c>
      <c r="Z92" t="inlineStr">
        <is>
          <t>Бежевый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Ящик для белья | 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220</t>
        </is>
      </c>
      <c r="AF92" t="inlineStr">
        <is>
          <t>170</t>
        </is>
      </c>
      <c r="AG92" t="inlineStr">
        <is>
          <t>100</t>
        </is>
      </c>
      <c r="AH92" t="inlineStr">
        <is>
          <t>Есть</t>
        </is>
      </c>
      <c r="AI92" t="inlineStr">
        <is>
          <t>140</t>
        </is>
      </c>
      <c r="AJ92" t="inlineStr">
        <is>
          <t>220</t>
        </is>
      </c>
      <c r="AR92" t="inlineStr">
        <is>
          <t>Мебель Фаворит</t>
        </is>
      </c>
      <c r="AS92" t="inlineStr">
        <is>
          <t>Активно</t>
        </is>
      </c>
      <c r="AT92" t="inlineStr">
        <is>
          <t>2026-10-19T16:55:00+03:00</t>
        </is>
      </c>
      <c r="AU92" t="inlineStr">
        <is>
          <t>mebel003favorit@mail.ru</t>
        </is>
      </c>
      <c r="AV92" t="inlineStr">
        <is>
          <t>не опт</t>
        </is>
      </c>
    </row>
    <row r="93">
      <c r="A93" t="inlineStr">
        <is>
          <t>OSM-KLIK-KLYAK-PRADO</t>
        </is>
      </c>
      <c r="B93" t="inlineStr">
        <is>
          <t>Package</t>
        </is>
      </c>
      <c r="C93" t="inlineStr">
        <is>
          <t>8413598827</t>
        </is>
      </c>
      <c r="D93" t="inlineStr">
        <is>
          <t>79930526654</t>
        </is>
      </c>
      <c r="E93" t="inlineStr">
        <is>
          <t>Диван прямой Клик-Кляк Прадо раскладной</t>
        </is>
      </c>
      <c r="F93" t="inlineStr">
        <is>
          <t>&lt;p&gt;&lt;strong&gt;🛋 Диван Клик-Кляк Прадо — фабрика Османи&lt;/strong&gt;&lt;/p&gt;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3" t="inlineStr">
        <is>
          <t>http://avito.ru/autoload/1/items-to-feed/images?imageSlug=/image/1/1.AsHnN7awrijRgCwl7wdNz-WXrChXnqYiUQ.T0FqgDQuLgwxiXn7LS1IPIYxQv07Ta4i_6aS8L2sC6k | http://avito.ru/autoload/1/items-to-feed/images?imageSlug=/image/1/1.oeGWJ7awDQigkI8F2CGG1ZSHDwgmjgUCIA.CMPCFdnhkFptT_UwjVYGtoPr8uIZ6auy1RXfKhqi4WI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30768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Османи-кликклякпрадо</t>
        </is>
      </c>
      <c r="S93" t="inlineStr">
        <is>
          <t>Диваны</t>
        </is>
      </c>
      <c r="T93" t="inlineStr">
        <is>
          <t>Прямой</t>
        </is>
      </c>
      <c r="V93" t="inlineStr">
        <is>
          <t>Прадо</t>
        </is>
      </c>
      <c r="W93" t="inlineStr">
        <is>
          <t>Нет</t>
        </is>
      </c>
      <c r="X93" t="inlineStr">
        <is>
          <t>Есть</t>
        </is>
      </c>
      <c r="Y93" t="inlineStr">
        <is>
          <t>Клик-кляк</t>
        </is>
      </c>
      <c r="Z93" t="inlineStr">
        <is>
          <t>Фиолетовый</t>
        </is>
      </c>
      <c r="AA93" t="inlineStr">
        <is>
          <t>Own</t>
        </is>
      </c>
      <c r="AB93" t="inlineStr">
        <is>
          <t>Велюр</t>
        </is>
      </c>
      <c r="AC93" t="inlineStr">
        <is>
          <t>Ящик для белья | Съёмный чехол</t>
        </is>
      </c>
      <c r="AD93" t="inlineStr">
        <is>
          <t>Гостиная | Спальня | Детская | Рабочий кабинет | Дача и сад</t>
        </is>
      </c>
      <c r="AE93" t="inlineStr">
        <is>
          <t>190</t>
        </is>
      </c>
      <c r="AF93" t="inlineStr">
        <is>
          <t>90</t>
        </is>
      </c>
      <c r="AG93" t="inlineStr">
        <is>
          <t>98</t>
        </is>
      </c>
      <c r="AH93" t="inlineStr">
        <is>
          <t>Есть</t>
        </is>
      </c>
      <c r="AI93" t="inlineStr">
        <is>
          <t>130</t>
        </is>
      </c>
      <c r="AJ93" t="inlineStr">
        <is>
          <t>190</t>
        </is>
      </c>
      <c r="AR93" t="inlineStr">
        <is>
          <t>Мебель Фаворит</t>
        </is>
      </c>
      <c r="AS93" t="inlineStr">
        <is>
          <t>Активно</t>
        </is>
      </c>
      <c r="AT93" t="inlineStr">
        <is>
          <t>2026-11-08T13:20:27+03:00</t>
        </is>
      </c>
      <c r="AU93" t="inlineStr">
        <is>
          <t>mebel003favorit@mail.ru</t>
        </is>
      </c>
      <c r="AV93" t="inlineStr">
        <is>
          <t>не опт</t>
        </is>
      </c>
    </row>
    <row r="94">
      <c r="A94" t="inlineStr">
        <is>
          <t>OSM-PALLADIO-P</t>
        </is>
      </c>
      <c r="B94" t="inlineStr">
        <is>
          <t>Package</t>
        </is>
      </c>
      <c r="C94" t="inlineStr">
        <is>
          <t>8512727538</t>
        </is>
      </c>
      <c r="D94" t="inlineStr">
        <is>
          <t>79930526654</t>
        </is>
      </c>
      <c r="E94" t="inlineStr">
        <is>
          <t>Диван п-образный модульный Палладио раскладной</t>
        </is>
      </c>
      <c r="F94" t="inlineStr">
        <is>
          <t>&lt;p&gt;&lt;strong&gt;🛋 Диван Палладио П-образный — фабрика Османи&lt;/strong&gt;&lt;/p&gt;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4" t="inlineStr">
        <is>
          <t>http://avito.ru/autoload/1/items-to-feed/images?imageSlug=/image/1/1.t24jrbawG4cVGpmKQeeEZiENGYeTBBONlQ.CaEikXjLwHMR1lWFuN-4mAjfgEfaef6iaWMf_geCPTM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76575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Османи-палладио</t>
        </is>
      </c>
      <c r="S94" t="inlineStr">
        <is>
          <t>Диваны</t>
        </is>
      </c>
      <c r="T94" t="inlineStr">
        <is>
          <t>П-образный</t>
        </is>
      </c>
      <c r="V94" t="inlineStr">
        <is>
          <t>Палладио</t>
        </is>
      </c>
      <c r="W94" t="inlineStr">
        <is>
          <t>Да</t>
        </is>
      </c>
      <c r="X94" t="inlineStr">
        <is>
          <t>Есть</t>
        </is>
      </c>
      <c r="Y94" t="inlineStr">
        <is>
          <t>Пантограф</t>
        </is>
      </c>
      <c r="Z94" t="inlineStr">
        <is>
          <t>Розовый</t>
        </is>
      </c>
      <c r="AA94" t="inlineStr">
        <is>
          <t>Own</t>
        </is>
      </c>
      <c r="AB94" t="inlineStr">
        <is>
          <t>Велюр</t>
        </is>
      </c>
      <c r="AC94" t="inlineStr">
        <is>
          <t>Ящик для белья | Съёмный чехол</t>
        </is>
      </c>
      <c r="AD94" t="inlineStr">
        <is>
          <t>Гостиная | Спальня | Детская | Рабочий кабинет | Дача и сад</t>
        </is>
      </c>
      <c r="AE94" t="inlineStr">
        <is>
          <t>332</t>
        </is>
      </c>
      <c r="AF94" t="inlineStr">
        <is>
          <t>172</t>
        </is>
      </c>
      <c r="AG94" t="inlineStr">
        <is>
          <t>94</t>
        </is>
      </c>
      <c r="AH94" t="inlineStr">
        <is>
          <t>Есть</t>
        </is>
      </c>
      <c r="AI94" t="inlineStr">
        <is>
          <t>140</t>
        </is>
      </c>
      <c r="AJ94" t="inlineStr">
        <is>
          <t>332</t>
        </is>
      </c>
      <c r="AR94" t="inlineStr">
        <is>
          <t>Мебель Фаворит</t>
        </is>
      </c>
      <c r="AS94" t="inlineStr">
        <is>
          <t>Активно</t>
        </is>
      </c>
      <c r="AT94" t="inlineStr">
        <is>
          <t>2026-11-08T14:07:00+03:00</t>
        </is>
      </c>
      <c r="AU94" t="inlineStr">
        <is>
          <t>mebel003favorit@mail.ru</t>
        </is>
      </c>
      <c r="AV94" t="inlineStr">
        <is>
          <t>не опт</t>
        </is>
      </c>
    </row>
    <row r="95">
      <c r="A95" t="inlineStr">
        <is>
          <t>OSM-SOLOMON-UGL</t>
        </is>
      </c>
      <c r="B95" t="inlineStr">
        <is>
          <t>Package</t>
        </is>
      </c>
      <c r="C95" t="inlineStr">
        <is>
          <t>8489551635</t>
        </is>
      </c>
      <c r="D95" t="inlineStr">
        <is>
          <t>79930526654</t>
        </is>
      </c>
      <c r="E95" t="inlineStr">
        <is>
          <t>Диван угловой модульный Соломон раскладной</t>
        </is>
      </c>
      <c r="F95" t="inlineStr">
        <is>
          <t>&lt;p&gt;&lt;strong&gt;🛋 Диван Соломон угловой — фабрика Османи&lt;/strong&gt;&lt;/p&gt;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5" t="inlineStr">
        <is>
          <t>http://avito.ru/autoload/1/items-to-feed/images?imageSlug=/image/1/1.cFkHc7aw3LAxxF69azpBUQXT3rC32tS6sQ.x1C95QYf8vhjFFny31nDGfpTWCy5CU6cTksMduoa7iU | http://avito.ru/autoload/1/items-to-feed/images?imageSlug=/image/1/1.0kSAzbawfq22evygqIKuT5dtfK0wZHanNg.37u4bHRgvtva-sZoU3lx-bPG3GojErPV5VMfJjJcgKY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84475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Османи-соломон</t>
        </is>
      </c>
      <c r="S95" t="inlineStr">
        <is>
          <t>Диваны</t>
        </is>
      </c>
      <c r="T95" t="inlineStr">
        <is>
          <t>Угловой</t>
        </is>
      </c>
      <c r="U95" t="inlineStr">
        <is>
          <t>Универсальный</t>
        </is>
      </c>
      <c r="V95" t="inlineStr">
        <is>
          <t>Соломон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Синий</t>
        </is>
      </c>
      <c r="AA95" t="inlineStr">
        <is>
          <t>Own</t>
        </is>
      </c>
      <c r="AB95" t="inlineStr">
        <is>
          <t>Велюр</t>
        </is>
      </c>
      <c r="AC95" t="inlineStr">
        <is>
          <t>Ящик для белья | Подлокотники | Съёмный чехол</t>
        </is>
      </c>
      <c r="AD95" t="inlineStr">
        <is>
          <t>Гостиная | Спальня | Детская | Рабочий кабинет | Дача и сад</t>
        </is>
      </c>
      <c r="AE95" t="inlineStr">
        <is>
          <t>300</t>
        </is>
      </c>
      <c r="AF95" t="inlineStr">
        <is>
          <t>175</t>
        </is>
      </c>
      <c r="AG95" t="inlineStr">
        <is>
          <t>95</t>
        </is>
      </c>
      <c r="AH95" t="inlineStr">
        <is>
          <t>Есть</t>
        </is>
      </c>
      <c r="AI95" t="inlineStr">
        <is>
          <t>125</t>
        </is>
      </c>
      <c r="AJ95" t="inlineStr">
        <is>
          <t>270</t>
        </is>
      </c>
      <c r="AR95" t="inlineStr">
        <is>
          <t>Мебель Фаворит</t>
        </is>
      </c>
      <c r="AS95" t="inlineStr">
        <is>
          <t>Активно</t>
        </is>
      </c>
      <c r="AT95" t="inlineStr">
        <is>
          <t>2026-11-08T13:32:25+03:00</t>
        </is>
      </c>
      <c r="AU95" t="inlineStr">
        <is>
          <t>mebel003favorit@mail.ru</t>
        </is>
      </c>
      <c r="AV95" t="inlineStr">
        <is>
          <t>не опт</t>
        </is>
      </c>
    </row>
    <row r="96">
      <c r="A96" t="inlineStr">
        <is>
          <t>7835438907</t>
        </is>
      </c>
      <c r="B96" t="inlineStr">
        <is>
          <t>Package</t>
        </is>
      </c>
      <c r="C96" t="inlineStr">
        <is>
          <t>7835438907</t>
        </is>
      </c>
      <c r="D96" t="inlineStr">
        <is>
          <t>79930526654</t>
        </is>
      </c>
      <c r="E96" t="inlineStr">
        <is>
          <t>Диван прямой Куба раскладной</t>
        </is>
      </c>
      <c r="F96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http://avito.ru/autoload/1/items-to-feed/images?imageSlug=/image/1/1.74c0tbawQ24CAsFjZrrRszYVQW6EHEtkgg.c07t921CcADAO5iaj9TJ9UdmDzXh9piLvyZUTGLKkU8 | http://avito.ru/autoload/1/items-to-feed/images?imageSlug=/image/1/1.Ccvpf7awpSLfyCcv90sT5MvfpyJZ1q0oXw.cD4Kn7Y8D6tXBq1TjHRW-l6fSFnn-NwEDUiEgp8lkJY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19790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Османи-куба</t>
        </is>
      </c>
      <c r="S96" t="inlineStr">
        <is>
          <t>Диваны</t>
        </is>
      </c>
      <c r="T96" t="inlineStr">
        <is>
          <t>Прямой</t>
        </is>
      </c>
      <c r="V96" t="inlineStr">
        <is>
          <t>Куба</t>
        </is>
      </c>
      <c r="W96" t="inlineStr">
        <is>
          <t>Нет</t>
        </is>
      </c>
      <c r="X96" t="inlineStr">
        <is>
          <t>Есть</t>
        </is>
      </c>
      <c r="Y96" t="inlineStr">
        <is>
          <t>Еврокнижка</t>
        </is>
      </c>
      <c r="Z96" t="inlineStr">
        <is>
          <t>Зелёный</t>
        </is>
      </c>
      <c r="AA96" t="inlineStr">
        <is>
          <t>Зеленый</t>
        </is>
      </c>
      <c r="AB96" t="inlineStr">
        <is>
          <t>Велюр</t>
        </is>
      </c>
      <c r="AC96" t="inlineStr">
        <is>
          <t>Ящик для белья | Подушки</t>
        </is>
      </c>
      <c r="AD96" t="inlineStr">
        <is>
          <t>Гостиная | Спальня | Детская | Кухня | Рабочий кабинет | Прихожая | Дача и сад | Офис | Кафе и ресторан</t>
        </is>
      </c>
      <c r="AE96" t="inlineStr">
        <is>
          <t>190</t>
        </is>
      </c>
      <c r="AF96" t="inlineStr">
        <is>
          <t>92</t>
        </is>
      </c>
      <c r="AG96" t="inlineStr">
        <is>
          <t>75</t>
        </is>
      </c>
      <c r="AH96" t="inlineStr">
        <is>
          <t>Есть</t>
        </is>
      </c>
      <c r="AI96" t="inlineStr">
        <is>
          <t>140</t>
        </is>
      </c>
      <c r="AJ96" t="inlineStr">
        <is>
          <t>190</t>
        </is>
      </c>
      <c r="AR96" t="inlineStr">
        <is>
          <t>Мебель Фаворит</t>
        </is>
      </c>
      <c r="AS96" t="inlineStr">
        <is>
          <t>Активно</t>
        </is>
      </c>
      <c r="AT96" t="inlineStr">
        <is>
          <t>2026-11-09T19:36:43+03:00</t>
        </is>
      </c>
      <c r="AU96" t="inlineStr">
        <is>
          <t>mebel003favorit@mail.ru</t>
        </is>
      </c>
      <c r="AV96" t="inlineStr">
        <is>
          <t>не опт</t>
        </is>
      </c>
    </row>
    <row r="97">
      <c r="A97" t="inlineStr">
        <is>
          <t>8155247543</t>
        </is>
      </c>
      <c r="B97" t="inlineStr">
        <is>
          <t>Package</t>
        </is>
      </c>
      <c r="C97" t="inlineStr">
        <is>
          <t>8155247543</t>
        </is>
      </c>
      <c r="D97" t="inlineStr">
        <is>
          <t>79930526654</t>
        </is>
      </c>
      <c r="E97" t="inlineStr">
        <is>
          <t>Диван Угловой Майя уд раскладной</t>
        </is>
      </c>
      <c r="F97" t="inlineStr">
        <is>
          <t>&lt;p&gt;&lt;strong&gt;🛋 Диван Майя УД — Фабрика Гиз-Маркет&lt;/strong&gt;&lt;/p&gt;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http://avito.ru/autoload/1/items-to-feed/images?imageSlug=/image/1/1.7yUz67awQ8wFXMHBYaCrKzFLQcyDQkvGhQ.ZjNmZq2YuH_FbHQnyUuTj_fpB2Il2_LYDD7eeafR2qE | http://avito.ru/autoload/1/items-to-feed/images?imageSlug=/image/1/1.V4RGJraw-21wkXlgZBMPi0SG-W32j_Nn8A.WCSgrk0KLCkhkQTC4Ux-df5rBVSLkowBPOfQxVzspAA | http://avito.ru/autoload/1/items-to-feed/images?imageSlug=/image/1/1.hAWNubawKOy7DqrhiYPWTdYYKuw9ECDmOw.clvC-3UDLsG2r6ftzRRGzzjjy3pjfgoQe_i5YT9rzGE | http://avito.ru/autoload/1/items-to-feed/images?imageSlug=/image/1/1.SmUysLaw5owEB2SBKsVqUjAQ5IyCGe6GhA.Iw6s_M9TFqP6S1EeVWVhtfESQ6ZX5tkTYMf9326F-q4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51981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Гизмаркет-майя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Майя УД</t>
        </is>
      </c>
      <c r="W97" t="inlineStr">
        <is>
          <t>Нет</t>
        </is>
      </c>
      <c r="X97" t="inlineStr">
        <is>
          <t>Есть</t>
        </is>
      </c>
      <c r="Y97" t="inlineStr">
        <is>
          <t>Пантограф</t>
        </is>
      </c>
      <c r="Z97" t="inlineStr">
        <is>
          <t>Серый</t>
        </is>
      </c>
      <c r="AA97" t="inlineStr">
        <is>
          <t>Diva</t>
        </is>
      </c>
      <c r="AB97" t="inlineStr">
        <is>
          <t>Велюр</t>
        </is>
      </c>
      <c r="AC97" t="inlineStr">
        <is>
          <t>Ящик для белья | Подлокотники | Подушки</t>
        </is>
      </c>
      <c r="AD97" t="inlineStr">
        <is>
          <t>Гостиная | Спальня | Рабочий кабинет | Дача и сад | Офис</t>
        </is>
      </c>
      <c r="AE97" t="inlineStr">
        <is>
          <t>255</t>
        </is>
      </c>
      <c r="AF97" t="inlineStr">
        <is>
          <t>145</t>
        </is>
      </c>
      <c r="AG97" t="inlineStr">
        <is>
          <t>85</t>
        </is>
      </c>
      <c r="AH97" t="inlineStr">
        <is>
          <t>Есть</t>
        </is>
      </c>
      <c r="AI97" t="inlineStr">
        <is>
          <t>140</t>
        </is>
      </c>
      <c r="AJ97" t="inlineStr">
        <is>
          <t>225</t>
        </is>
      </c>
      <c r="AR97" t="inlineStr">
        <is>
          <t>Мебель Фаворит</t>
        </is>
      </c>
      <c r="AS97" t="inlineStr">
        <is>
          <t>Активно</t>
        </is>
      </c>
      <c r="AT97" t="inlineStr">
        <is>
          <t>2026-10-28T13:28:21+03:00</t>
        </is>
      </c>
      <c r="AU97" t="inlineStr">
        <is>
          <t>mebel003favorit@mail.ru</t>
        </is>
      </c>
      <c r="AV97" t="inlineStr">
        <is>
          <t>не опт</t>
        </is>
      </c>
    </row>
    <row r="98">
      <c r="A98" t="inlineStr">
        <is>
          <t>8123360472</t>
        </is>
      </c>
      <c r="B98" t="inlineStr">
        <is>
          <t>Package</t>
        </is>
      </c>
      <c r="C98" t="inlineStr">
        <is>
          <t>8123360472</t>
        </is>
      </c>
      <c r="D98" t="inlineStr">
        <is>
          <t>79930526654</t>
        </is>
      </c>
      <c r="E98" t="inlineStr">
        <is>
          <t>Диван П-образный модульный Марсель 4 раскладной</t>
        </is>
      </c>
      <c r="F98" t="inlineStr">
        <is>
          <t>&lt;p&gt;&lt;strong&gt;🛋 Диван Марсель 4 — Фабрика Амик&lt;/strong&gt;&lt;/p&gt;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http://avito.ru/autoload/1/items-to-feed/images?imageSlug=/image/1/1.JDb947awiN_LVArSuetCP_1Cit9NSoDVSw.FyE80HQbNCuB6ws4WZomZbiYHlT2R1xizg6KsxhYYyk | http://avito.ru/autoload/1/items-to-feed/images?imageSlug=/image/1/1.Tt5U4raw4jdiVWA6RL8G6VZC4DfkS-o94g.zfDmY463m9RUN4LfR4eCW4H6lNCyzrsNFeqW1BtGHUc | http://avito.ru/autoload/1/items-to-feed/images?imageSlug=/image/1/1.o_lc-bawDxBqTo0dFvPA8FxYDRDsUAca6g.tllDHYF-ExD3ScgCpD31D5n5e8Mrqy-Q-8j1x8iYnWw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135038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Амик-марсель</t>
        </is>
      </c>
      <c r="S98" t="inlineStr">
        <is>
          <t>Диваны</t>
        </is>
      </c>
      <c r="T98" t="inlineStr">
        <is>
          <t>П-образный</t>
        </is>
      </c>
      <c r="V98" t="inlineStr">
        <is>
          <t>Марсель</t>
        </is>
      </c>
      <c r="W98" t="inlineStr">
        <is>
          <t>Да</t>
        </is>
      </c>
      <c r="X98" t="inlineStr">
        <is>
          <t>Есть</t>
        </is>
      </c>
      <c r="Y98" t="inlineStr">
        <is>
          <t>Выкатной</t>
        </is>
      </c>
      <c r="Z98" t="inlineStr">
        <is>
          <t>Бежевый</t>
        </is>
      </c>
      <c r="AA98" t="inlineStr">
        <is>
          <t>Arben</t>
        </is>
      </c>
      <c r="AB98" t="inlineStr">
        <is>
          <t>Велюр</t>
        </is>
      </c>
      <c r="AC98" t="inlineStr">
        <is>
          <t>Ящик для белья | Подлокотники</t>
        </is>
      </c>
      <c r="AD98" t="inlineStr">
        <is>
          <t>Гостиная | Спальня | Рабочий кабинет | Дача и сад | Офис</t>
        </is>
      </c>
      <c r="AE98" t="inlineStr">
        <is>
          <t>360</t>
        </is>
      </c>
      <c r="AF98" t="inlineStr">
        <is>
          <t>180</t>
        </is>
      </c>
      <c r="AG98" t="inlineStr">
        <is>
          <t>95</t>
        </is>
      </c>
      <c r="AH98" t="inlineStr">
        <is>
          <t>Есть</t>
        </is>
      </c>
      <c r="AI98" t="inlineStr">
        <is>
          <t>150</t>
        </is>
      </c>
      <c r="AJ98" t="inlineStr">
        <is>
          <t>190</t>
        </is>
      </c>
      <c r="AR98" t="inlineStr">
        <is>
          <t>Мебель Фаворит</t>
        </is>
      </c>
      <c r="AS98" t="inlineStr">
        <is>
          <t>Активно</t>
        </is>
      </c>
      <c r="AT98" t="inlineStr">
        <is>
          <t>2026-10-19T16:50:42+03:00</t>
        </is>
      </c>
      <c r="AU98" t="inlineStr">
        <is>
          <t>mebel003favorit@mail.ru</t>
        </is>
      </c>
      <c r="AV98" t="inlineStr">
        <is>
          <t>не опт</t>
        </is>
      </c>
    </row>
    <row r="99">
      <c r="A99" t="inlineStr">
        <is>
          <t>7387563604</t>
        </is>
      </c>
      <c r="B99" t="inlineStr">
        <is>
          <t>Package</t>
        </is>
      </c>
      <c r="C99" t="inlineStr">
        <is>
          <t>7387563604</t>
        </is>
      </c>
      <c r="D99" t="inlineStr">
        <is>
          <t>79930526654</t>
        </is>
      </c>
      <c r="E99" t="inlineStr">
        <is>
          <t>Диван угловой модульный Верона 310 раскладной</t>
        </is>
      </c>
      <c r="F99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http://avito.ru/autoload/1/items-to-feed/images?imageSlug=/image/1/1.LWR617awgY1MYAOALOdFKWF3g43KfomHzA.-oRjZ71wJDMCoTfnqGL0auF7dR2kUGO4_14_0ghFgw0 | http://avito.ru/autoload/1/items-to-feed/images?imageSlug=/image/1/1.WW_FMraw9YbzhXeL-3t5e4uT94Z1m_2Mcw.U_nEP9pGFEFNFfELwgYugtpD1WAGC27kwBXC5GLS8aA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http://avito.ru/autoload/1/items-to-feed/images?imageSlug=/image/1/1.zqkTRrawYkAl8eBNAwWGpxHmYECj72pKpQ.x6gM2_VL9ZHWBXOYsZBdphwFS7XaoYPl4x0RDaCdUO0 | http://avito.ru/autoload/1/items-to-feed/images?imageSlug=/image/1/1.GrQiibawtl0UPjRQGrlSuiAptF2SIL5XlA.k0q2TeNcvrhc7_zPw-o3WtkNBQOFtZgD41A86THSj_g | http://avito.ru/autoload/1/items-to-feed/images?imageSlug=/image/1/1.luBYgLawOgluN7gEeO6u9BYhOAnoKTID7g.0JEZBszgMsoJGFY-TLxvlqeLXGkd575aNv9XSSCXFHk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85963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Амик-верона</t>
        </is>
      </c>
      <c r="S99" t="inlineStr">
        <is>
          <t>Диваны</t>
        </is>
      </c>
      <c r="T99" t="inlineStr">
        <is>
          <t>Угловой</t>
        </is>
      </c>
      <c r="U99" t="inlineStr">
        <is>
          <t>Слева</t>
        </is>
      </c>
      <c r="V99" t="inlineStr">
        <is>
          <t>Верона 310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Серый</t>
        </is>
      </c>
      <c r="AA99" t="inlineStr">
        <is>
          <t>Arben opera steel</t>
        </is>
      </c>
      <c r="AB99" t="inlineStr">
        <is>
          <t>Велюр</t>
        </is>
      </c>
      <c r="AC99" t="inlineStr">
        <is>
          <t>Ящик для белья | Подлокотники | Подушки</t>
        </is>
      </c>
      <c r="AD99" t="inlineStr">
        <is>
          <t>Гостиная | Рабочий кабинет | Офис | Кафе и ресторан</t>
        </is>
      </c>
      <c r="AE99" t="inlineStr">
        <is>
          <t>310</t>
        </is>
      </c>
      <c r="AF99" t="inlineStr">
        <is>
          <t>155</t>
        </is>
      </c>
      <c r="AG99" t="inlineStr">
        <is>
          <t>88</t>
        </is>
      </c>
      <c r="AH99" t="inlineStr">
        <is>
          <t>Есть</t>
        </is>
      </c>
      <c r="AI99" t="inlineStr">
        <is>
          <t>210</t>
        </is>
      </c>
      <c r="AJ99" t="inlineStr">
        <is>
          <t>255</t>
        </is>
      </c>
      <c r="AR99" t="inlineStr">
        <is>
          <t>Мебель Фаворит</t>
        </is>
      </c>
      <c r="AS99" t="inlineStr">
        <is>
          <t>Активно</t>
        </is>
      </c>
      <c r="AT99" t="inlineStr">
        <is>
          <t>2026-10-31T14:02:00+03:00</t>
        </is>
      </c>
      <c r="AU99" t="inlineStr">
        <is>
          <t>mebel003favorit@mail.ru</t>
        </is>
      </c>
      <c r="AV99" t="inlineStr">
        <is>
          <t>не опт</t>
        </is>
      </c>
    </row>
    <row r="100">
      <c r="A100" t="inlineStr">
        <is>
          <t>4124063626</t>
        </is>
      </c>
      <c r="B100" t="inlineStr">
        <is>
          <t>Package</t>
        </is>
      </c>
      <c r="C100" t="inlineStr">
        <is>
          <t>4124063626</t>
        </is>
      </c>
      <c r="D100" t="inlineStr">
        <is>
          <t>79930526654</t>
        </is>
      </c>
      <c r="E100" t="inlineStr">
        <is>
          <t>Диван прямой модульный Евро-Тик раскладной</t>
        </is>
      </c>
      <c r="F100" t="inlineStr">
        <is>
          <t>&lt;p&gt;&lt;strong&gt;Диван Новый Евро Тик &lt;br&gt; НОВЫЕ ДИВАНЫ В НАЛИЧИИ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http://avito.ru/autoload/1/items-to-feed/images?imageSlug=/image/1/1.IyPno7awj8rRFA3Hre8EL-UDjcpXCofAUQ.RqtFyWuQpKHOeyXw3HCSXO-X4Tk9iU7_Th4TFhscCAM | http://avito.ru/autoload/1/items-to-feed/images?imageSlug=/image/1/1.qzmzkrawB9CFJYXd6eDNdKgyBdADOw_aBQ.Gd-5pDW9s7i3b6TsTvIqPQf3wkuDWJa-3sA6XF__RfA | http://avito.ru/autoload/1/items-to-feed/images?imageSlug=/image/1/1.DOgdb7awoAEr2CIMCTtz4wrPogGtxqgLqw.8TEFLFpPbp5k7xAiNLrtdxusvzd_Hse_XIc8f7LesMw | http://avito.ru/autoload/1/items-to-feed/images?imageSlug=/image/1/1.l0jkBrawO6HSsbmsxnT9QeSnOaFUrzOrUg.QrMv__b553W_J4NJ22aBNE8nfMiIqI3iz68w2UkrP7w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22900</t>
        </is>
      </c>
      <c r="M100" t="inlineStr">
        <is>
          <t>Кровати, диваны и кресла</t>
        </is>
      </c>
      <c r="N100" t="inlineStr">
        <is>
          <t>Товар произведён мной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Уфа-евротик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Евро-Тик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Еврокнижка</t>
        </is>
      </c>
      <c r="Z100" t="inlineStr">
        <is>
          <t>Серый</t>
        </is>
      </c>
      <c r="AA100" t="inlineStr">
        <is>
          <t>Серый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Кухня | Рабочий кабинет | Прихожая | Дача и сад | Офис | Кафе и ресторан</t>
        </is>
      </c>
      <c r="AE100" t="inlineStr">
        <is>
          <t>210</t>
        </is>
      </c>
      <c r="AF100" t="inlineStr">
        <is>
          <t>90</t>
        </is>
      </c>
      <c r="AG100" t="inlineStr">
        <is>
          <t>80</t>
        </is>
      </c>
      <c r="AH100" t="inlineStr">
        <is>
          <t>Есть</t>
        </is>
      </c>
      <c r="AI100" t="inlineStr">
        <is>
          <t>140</t>
        </is>
      </c>
      <c r="AJ100" t="inlineStr">
        <is>
          <t>190</t>
        </is>
      </c>
      <c r="AR100" t="inlineStr">
        <is>
          <t>Мебель Фаворит</t>
        </is>
      </c>
      <c r="AS100" t="inlineStr">
        <is>
          <t>Активно</t>
        </is>
      </c>
      <c r="AT100" t="inlineStr">
        <is>
          <t>2026-11-09T01:34:00+03:00</t>
        </is>
      </c>
      <c r="AU100" t="inlineStr">
        <is>
          <t>mebel003favorit@mail.ru</t>
        </is>
      </c>
      <c r="AV100" t="inlineStr">
        <is>
          <t>не опт</t>
        </is>
      </c>
    </row>
    <row r="101">
      <c r="A101" t="inlineStr">
        <is>
          <t>8154956810</t>
        </is>
      </c>
      <c r="B101" t="inlineStr">
        <is>
          <t>Package</t>
        </is>
      </c>
      <c r="C101" t="inlineStr">
        <is>
          <t>8154956810</t>
        </is>
      </c>
      <c r="D101" t="inlineStr">
        <is>
          <t>79930526654</t>
        </is>
      </c>
      <c r="E101" t="inlineStr">
        <is>
          <t>Кухонный уголок 4</t>
        </is>
      </c>
      <c r="F101" t="inlineStr">
        <is>
          <t>&lt;p&gt;&lt;strong&gt;🛋 Кухонный уголок №4 — Фабрика Гиз-Маркет&lt;/strong&gt;&lt;/p&gt;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http://avito.ru/autoload/1/items-to-feed/images?imageSlug=/image/1/1.BOEk-rawqAgSTSoFIPZH7yZaqgiUU6ACkg.hftM2aQubvlBet6yrYKzxEhkGJUvTRrap96bDMctPuM | http://avito.ru/autoload/1/items-to-feed/images?imageSlug=/image/1/1.OU6KA7awlae8tBeq9DMNfoijl6c6qp2tPA.pXCLyNU7NNDecl5VAiDT3MVWOcdjzVlyYlg5jxZ5JFQ | http://avito.ru/autoload/1/items-to-feed/images?imageSlug=/image/1/1.5_Y73LawSx8Na8kSefe1vmB9SR-LdUMVjQ.BLTS5tze5IzKefSr6o0y1VY_ngr3wQRmR_J4hIVbpfY | http://avito.ru/autoload/1/items-to-feed/images?imageSlug=/image/1/1.Tw1bdraw4-RtwWHpSXszBkzW4eTr3-vu7Q.-Sqvt7H89BuYnFMJO4dNIEM-3opFMKFW-QxaTwDeUCQ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32488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Гизмаркет-кухонныйуголок</t>
        </is>
      </c>
      <c r="S101" t="inlineStr">
        <is>
          <t>Диваны</t>
        </is>
      </c>
      <c r="T101" t="inlineStr">
        <is>
          <t>Угловой</t>
        </is>
      </c>
      <c r="U101" t="inlineStr">
        <is>
          <t>Слева</t>
        </is>
      </c>
      <c r="V101" t="inlineStr">
        <is>
          <t>4</t>
        </is>
      </c>
      <c r="W101" t="inlineStr">
        <is>
          <t>Нет</t>
        </is>
      </c>
      <c r="X101" t="inlineStr">
        <is>
          <t>Есть</t>
        </is>
      </c>
      <c r="Y101" t="inlineStr">
        <is>
          <t>Дельфин</t>
        </is>
      </c>
      <c r="Z101" t="inlineStr">
        <is>
          <t>Бежевый</t>
        </is>
      </c>
      <c r="AA101" t="inlineStr">
        <is>
          <t>Diva</t>
        </is>
      </c>
      <c r="AB101" t="inlineStr">
        <is>
          <t>Велюр</t>
        </is>
      </c>
      <c r="AC101" t="inlineStr">
        <is>
          <t>Ящик для белья</t>
        </is>
      </c>
      <c r="AD101" t="inlineStr">
        <is>
          <t>Кухня</t>
        </is>
      </c>
      <c r="AE101" t="inlineStr">
        <is>
          <t>207</t>
        </is>
      </c>
      <c r="AF101" t="inlineStr">
        <is>
          <t>140</t>
        </is>
      </c>
      <c r="AG101" t="inlineStr">
        <is>
          <t>88</t>
        </is>
      </c>
      <c r="AH101" t="inlineStr">
        <is>
          <t>Есть</t>
        </is>
      </c>
      <c r="AI101" t="inlineStr">
        <is>
          <t>98</t>
        </is>
      </c>
      <c r="AJ101" t="inlineStr">
        <is>
          <t>185</t>
        </is>
      </c>
      <c r="AR101" t="inlineStr">
        <is>
          <t>Мебель Фаворит</t>
        </is>
      </c>
      <c r="AS101" t="inlineStr">
        <is>
          <t>Активно</t>
        </is>
      </c>
      <c r="AT101" t="inlineStr">
        <is>
          <t>2026-10-28T15:18:32+03:00</t>
        </is>
      </c>
      <c r="AU101" t="inlineStr">
        <is>
          <t>mebel003favorit@mail.ru</t>
        </is>
      </c>
      <c r="AV101" t="inlineStr">
        <is>
          <t>не опт</t>
        </is>
      </c>
    </row>
    <row r="102">
      <c r="A102" t="inlineStr">
        <is>
          <t>4411649930</t>
        </is>
      </c>
      <c r="B102" t="inlineStr">
        <is>
          <t>Package</t>
        </is>
      </c>
      <c r="C102" t="inlineStr">
        <is>
          <t>4411649930</t>
        </is>
      </c>
      <c r="D102" t="inlineStr">
        <is>
          <t>79930526654</t>
        </is>
      </c>
      <c r="E102" t="inlineStr">
        <is>
          <t>Диван угловой модульный Токио 2 раскладной</t>
        </is>
      </c>
      <c r="F102" t="inlineStr">
        <is>
          <t>&lt;p&gt;&lt;strong&gt;Диван Токио 2&lt;br&gt; НОВЫЕ ДИВАНЫ В НАЛИЧИИ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http://avito.ru/autoload/1/items-to-feed/images?imageSlug=/image/1/1.N1DHubawm7nxDhm0pY09IZwYmbl3EJOzcQ.bWd-a8bhYbQCGGVzHcF7kx71DpEGm_SJZxMr2UlBiTk | http://avito.ru/autoload/1/items-to-feed/images?imageSlug=/image/1/1.jMqeL7awICOomKIuilGp3tCOIiMuhigpKA.mP2mOzEFv_wCwUFRe-8lNGLHgburCK5Sn9Ic8U2OL54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http://avito.ru/autoload/1/items-to-feed/images?imageSlug=/image/1/1.44rOB7awT2P4sM1uhETanoCmTWN-rkdpeA.yZcov_fu65tfHt6AZA1Mbs_US_cteBtjIitXvBnWbCM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64188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Да</t>
        </is>
      </c>
      <c r="R102" t="inlineStr">
        <is>
          <t>Амик-токио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Токио 2</t>
        </is>
      </c>
      <c r="W102" t="inlineStr">
        <is>
          <t>Да</t>
        </is>
      </c>
      <c r="X102" t="inlineStr">
        <is>
          <t>Есть</t>
        </is>
      </c>
      <c r="Y102" t="inlineStr">
        <is>
          <t>Дельфин</t>
        </is>
      </c>
      <c r="Z102" t="inlineStr">
        <is>
          <t>Коричневый</t>
        </is>
      </c>
      <c r="AA102" t="inlineStr">
        <is>
          <t>Arben nevada jave</t>
        </is>
      </c>
      <c r="AB102" t="inlineStr">
        <is>
          <t>Велюр</t>
        </is>
      </c>
      <c r="AC102" t="inlineStr">
        <is>
          <t>Ящик для белья | Подлокотники | Подушки | Съёмный чехол</t>
        </is>
      </c>
      <c r="AD102" t="inlineStr">
        <is>
          <t>Гостиная | Спальня | Детская | Кухня | Рабочий кабинет | Прихожая | Дача и сад | Офис | Кафе и ресторан</t>
        </is>
      </c>
      <c r="AE102" t="inlineStr">
        <is>
          <t>285</t>
        </is>
      </c>
      <c r="AF102" t="inlineStr">
        <is>
          <t>160</t>
        </is>
      </c>
      <c r="AG102" t="inlineStr">
        <is>
          <t>110</t>
        </is>
      </c>
      <c r="AH102" t="inlineStr">
        <is>
          <t>Есть</t>
        </is>
      </c>
      <c r="AI102" t="inlineStr">
        <is>
          <t>125</t>
        </is>
      </c>
      <c r="AJ102" t="inlineStr">
        <is>
          <t>235</t>
        </is>
      </c>
      <c r="AR102" t="inlineStr">
        <is>
          <t>Мебель Фаворит</t>
        </is>
      </c>
      <c r="AS102" t="inlineStr">
        <is>
          <t>Активно</t>
        </is>
      </c>
      <c r="AT102" t="inlineStr">
        <is>
          <t>2026-11-01T15:50:32+03:00</t>
        </is>
      </c>
      <c r="AU102" t="inlineStr">
        <is>
          <t>mebel003favorit@mail.ru</t>
        </is>
      </c>
      <c r="AV102" t="inlineStr">
        <is>
          <t>не опт</t>
        </is>
      </c>
    </row>
    <row r="103">
      <c r="A103" t="inlineStr">
        <is>
          <t>OSM-BOSFOR-3</t>
        </is>
      </c>
      <c r="B103" t="inlineStr">
        <is>
          <t>Package</t>
        </is>
      </c>
      <c r="C103" t="inlineStr">
        <is>
          <t>8387880605</t>
        </is>
      </c>
      <c r="D103" t="inlineStr">
        <is>
          <t>79930526654</t>
        </is>
      </c>
      <c r="E103" t="inlineStr">
        <is>
          <t>Диван п-образный модульный Босфор 3 раскладной</t>
        </is>
      </c>
      <c r="F103" t="inlineStr">
        <is>
          <t>&lt;p&gt;&lt;strong&gt;🛋 Диван Босфор 3 — фабрика Османи&lt;/strong&gt;&lt;/p&gt;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3" t="inlineStr">
        <is>
          <t>http://avito.ru/autoload/1/items-to-feed/images?imageSlug=/image/1/1.Z0sMBrawy6I6sUmvTicCQgynyaK8r8Ooug.Gh-qK2okSy4BGUl0aDagrB7rruh_-pRv9St029IfKl4 | http://avito.ru/autoload/1/items-to-feed/images?imageSlug=/image/1/1.gKN0hbawLEpCMq5HeLejtzokLkrELCRAwg.ruTfiiXFWaNJ3ipCuQTlVUCuMrLaMmcPDE8963jnYQI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78740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Османи-босфор</t>
        </is>
      </c>
      <c r="S103" t="inlineStr">
        <is>
          <t>Диваны</t>
        </is>
      </c>
      <c r="T103" t="inlineStr">
        <is>
          <t>П-образный</t>
        </is>
      </c>
      <c r="V103" t="inlineStr">
        <is>
          <t>Босфор 3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Голубой</t>
        </is>
      </c>
      <c r="AA103" t="inlineStr">
        <is>
          <t>Own</t>
        </is>
      </c>
      <c r="AB103" t="inlineStr">
        <is>
          <t>Велюр</t>
        </is>
      </c>
      <c r="AC103" t="inlineStr">
        <is>
          <t>Ящик для белья | Подлокотники</t>
        </is>
      </c>
      <c r="AD103" t="inlineStr">
        <is>
          <t>Гостиная | Спальня | Детская | Рабочий кабинет | Дача и сад</t>
        </is>
      </c>
      <c r="AE103" t="inlineStr">
        <is>
          <t>375</t>
        </is>
      </c>
      <c r="AF103" t="inlineStr">
        <is>
          <t>170</t>
        </is>
      </c>
      <c r="AG103" t="inlineStr">
        <is>
          <t>90</t>
        </is>
      </c>
      <c r="AH103" t="inlineStr">
        <is>
          <t>Есть</t>
        </is>
      </c>
      <c r="AI103" t="inlineStr">
        <is>
          <t>160</t>
        </is>
      </c>
      <c r="AJ103" t="inlineStr">
        <is>
          <t>325</t>
        </is>
      </c>
      <c r="AR103" t="inlineStr">
        <is>
          <t>Мебель Фаворит</t>
        </is>
      </c>
      <c r="AS103" t="inlineStr">
        <is>
          <t>Активно</t>
        </is>
      </c>
      <c r="AT103" t="inlineStr">
        <is>
          <t>2026-11-08T13:32:32+03:00</t>
        </is>
      </c>
      <c r="AU103" t="inlineStr">
        <is>
          <t>mebel003favorit@mail.ru</t>
        </is>
      </c>
      <c r="AV103" t="inlineStr">
        <is>
          <t>не опт</t>
        </is>
      </c>
    </row>
    <row r="104">
      <c r="A104" t="inlineStr">
        <is>
          <t>OSM-FINKA-SITI</t>
        </is>
      </c>
      <c r="B104" t="inlineStr">
        <is>
          <t>Package</t>
        </is>
      </c>
      <c r="C104" t="inlineStr">
        <is>
          <t>8358418600</t>
        </is>
      </c>
      <c r="D104" t="inlineStr">
        <is>
          <t>79930526654</t>
        </is>
      </c>
      <c r="E104" t="inlineStr">
        <is>
          <t>Диван прямой Финка Сити раскладной</t>
        </is>
      </c>
      <c r="F104" t="inlineStr">
        <is>
          <t>&lt;p&gt;&lt;strong&gt;🛋 Диван Финка Сити — фабрика Османи&lt;/strong&gt;&lt;/p&gt;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http://avito.ru/autoload/1/items-to-feed/images?imageSlug=/image/1/1.AEZlM7awrK9ThC6iaV9dSWeTrq_VmqSl0w.IDrfvNCohf6Lj57KqSFay7UTRtm34F4iLIx7WP1l2x0 | http://avito.ru/autoload/1/items-to-feed/images?imageSlug=/image/1/1.q7WinrawB1yUKYVR-MzJvrU-BVwSNw9WFA.5oXncd1IT74flXChNGCPdYhBXoo27cifYpXSN6e-tx8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24335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Османи-финкасити</t>
        </is>
      </c>
      <c r="S104" t="inlineStr">
        <is>
          <t>Диваны</t>
        </is>
      </c>
      <c r="T104" t="inlineStr">
        <is>
          <t>Прямой</t>
        </is>
      </c>
      <c r="V104" t="inlineStr">
        <is>
          <t>Финка Сити</t>
        </is>
      </c>
      <c r="W104" t="inlineStr">
        <is>
          <t>Нет</t>
        </is>
      </c>
      <c r="X104" t="inlineStr">
        <is>
          <t>Есть</t>
        </is>
      </c>
      <c r="Y104" t="inlineStr">
        <is>
          <t>Книжка</t>
        </is>
      </c>
      <c r="Z104" t="inlineStr">
        <is>
          <t>Красный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Съёмный чехол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190</t>
        </is>
      </c>
      <c r="AF104" t="inlineStr">
        <is>
          <t>90</t>
        </is>
      </c>
      <c r="AG104" t="inlineStr">
        <is>
          <t>98</t>
        </is>
      </c>
      <c r="AH104" t="inlineStr">
        <is>
          <t>Есть</t>
        </is>
      </c>
      <c r="AI104" t="inlineStr">
        <is>
          <t>130</t>
        </is>
      </c>
      <c r="AJ104" t="inlineStr">
        <is>
          <t>190</t>
        </is>
      </c>
      <c r="AR104" t="inlineStr">
        <is>
          <t>Мебель Фаворит</t>
        </is>
      </c>
      <c r="AS104" t="inlineStr">
        <is>
          <t>Активно</t>
        </is>
      </c>
      <c r="AT104" t="inlineStr">
        <is>
          <t>2026-11-08T13:20:05+03:00</t>
        </is>
      </c>
      <c r="AU104" t="inlineStr">
        <is>
          <t>mebel003favorit@mail.ru</t>
        </is>
      </c>
      <c r="AV104" t="inlineStr">
        <is>
          <t>не опт</t>
        </is>
      </c>
    </row>
    <row r="105">
      <c r="A105" t="inlineStr">
        <is>
          <t>8122935622</t>
        </is>
      </c>
      <c r="B105" t="inlineStr">
        <is>
          <t>Package</t>
        </is>
      </c>
      <c r="C105" t="inlineStr">
        <is>
          <t>8122935622</t>
        </is>
      </c>
      <c r="D105" t="inlineStr">
        <is>
          <t>79930526654</t>
        </is>
      </c>
      <c r="E105" t="inlineStr">
        <is>
          <t>Диван прямой модульный Брайтон раскладной</t>
        </is>
      </c>
      <c r="F105" t="inlineStr">
        <is>
          <t>&lt;p&gt;&lt;strong&gt;🛋 Диван Брайтон 1 — Фабрика Амик&lt;/strong&gt;&lt;/p&gt;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http://avito.ru/autoload/1/items-to-feed/images?imageSlug=/image/1/1.yFeLGbawZL69ruazlxaoXJy5Zr47sGy0PQ.i7z_6O_vtVIyrI96kzzeZkkTCHETuBO0D7wBGr-YXEw | http://avito.ru/autoload/1/items-to-feed/images?imageSlug=/image/1/1.EcrtvbawvSPbCj8uw5lHxe8dvyNdFLUpWw.0yt_tHOOZY2DxYWV9Qm3BLtpaoPq1yGeGnw1b7bvUyo | http://avito.ru/autoload/1/items-to-feed/images?imageSlug=/image/1/1.44qn57awT2ORUM1u7ZjAnulGTWMXTkdpEQ.L9M3keQv9hoWWv4bqNUdFLhCqfqngQHJxuoNyI8qPzc | http://avito.ru/autoload/1/items-to-feed/images?imageSlug=/image/1/1.2csy_rawdSIESfcvDMH7_zBedyKCV30ohA.KoxQdgye7gPuDyDUVMsXugqi0DEWc6a7z5j02EulbV4 | http://avito.ru/autoload/1/items-to-feed/images?imageSlug=/image/1/1.owAe9bawD-koQo3kVNf-DxxVDemuXAfjqA.IRErZj9zr5YzmMIZQ4Bby5JvqfU1IXV4BvBeGDOAJM8 | http://avito.ru/autoload/1/items-to-feed/images?imageSlug=/image/1/1.p0joBrawC6HesYmsqmzNQeinCaFYrwOrXg.bJkkbtzuvrfk7iUXfVmbrTS8OWfBLdHYl-mKO8ebqX0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57200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Амик-брайтон</t>
        </is>
      </c>
      <c r="S105" t="inlineStr">
        <is>
          <t>Диваны</t>
        </is>
      </c>
      <c r="T105" t="inlineStr">
        <is>
          <t>Прямой</t>
        </is>
      </c>
      <c r="V105" t="inlineStr">
        <is>
          <t>Брайтон</t>
        </is>
      </c>
      <c r="W105" t="inlineStr">
        <is>
          <t>Да</t>
        </is>
      </c>
      <c r="X105" t="inlineStr">
        <is>
          <t>Есть</t>
        </is>
      </c>
      <c r="Y105" t="inlineStr">
        <is>
          <t>Выкатной</t>
        </is>
      </c>
      <c r="Z105" t="inlineStr">
        <is>
          <t>Серый</t>
        </is>
      </c>
      <c r="AA105" t="inlineStr">
        <is>
          <t>Arben</t>
        </is>
      </c>
      <c r="AB105" t="inlineStr">
        <is>
          <t>Велюр</t>
        </is>
      </c>
      <c r="AC105" t="inlineStr">
        <is>
          <t>Подлокотники | Подушки</t>
        </is>
      </c>
      <c r="AD105" t="inlineStr">
        <is>
          <t>Гостиная | Спальня | Детская | Рабочий кабинет | Дача и сад | Офис</t>
        </is>
      </c>
      <c r="AE105" t="inlineStr">
        <is>
          <t>205</t>
        </is>
      </c>
      <c r="AF105" t="inlineStr">
        <is>
          <t>105</t>
        </is>
      </c>
      <c r="AG105" t="inlineStr">
        <is>
          <t>105</t>
        </is>
      </c>
      <c r="AH105" t="inlineStr">
        <is>
          <t>Есть</t>
        </is>
      </c>
      <c r="AI105" t="inlineStr">
        <is>
          <t>165</t>
        </is>
      </c>
      <c r="AJ105" t="inlineStr">
        <is>
          <t>195</t>
        </is>
      </c>
      <c r="AR105" t="inlineStr">
        <is>
          <t>Мебель Фаворит</t>
        </is>
      </c>
      <c r="AS105" t="inlineStr">
        <is>
          <t>Активно</t>
        </is>
      </c>
      <c r="AT105" t="inlineStr">
        <is>
          <t>2026-10-19T12:16:43+03:00</t>
        </is>
      </c>
      <c r="AU105" t="inlineStr">
        <is>
          <t>mebel003favorit@mail.ru</t>
        </is>
      </c>
      <c r="AV105" t="inlineStr">
        <is>
          <t>не опт</t>
        </is>
      </c>
    </row>
    <row r="106">
      <c r="A106" t="inlineStr">
        <is>
          <t>OSM-NIKOLAS</t>
        </is>
      </c>
      <c r="B106" t="inlineStr">
        <is>
          <t>Package</t>
        </is>
      </c>
      <c r="C106" t="inlineStr">
        <is>
          <t>8525739843</t>
        </is>
      </c>
      <c r="D106" t="inlineStr">
        <is>
          <t>79930526654</t>
        </is>
      </c>
      <c r="E106" t="inlineStr">
        <is>
          <t>Диван угловой Николас раскладной</t>
        </is>
      </c>
      <c r="F106" t="inlineStr">
        <is>
          <t>&lt;p&gt;&lt;strong&gt;🛋 Диван Николас — фабрика Османи&lt;/strong&gt;&lt;/p&gt;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http://avito.ru/autoload/1/items-to-feed/images?imageSlug=/image/1/1.HML7qLawsCvNHzImz7ApyvkIsitLAbghTQ.wiqyDuUFABe-StUknBQly-U-wpvsBuhS-L10lkIsRd0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34040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Османи-николас</t>
        </is>
      </c>
      <c r="S106" t="inlineStr">
        <is>
          <t>Диваны</t>
        </is>
      </c>
      <c r="T106" t="inlineStr">
        <is>
          <t>Угловой</t>
        </is>
      </c>
      <c r="U106" t="inlineStr">
        <is>
          <t>Универсальный</t>
        </is>
      </c>
      <c r="V106" t="inlineStr">
        <is>
          <t>Николас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Еврокнижка</t>
        </is>
      </c>
      <c r="Z106" t="inlineStr">
        <is>
          <t>Бежевый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Подлокотники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240</t>
        </is>
      </c>
      <c r="AF106" t="inlineStr">
        <is>
          <t>150</t>
        </is>
      </c>
      <c r="AG106" t="inlineStr">
        <is>
          <t>75</t>
        </is>
      </c>
      <c r="AH106" t="inlineStr">
        <is>
          <t>Есть</t>
        </is>
      </c>
      <c r="AI106" t="inlineStr">
        <is>
          <t>140</t>
        </is>
      </c>
      <c r="AJ106" t="inlineStr">
        <is>
          <t>215</t>
        </is>
      </c>
      <c r="AR106" t="inlineStr">
        <is>
          <t>Мебель Фаворит</t>
        </is>
      </c>
      <c r="AS106" t="inlineStr">
        <is>
          <t>Активно</t>
        </is>
      </c>
      <c r="AT106" t="inlineStr">
        <is>
          <t>2026-11-08T13:19:57+03:00</t>
        </is>
      </c>
      <c r="AU106" t="inlineStr">
        <is>
          <t>mebel003favorit@mail.ru</t>
        </is>
      </c>
      <c r="AV106" t="inlineStr">
        <is>
          <t>не опт</t>
        </is>
      </c>
    </row>
    <row r="107">
      <c r="A107" t="inlineStr">
        <is>
          <t>OSM-ALYASKA-3</t>
        </is>
      </c>
      <c r="B107" t="inlineStr">
        <is>
          <t>Package</t>
        </is>
      </c>
      <c r="C107" t="inlineStr">
        <is>
          <t>8358298030</t>
        </is>
      </c>
      <c r="D107" t="inlineStr">
        <is>
          <t>79930526654</t>
        </is>
      </c>
      <c r="E107" t="inlineStr">
        <is>
          <t>Диван прямой модульный Аляска 3 раскладной</t>
        </is>
      </c>
      <c r="F107" t="inlineStr">
        <is>
          <t>&lt;p&gt;&lt;strong&gt;🛋 Диван Аляска 3 — фабрика Османи&lt;/strong&gt;&lt;/p&gt;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7" t="inlineStr">
        <is>
          <t>http://avito.ru/autoload/1/items-to-feed/images?imageSlug=/image/1/1.fqQ4Zbaw0k0O0lBASAwr7GPE0E2IzNpHjg.HmocJ1z_2QnJLTRqFqz82ak3ZkMrkP3qpD3h82HE_fk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64325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Османи-аляска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Аляска 3</t>
        </is>
      </c>
      <c r="W107" t="inlineStr">
        <is>
          <t>Да</t>
        </is>
      </c>
      <c r="X107" t="inlineStr">
        <is>
          <t>Есть</t>
        </is>
      </c>
      <c r="Y107" t="inlineStr">
        <is>
          <t>Пантограф</t>
        </is>
      </c>
      <c r="Z107" t="inlineStr">
        <is>
          <t>Коричневый</t>
        </is>
      </c>
      <c r="AA107" t="inlineStr">
        <is>
          <t>Own</t>
        </is>
      </c>
      <c r="AB107" t="inlineStr">
        <is>
          <t>Велюр</t>
        </is>
      </c>
      <c r="AC107" t="inlineStr">
        <is>
          <t>Ящик для белья | Подлокотники</t>
        </is>
      </c>
      <c r="AD107" t="inlineStr">
        <is>
          <t>Гостиная | Спальня | Детская | Рабочий кабинет | Дача и сад</t>
        </is>
      </c>
      <c r="AE107" t="inlineStr">
        <is>
          <t>314</t>
        </is>
      </c>
      <c r="AF107" t="inlineStr">
        <is>
          <t>100</t>
        </is>
      </c>
      <c r="AG107" t="inlineStr">
        <is>
          <t>90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274</t>
        </is>
      </c>
      <c r="AR107" t="inlineStr">
        <is>
          <t>Мебель Фаворит</t>
        </is>
      </c>
      <c r="AS107" t="inlineStr">
        <is>
          <t>Активно</t>
        </is>
      </c>
      <c r="AT107" t="inlineStr">
        <is>
          <t>2026-11-08T13:32:32+03:00</t>
        </is>
      </c>
      <c r="AU107" t="inlineStr">
        <is>
          <t>mebel003favorit@mail.ru</t>
        </is>
      </c>
      <c r="AV107" t="inlineStr">
        <is>
          <t>не опт</t>
        </is>
      </c>
    </row>
    <row r="108">
      <c r="A108" t="inlineStr">
        <is>
          <t>8123107455</t>
        </is>
      </c>
      <c r="B108" t="inlineStr">
        <is>
          <t>Package</t>
        </is>
      </c>
      <c r="C108" t="inlineStr">
        <is>
          <t>8123107455</t>
        </is>
      </c>
      <c r="D108" t="inlineStr">
        <is>
          <t>79930526654</t>
        </is>
      </c>
      <c r="E108" t="inlineStr">
        <is>
          <t>Диван прямой Евро мд раскладной</t>
        </is>
      </c>
      <c r="F108" t="inlineStr">
        <is>
          <t>&lt;p&gt;&lt;strong&gt;🛋 Мини-диван Евро МД с узкими подлокотниками — Фабрика Амик&lt;/strong&gt;&lt;/p&gt;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http://avito.ru/autoload/1/items-to-feed/images?imageSlug=/image/1/1.tf4UIbawGRcilpsacjfw8RaBGxekiBEdog.Ok78A0lYnDs7fEORjaPpQDufZMW-FaYylwjiNh_YFAE | http://avito.ru/autoload/1/items-to-feed/images?imageSlug=/image/1/1.tOEm6rawGAgQXZoFQvTz7yRKGgiWQxACkA.j0YYXhHn9wcg-SVPIqbRIhiGdkSxyVr6VBIZ3KC4MCw | http://avito.ru/autoload/1/items-to-feed/images?imageSlug=/image/1/1.k5mSwrawP3Ckdb19uNCojdxjPXAiazd6JA.roGh0uF1QPrnEjw-RcLBt2pZsWg1eDspW47ZINNSMGc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32175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Амик-евромд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Евро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Выкатной</t>
        </is>
      </c>
      <c r="Z108" t="inlineStr">
        <is>
          <t>Серый</t>
        </is>
      </c>
      <c r="AA108" t="inlineStr">
        <is>
          <t>Arben</t>
        </is>
      </c>
      <c r="AB108" t="inlineStr">
        <is>
          <t>Велюр</t>
        </is>
      </c>
      <c r="AC108" t="inlineStr">
        <is>
          <t>Подлокотники | Подушки</t>
        </is>
      </c>
      <c r="AD108" t="inlineStr">
        <is>
          <t>Гостиная | Спальня | Детская | Кухня | Рабочий кабинет | Прихожая | Дача и сад | Офис | Кафе и ресторан</t>
        </is>
      </c>
      <c r="AE108" t="inlineStr">
        <is>
          <t>125</t>
        </is>
      </c>
      <c r="AF108" t="inlineStr">
        <is>
          <t>96</t>
        </is>
      </c>
      <c r="AG108" t="inlineStr">
        <is>
          <t>85</t>
        </is>
      </c>
      <c r="AH108" t="inlineStr">
        <is>
          <t>Есть</t>
        </is>
      </c>
      <c r="AI108" t="inlineStr">
        <is>
          <t>105</t>
        </is>
      </c>
      <c r="AJ108" t="inlineStr">
        <is>
          <t>190</t>
        </is>
      </c>
      <c r="AR108" t="inlineStr">
        <is>
          <t>Мебель Фаворит</t>
        </is>
      </c>
      <c r="AS108" t="inlineStr">
        <is>
          <t>Активно</t>
        </is>
      </c>
      <c r="AT108" t="inlineStr">
        <is>
          <t>2026-10-19T11:17:25+03:00</t>
        </is>
      </c>
      <c r="AU108" t="inlineStr">
        <is>
          <t>mebel003favorit@mail.ru</t>
        </is>
      </c>
      <c r="AV108" t="inlineStr">
        <is>
          <t>не опт</t>
        </is>
      </c>
    </row>
    <row r="109">
      <c r="A109" t="inlineStr">
        <is>
          <t>8155252629</t>
        </is>
      </c>
      <c r="B109" t="inlineStr">
        <is>
          <t>Package</t>
        </is>
      </c>
      <c r="C109" t="inlineStr">
        <is>
          <t>8155252629</t>
        </is>
      </c>
      <c r="D109" t="inlineStr">
        <is>
          <t>79930526654</t>
        </is>
      </c>
      <c r="E109" t="inlineStr">
        <is>
          <t>Диван прямой Клио раскладной</t>
        </is>
      </c>
      <c r="F109" t="inlineStr">
        <is>
          <t>&lt;p&gt;&lt;strong&gt;🛋 Диван Клио — Фабрика Гиз-Маркет&lt;/strong&gt;&lt;/p&gt;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http://avito.ru/autoload/1/items-to-feed/images?imageSlug=/image/1/1.Ecrs6rawvSPaXT8uwvZSxe5KvyNcQ7UpWg.Aev3LTWhe9RZbKoSjCrx2l-KlzL6GgLxWiv8jgtblA8 | http://avito.ru/autoload/1/items-to-feed/images?imageSlug=/image/1/1.hOK8cLawKAuKx6oGuC7F7b7QKgsM2SABCg.4Vn6tpftZqFHAnSLCmx82uYsX_dzpPtnaF6fc_P4NqQ | http://avito.ru/autoload/1/items-to-feed/images?imageSlug=/image/1/1.O7qhq7awl1OXHBVe258ZtqMLlVMRAp9ZFw.whRjj_d_2sA6jM9Bb5CQbbm0_b9vtc0opUxU1hgjVCE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35182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Гизмаркет-клио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Клио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Клик-кляк</t>
        </is>
      </c>
      <c r="Z109" t="inlineStr">
        <is>
          <t>Жёлтый</t>
        </is>
      </c>
      <c r="AA109" t="inlineStr">
        <is>
          <t>Diva</t>
        </is>
      </c>
      <c r="AB109" t="inlineStr">
        <is>
          <t>Велюр</t>
        </is>
      </c>
      <c r="AC109" t="inlineStr">
        <is>
          <t>Ящик для белья | Съёмный чехол</t>
        </is>
      </c>
      <c r="AD109" t="inlineStr">
        <is>
          <t>Гостиная | Спальня | Детская | Кухня | Рабочий кабинет | Дача и сад | Офис</t>
        </is>
      </c>
      <c r="AE109" t="inlineStr">
        <is>
          <t>200</t>
        </is>
      </c>
      <c r="AF109" t="inlineStr">
        <is>
          <t>100</t>
        </is>
      </c>
      <c r="AG109" t="inlineStr">
        <is>
          <t>100</t>
        </is>
      </c>
      <c r="AH109" t="inlineStr">
        <is>
          <t>Есть</t>
        </is>
      </c>
      <c r="AI109" t="inlineStr">
        <is>
          <t>140</t>
        </is>
      </c>
      <c r="AJ109" t="inlineStr">
        <is>
          <t>200</t>
        </is>
      </c>
      <c r="AR109" t="inlineStr">
        <is>
          <t>Мебель Фаворит</t>
        </is>
      </c>
      <c r="AS109" t="inlineStr">
        <is>
          <t>Активно</t>
        </is>
      </c>
      <c r="AT109" t="inlineStr">
        <is>
          <t>2026-10-28T17:27:22+03:00</t>
        </is>
      </c>
      <c r="AU109" t="inlineStr">
        <is>
          <t>mebel003favorit@mail.ru</t>
        </is>
      </c>
      <c r="AV109" t="inlineStr">
        <is>
          <t>не опт</t>
        </is>
      </c>
    </row>
    <row r="110">
      <c r="A110" t="inlineStr">
        <is>
          <t>8123282013</t>
        </is>
      </c>
      <c r="B110" t="inlineStr">
        <is>
          <t>Package</t>
        </is>
      </c>
      <c r="C110" t="inlineStr">
        <is>
          <t>8123282013</t>
        </is>
      </c>
      <c r="D110" t="inlineStr">
        <is>
          <t>79930526654</t>
        </is>
      </c>
      <c r="E110" t="inlineStr">
        <is>
          <t>Диван угловой модульный Фаворит 5 раскладной</t>
        </is>
      </c>
      <c r="F110" t="inlineStr">
        <is>
          <t>&lt;p&gt;&lt;strong&gt;🛋 Диван Фаворит 5 — Фабрика Амик&lt;/strong&gt;&lt;/p&gt;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http://avito.ru/autoload/1/items-to-feed/images?imageSlug=/image/1/1.abmqArawxVCctUdd9DMvt6iix1Aaq81aHA.WsJgNgTo3-7WVhO88R2GshzqRgA-35fBJ-DQ8i4oEms | http://avito.ru/autoload/1/items-to-feed/images?imageSlug=/image/1/1.QazVkbaw7UXjJm9I29QV5I4w70VlOOVPYw.BMtbV9P-A3XGL8qyjI3OZjn5YOnrklxkmImmHile9tg | http://avito.ru/autoload/1/items-to-feed/images?imageSlug=/image/1/1.xSOi1rawacqUYevHpInqbPl3a8oSf2HAFA.QscNbJgmWrIkIsBZrKtMxTpgEjQRw1uxomGDqLYYdZ8 | http://avito.ru/autoload/1/items-to-feed/images?imageSlug=/image/1/1.e6Pv9raw10rZQVVHlYtJq-1W1UpfX99AWQ.yvaEI6Hq8d2u5gMt9VavF9alUcVvsgYuPC4MjWF-Gec | http://avito.ru/autoload/1/items-to-feed/images?imageSlug=/image/1/1.W7L7K7aw91vNnHVWwU5vuvmL9VtLgv9RTQ.-TeLg36JeNWtXQT5JbXlkR4jq6A__4xkRZL6lF8ew8o | http://avito.ru/autoload/1/items-to-feed/images?imageSlug=/image/1/1.GBzmDrawtPXQuTb42i5BE-SutvVWp7z_UA.rhAvPQ8rfkye7vqYObGPvbf87K4ZwonMzudEO0xVyWw | http://avito.ru/autoload/1/items-to-feed/images?imageSlug=/image/1/1.d_bEAraw2x_ytVkSphdauZ-j2R90q9MVcg.KrTF1T2v4wynDkS6gtIhsES0Ra27HNWerfFDf3CpO-I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57525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Амик-фаворит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Фаворит</t>
        </is>
      </c>
      <c r="W110" t="inlineStr">
        <is>
          <t>Да</t>
        </is>
      </c>
      <c r="X110" t="inlineStr">
        <is>
          <t>Есть</t>
        </is>
      </c>
      <c r="Y110" t="inlineStr">
        <is>
          <t>Дельфин</t>
        </is>
      </c>
      <c r="Z110" t="inlineStr">
        <is>
          <t>Жёлтый</t>
        </is>
      </c>
      <c r="AA110" t="inlineStr">
        <is>
          <t>Arben</t>
        </is>
      </c>
      <c r="AB110" t="inlineStr">
        <is>
          <t>Велюр</t>
        </is>
      </c>
      <c r="AC110" t="inlineStr">
        <is>
          <t>Ящик для белья | Подлокотники</t>
        </is>
      </c>
      <c r="AD110" t="inlineStr">
        <is>
          <t>Гостиная | Спальня | Детская | Кухня | Рабочий кабинет | Дача и сад | Офис</t>
        </is>
      </c>
      <c r="AE110" t="inlineStr">
        <is>
          <t>270</t>
        </is>
      </c>
      <c r="AF110" t="inlineStr">
        <is>
          <t>160</t>
        </is>
      </c>
      <c r="AG110" t="inlineStr">
        <is>
          <t>100</t>
        </is>
      </c>
      <c r="AH110" t="inlineStr">
        <is>
          <t>Есть</t>
        </is>
      </c>
      <c r="AI110" t="inlineStr">
        <is>
          <t>125</t>
        </is>
      </c>
      <c r="AJ110" t="inlineStr">
        <is>
          <t>200</t>
        </is>
      </c>
      <c r="AR110" t="inlineStr">
        <is>
          <t>Мебель Фаворит</t>
        </is>
      </c>
      <c r="AS110" t="inlineStr">
        <is>
          <t>Активно</t>
        </is>
      </c>
      <c r="AT110" t="inlineStr">
        <is>
          <t>2026-10-20T10:06:50+03:00</t>
        </is>
      </c>
      <c r="AU110" t="inlineStr">
        <is>
          <t>mebel003favorit@mail.ru</t>
        </is>
      </c>
      <c r="AV110" t="inlineStr">
        <is>
          <t>не опт</t>
        </is>
      </c>
    </row>
    <row r="111">
      <c r="A111" t="inlineStr">
        <is>
          <t>8123442526</t>
        </is>
      </c>
      <c r="B111" t="inlineStr">
        <is>
          <t>Package</t>
        </is>
      </c>
      <c r="C111" t="inlineStr">
        <is>
          <t>8123442526</t>
        </is>
      </c>
      <c r="D111" t="inlineStr">
        <is>
          <t>79930526654</t>
        </is>
      </c>
      <c r="E111" t="inlineStr">
        <is>
          <t>Диван Угловой модульный Вегас раскладной</t>
        </is>
      </c>
      <c r="F111" t="inlineStr">
        <is>
          <t>&lt;p&gt;&lt;strong&gt;🛋 Диван Вегас УД — Фабрика Амик&lt;/strong&gt;&lt;/p&gt;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70688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Амик-вегас</t>
        </is>
      </c>
      <c r="S111" t="inlineStr">
        <is>
          <t>Диваны</t>
        </is>
      </c>
      <c r="T111" t="inlineStr">
        <is>
          <t>Угловой</t>
        </is>
      </c>
      <c r="U111" t="inlineStr">
        <is>
          <t>Универсальный</t>
        </is>
      </c>
      <c r="V111" t="inlineStr">
        <is>
          <t>Вегас</t>
        </is>
      </c>
      <c r="W111" t="inlineStr">
        <is>
          <t>Да</t>
        </is>
      </c>
      <c r="X111" t="inlineStr">
        <is>
          <t>Есть</t>
        </is>
      </c>
      <c r="Y111" t="inlineStr">
        <is>
          <t>Пантограф</t>
        </is>
      </c>
      <c r="Z111" t="inlineStr">
        <is>
          <t>Серый</t>
        </is>
      </c>
      <c r="AA111" t="inlineStr">
        <is>
          <t>Arben</t>
        </is>
      </c>
      <c r="AB111" t="inlineStr">
        <is>
          <t>Велюр</t>
        </is>
      </c>
      <c r="AC111" t="inlineStr">
        <is>
          <t>Ящик для белья | Подлокотники | Подушки</t>
        </is>
      </c>
      <c r="AD111" t="inlineStr">
        <is>
          <t>Гостиная | Спальня | Рабочий кабинет | Дача и сад | Офис</t>
        </is>
      </c>
      <c r="AE111" t="inlineStr">
        <is>
          <t>230</t>
        </is>
      </c>
      <c r="AF111" t="inlineStr">
        <is>
          <t>160</t>
        </is>
      </c>
      <c r="AG111" t="inlineStr">
        <is>
          <t>75</t>
        </is>
      </c>
      <c r="AH111" t="inlineStr">
        <is>
          <t>Есть</t>
        </is>
      </c>
      <c r="AI111" t="inlineStr">
        <is>
          <t>155</t>
        </is>
      </c>
      <c r="AJ111" t="inlineStr">
        <is>
          <t>200</t>
        </is>
      </c>
      <c r="AR111" t="inlineStr">
        <is>
          <t>Мебель Фаворит</t>
        </is>
      </c>
      <c r="AS111" t="inlineStr">
        <is>
          <t>Активно</t>
        </is>
      </c>
      <c r="AT111" t="inlineStr">
        <is>
          <t>2026-10-19T10:08:28+03:00</t>
        </is>
      </c>
      <c r="AU111" t="inlineStr">
        <is>
          <t>mebel003favorit@mail.ru</t>
        </is>
      </c>
      <c r="AV111" t="inlineStr">
        <is>
          <t>не опт</t>
        </is>
      </c>
    </row>
    <row r="112">
      <c r="A112" t="inlineStr">
        <is>
          <t>8123584128</t>
        </is>
      </c>
      <c r="B112" t="inlineStr">
        <is>
          <t>Package</t>
        </is>
      </c>
      <c r="C112" t="inlineStr">
        <is>
          <t>8123584128</t>
        </is>
      </c>
      <c r="D112" t="inlineStr">
        <is>
          <t>79930526654</t>
        </is>
      </c>
      <c r="E112" t="inlineStr">
        <is>
          <t>Диван угловой модульный Фаворит 2 раскладной</t>
        </is>
      </c>
      <c r="F112" t="inlineStr">
        <is>
          <t>&lt;p&gt;&lt;strong&gt;🛋 Диван Фаворит 2 — Фабрика Амик&lt;/strong&gt;&lt;/p&gt;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76538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Амик-фаворит</t>
        </is>
      </c>
      <c r="S112" t="inlineStr">
        <is>
          <t>Диваны</t>
        </is>
      </c>
      <c r="T112" t="inlineStr">
        <is>
          <t>П-образный</t>
        </is>
      </c>
      <c r="V112" t="inlineStr">
        <is>
          <t>Фаворит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Дельфин</t>
        </is>
      </c>
      <c r="Z112" t="inlineStr">
        <is>
          <t>Бежевый</t>
        </is>
      </c>
      <c r="AA112" t="inlineStr">
        <is>
          <t>Arben</t>
        </is>
      </c>
      <c r="AB112" t="inlineStr">
        <is>
          <t>Велюр</t>
        </is>
      </c>
      <c r="AC112" t="inlineStr">
        <is>
          <t>Ящик для белья | Подлокотники</t>
        </is>
      </c>
      <c r="AD112" t="inlineStr">
        <is>
          <t>Гостиная | Спальня | Рабочий кабинет | Дача и сад | Офис</t>
        </is>
      </c>
      <c r="AE112" t="inlineStr">
        <is>
          <t>320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125</t>
        </is>
      </c>
      <c r="AJ112" t="inlineStr">
        <is>
          <t>265</t>
        </is>
      </c>
      <c r="AR112" t="inlineStr">
        <is>
          <t>Мебель Фаворит</t>
        </is>
      </c>
      <c r="AS112" t="inlineStr">
        <is>
          <t>Активно</t>
        </is>
      </c>
      <c r="AT112" t="inlineStr">
        <is>
          <t>2026-10-20T09:42:04+03:00</t>
        </is>
      </c>
      <c r="AU112" t="inlineStr">
        <is>
          <t>mebel003favorit@mail.ru</t>
        </is>
      </c>
      <c r="AV112" t="inlineStr">
        <is>
          <t>не опт</t>
        </is>
      </c>
    </row>
    <row r="113">
      <c r="A113" t="inlineStr">
        <is>
          <t>8154917962</t>
        </is>
      </c>
      <c r="B113" t="inlineStr">
        <is>
          <t>Package</t>
        </is>
      </c>
      <c r="C113" t="inlineStr">
        <is>
          <t>8154917962</t>
        </is>
      </c>
      <c r="D113" t="inlineStr">
        <is>
          <t>79930526654</t>
        </is>
      </c>
      <c r="E113" t="inlineStr">
        <is>
          <t>Диван прямой модульный Клеон уд 2 раскладной</t>
        </is>
      </c>
      <c r="F113" t="inlineStr">
        <is>
          <t>&lt;p&gt;&lt;strong&gt;🛋 Диван Клеон УД 2 — Фабрика Гиз-Маркет&lt;/strong&gt;&lt;/p&gt;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http://avito.ru/autoload/1/items-to-feed/images?imageSlug=/image/1/1.ssMxh7awHioHMJwnWZmWzzMnHCqBLhYghw.lW6uVuKsf8aMuKQLK_FkFuBsCHnpS98mj3UiATy4wtw | http://avito.ru/autoload/1/items-to-feed/images?imageSlug=/image/1/1.ckS6rbaw3q2MGlyg0vgTT60N3K0KBNanDA.sPrjJVXGFkQ1PvAcDMOOMxhNIG2mbGKGu8xg0Gf2SoI | http://avito.ru/autoload/1/items-to-feed/images?imageSlug=/image/1/1.ZMaeL7awyC-omEoi2lJZ0tCOyi8uhsAlKA.A_g8PFnRVmT7HZAVAkSWBkXRR5npnbZCcjtbCqFMbdE | http://avito.ru/autoload/1/items-to-feed/images?imageSlug=/image/1/1.o3Ze9bawD59oQo2SFJ_jeVxVDZ_uXAeV6A.8wrGWRL4m5duxcSpj2w0HROqh1HmEPSs28PneA1sc30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70206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Гизмаркет-клеон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Клеон УД 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Чёрный</t>
        </is>
      </c>
      <c r="AA113" t="inlineStr">
        <is>
          <t>Diva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Спальня | Рабочий кабинет | Дача и сад | Офис</t>
        </is>
      </c>
      <c r="AE113" t="inlineStr">
        <is>
          <t>260</t>
        </is>
      </c>
      <c r="AF113" t="inlineStr">
        <is>
          <t>185</t>
        </is>
      </c>
      <c r="AG113" t="inlineStr">
        <is>
          <t>100</t>
        </is>
      </c>
      <c r="AH113" t="inlineStr">
        <is>
          <t>Есть</t>
        </is>
      </c>
      <c r="AI113" t="inlineStr">
        <is>
          <t>165</t>
        </is>
      </c>
      <c r="AJ113" t="inlineStr">
        <is>
          <t>216</t>
        </is>
      </c>
      <c r="AR113" t="inlineStr">
        <is>
          <t>Мебель Фаворит</t>
        </is>
      </c>
      <c r="AS113" t="inlineStr">
        <is>
          <t>Активно</t>
        </is>
      </c>
      <c r="AT113" t="inlineStr">
        <is>
          <t>2026-10-28T12:14:03+03:00</t>
        </is>
      </c>
      <c r="AU113" t="inlineStr">
        <is>
          <t>mebel003favorit@mail.ru</t>
        </is>
      </c>
      <c r="AV113" t="inlineStr">
        <is>
          <t>не опт</t>
        </is>
      </c>
    </row>
    <row r="114">
      <c r="A114" t="inlineStr">
        <is>
          <t>OSM-DELTA-2</t>
        </is>
      </c>
      <c r="B114" t="inlineStr">
        <is>
          <t>Package</t>
        </is>
      </c>
      <c r="C114" t="inlineStr">
        <is>
          <t>8437929318</t>
        </is>
      </c>
      <c r="D114" t="inlineStr">
        <is>
          <t>79930526654</t>
        </is>
      </c>
      <c r="E114" t="inlineStr">
        <is>
          <t>Диван прямой модульный Дельта 2 раскладной</t>
        </is>
      </c>
      <c r="F114" t="inlineStr">
        <is>
          <t>&lt;p&gt;&lt;strong&gt;🛋 Диван Дельта 2 — фабрика Османи&lt;/strong&gt;&lt;/p&gt;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14" t="inlineStr">
        <is>
          <t>http://avito.ru/autoload/1/items-to-feed/images?imageSlug=/image/1/1.zqq9rLawYkOLG-BOrcfxnr8MYEMNBWpJCw.WY7z9LIZPMoPUDRK_U8avnoGiKGUazqkQOii5oCVvlg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http://avito.ru/autoload/1/items-to-feed/images?imageSlug=/image/1/1.abAUgrawxVkiNUdUSsc0vxYix1mkK81Tog.prPkoL_O9hwDjZNc-9UdSpWKI2K66IeaJCcPbWdftQk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45725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Османи-дельта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Дельта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Бежевый</t>
        </is>
      </c>
      <c r="AA114" t="inlineStr">
        <is>
          <t>Own</t>
        </is>
      </c>
      <c r="AB114" t="inlineStr">
        <is>
          <t>Велюр</t>
        </is>
      </c>
      <c r="AC114" t="inlineStr">
        <is>
          <t>Ящик для белья | Подлокотники</t>
        </is>
      </c>
      <c r="AD114" t="inlineStr">
        <is>
          <t>Гостиная | Спальня | Детская | Рабочий кабинет | Дача и сад</t>
        </is>
      </c>
      <c r="AE114" t="inlineStr">
        <is>
          <t>237</t>
        </is>
      </c>
      <c r="AF114" t="inlineStr">
        <is>
          <t>100</t>
        </is>
      </c>
      <c r="AG114" t="inlineStr">
        <is>
          <t>75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Мебель Фаворит</t>
        </is>
      </c>
      <c r="AS114" t="inlineStr">
        <is>
          <t>Активно</t>
        </is>
      </c>
      <c r="AT114" t="inlineStr">
        <is>
          <t>2026-11-08T13:32:33+03:00</t>
        </is>
      </c>
      <c r="AU114" t="inlineStr">
        <is>
          <t>mebel003favorit@mail.ru</t>
        </is>
      </c>
      <c r="AV114" t="inlineStr">
        <is>
          <t>не опт</t>
        </is>
      </c>
    </row>
    <row r="115">
      <c r="A115" t="inlineStr">
        <is>
          <t>8123307453</t>
        </is>
      </c>
      <c r="B115" t="inlineStr">
        <is>
          <t>Package</t>
        </is>
      </c>
      <c r="C115" t="inlineStr">
        <is>
          <t>8123307453</t>
        </is>
      </c>
      <c r="D115" t="inlineStr">
        <is>
          <t>79930526654</t>
        </is>
      </c>
      <c r="E115" t="inlineStr">
        <is>
          <t>Диван угловой модульный Санремо 4 раскладной</t>
        </is>
      </c>
      <c r="F115" t="inlineStr">
        <is>
          <t>&lt;p&gt;&lt;strong&gt;🛋 Диван Санремо 4 — Фабрика Амик&lt;/strong&gt;&lt;/p&gt;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116188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Амик-санремо</t>
        </is>
      </c>
      <c r="S115" t="inlineStr">
        <is>
          <t>Диваны</t>
        </is>
      </c>
      <c r="T115" t="inlineStr">
        <is>
          <t>П-образный</t>
        </is>
      </c>
      <c r="V115" t="inlineStr">
        <is>
          <t>Санремо</t>
        </is>
      </c>
      <c r="W115" t="inlineStr">
        <is>
          <t>Да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Серый</t>
        </is>
      </c>
      <c r="AA115" t="inlineStr">
        <is>
          <t>Arben</t>
        </is>
      </c>
      <c r="AB115" t="inlineStr">
        <is>
          <t>Велюр</t>
        </is>
      </c>
      <c r="AC115" t="inlineStr">
        <is>
          <t>Ящик для белья | Подушки</t>
        </is>
      </c>
      <c r="AD115" t="inlineStr">
        <is>
          <t>Гостиная | Спальня | Рабочий кабинет | Дача и сад | Офис</t>
        </is>
      </c>
      <c r="AE115" t="inlineStr">
        <is>
          <t>335</t>
        </is>
      </c>
      <c r="AF115" t="inlineStr">
        <is>
          <t>185</t>
        </is>
      </c>
      <c r="AG115" t="inlineStr">
        <is>
          <t>100</t>
        </is>
      </c>
      <c r="AH115" t="inlineStr">
        <is>
          <t>Есть</t>
        </is>
      </c>
      <c r="AI115" t="inlineStr">
        <is>
          <t>145</t>
        </is>
      </c>
      <c r="AJ115" t="inlineStr">
        <is>
          <t>300</t>
        </is>
      </c>
      <c r="AR115" t="inlineStr">
        <is>
          <t>Мебель Фаворит</t>
        </is>
      </c>
      <c r="AS115" t="inlineStr">
        <is>
          <t>Активно</t>
        </is>
      </c>
      <c r="AT115" t="inlineStr">
        <is>
          <t>2026-10-20T09:00:14+03:00</t>
        </is>
      </c>
      <c r="AU115" t="inlineStr">
        <is>
          <t>mebel003favorit@mail.ru</t>
        </is>
      </c>
      <c r="AV115" t="inlineStr">
        <is>
          <t>не опт</t>
        </is>
      </c>
    </row>
    <row r="116">
      <c r="A116" t="inlineStr">
        <is>
          <t>OSM-SPARTAK</t>
        </is>
      </c>
      <c r="B116" t="inlineStr">
        <is>
          <t>Package</t>
        </is>
      </c>
      <c r="C116" t="inlineStr">
        <is>
          <t>8337086557</t>
        </is>
      </c>
      <c r="D116" t="inlineStr">
        <is>
          <t>79930526654</t>
        </is>
      </c>
      <c r="E116" t="inlineStr">
        <is>
          <t>Диван прямой Спартак раскладной</t>
        </is>
      </c>
      <c r="F116" t="inlineStr">
        <is>
          <t>&lt;p&gt;&lt;strong&gt;🛋 Диван Спартак — фабрика Османи&lt;/strong&gt;&lt;/p&gt;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16" t="inlineStr">
        <is>
          <t>http://avito.ru/autoload/1/items-to-feed/images?imageSlug=/image/1/1.KoquT7awhmOY-ARu9l99wvXuhGMe5o5pGA.JSLpFF4af7dIEiLL7PJ38M9ZIRHdpdNuai4CCl3GLFA | http://avito.ru/autoload/1/items-to-feed/images?imageSlug=/image/1/1.G_1-8rawtxRIRTUZRP458XxStRTOW78eyA.2nQJtJQ2_IufxDuNT6MGfPWJ0Sq9HlKIcZ4vlhSJ0e0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26505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Османи-спартак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Спартак</t>
        </is>
      </c>
      <c r="W116" t="inlineStr">
        <is>
          <t>Нет</t>
        </is>
      </c>
      <c r="X116" t="inlineStr">
        <is>
          <t>Есть</t>
        </is>
      </c>
      <c r="Y116" t="inlineStr">
        <is>
          <t>Еврокнижка</t>
        </is>
      </c>
      <c r="Z116" t="inlineStr">
        <is>
          <t>Синий</t>
        </is>
      </c>
      <c r="AA116" t="inlineStr">
        <is>
          <t>Own</t>
        </is>
      </c>
      <c r="AB116" t="inlineStr">
        <is>
          <t>Велюр</t>
        </is>
      </c>
      <c r="AC116" t="inlineStr">
        <is>
          <t>Ящик для белья | Подлокотники</t>
        </is>
      </c>
      <c r="AD116" t="inlineStr">
        <is>
          <t>Гостиная | Спальня | Детская | Рабочий кабинет | Дача и сад</t>
        </is>
      </c>
      <c r="AE116" t="inlineStr">
        <is>
          <t>220</t>
        </is>
      </c>
      <c r="AF116" t="inlineStr">
        <is>
          <t>92</t>
        </is>
      </c>
      <c r="AG116" t="inlineStr">
        <is>
          <t>75</t>
        </is>
      </c>
      <c r="AH116" t="inlineStr">
        <is>
          <t>Есть</t>
        </is>
      </c>
      <c r="AI116" t="inlineStr">
        <is>
          <t>140</t>
        </is>
      </c>
      <c r="AJ116" t="inlineStr">
        <is>
          <t>190</t>
        </is>
      </c>
      <c r="AR116" t="inlineStr">
        <is>
          <t>Мебель Фаворит</t>
        </is>
      </c>
      <c r="AS116" t="inlineStr">
        <is>
          <t>Активно</t>
        </is>
      </c>
      <c r="AT116" t="inlineStr">
        <is>
          <t>2026-11-08T13:19:57+03:00</t>
        </is>
      </c>
      <c r="AU116" t="inlineStr">
        <is>
          <t>mebel003favorit@mail.ru</t>
        </is>
      </c>
      <c r="AV116" t="inlineStr">
        <is>
          <t>не опт</t>
        </is>
      </c>
    </row>
    <row r="117">
      <c r="A117" t="inlineStr">
        <is>
          <t>8123183654</t>
        </is>
      </c>
      <c r="B117" t="inlineStr">
        <is>
          <t>Package</t>
        </is>
      </c>
      <c r="C117" t="inlineStr">
        <is>
          <t>8123183654</t>
        </is>
      </c>
      <c r="D117" t="inlineStr">
        <is>
          <t>79930526654</t>
        </is>
      </c>
      <c r="E117" t="inlineStr">
        <is>
          <t>Диван прямой модульный Бруклин 2 раскладной</t>
        </is>
      </c>
      <c r="F117" t="inlineStr">
        <is>
          <t>&lt;p&gt;&lt;strong&gt;🛋 Диван Бруклин 2 — Фабрика Амик&lt;/strong&gt;&lt;/p&gt;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http://avito.ru/autoload/1/items-to-feed/images?imageSlug=/image/1/1.gJEKlbawLHg8Iq51Bqfhmh01Lni6PCRyvA.Uh4ijAATSNoFY635UbB9M52gOCOJXfH-CAd-4s1ejtg | http://avito.ru/autoload/1/items-to-feed/images?imageSlug=/image/1/1.WZOAVraw9Xq24Xd3vjc9mJf293ow__1wNg.BpolLjMR9drtkZrOl6k7CeQyopLuaSTtcWCxLRRAPJc | http://avito.ru/autoload/1/items-to-feed/images?imageSlug=/image/1/1.47YGCbawT18wvs1STErovAaoTV-2oEdVsA.tZrvWbSmZX5kfeCrOPZhlQMOpv8sTZbVNCHUwtvRVWg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88725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Амик-бруклин</t>
        </is>
      </c>
      <c r="S117" t="inlineStr">
        <is>
          <t>Диваны</t>
        </is>
      </c>
      <c r="T117" t="inlineStr">
        <is>
          <t>Прямой</t>
        </is>
      </c>
      <c r="V117" t="inlineStr">
        <is>
          <t>Бруклин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Пантограф</t>
        </is>
      </c>
      <c r="Z117" t="inlineStr">
        <is>
          <t>Синий</t>
        </is>
      </c>
      <c r="AA117" t="inlineStr">
        <is>
          <t>Arben</t>
        </is>
      </c>
      <c r="AB117" t="inlineStr">
        <is>
          <t>Велюр</t>
        </is>
      </c>
      <c r="AC117" t="inlineStr">
        <is>
          <t>Ящик для белья | Подлокотники | Подушки</t>
        </is>
      </c>
      <c r="AD117" t="inlineStr">
        <is>
          <t>Гостиная | Спальня | Рабочий кабинет | Дача и сад | Офис</t>
        </is>
      </c>
      <c r="AE117" t="inlineStr">
        <is>
          <t>365</t>
        </is>
      </c>
      <c r="AF117" t="inlineStr">
        <is>
          <t>105</t>
        </is>
      </c>
      <c r="AG117" t="inlineStr">
        <is>
          <t>80</t>
        </is>
      </c>
      <c r="AH117" t="inlineStr">
        <is>
          <t>Есть</t>
        </is>
      </c>
      <c r="AI117" t="inlineStr">
        <is>
          <t>145</t>
        </is>
      </c>
      <c r="AJ117" t="inlineStr">
        <is>
          <t>310</t>
        </is>
      </c>
      <c r="AR117" t="inlineStr">
        <is>
          <t>Мебель Фаворит</t>
        </is>
      </c>
      <c r="AS117" t="inlineStr">
        <is>
          <t>Активно</t>
        </is>
      </c>
      <c r="AT117" t="inlineStr">
        <is>
          <t>2026-10-20T15:06:42+03:00</t>
        </is>
      </c>
      <c r="AU117" t="inlineStr">
        <is>
          <t>mebel003favorit@mail.ru</t>
        </is>
      </c>
      <c r="AV117" t="inlineStr">
        <is>
          <t>не опт</t>
        </is>
      </c>
    </row>
    <row r="118">
      <c r="A118" t="inlineStr">
        <is>
          <t>8123378709</t>
        </is>
      </c>
      <c r="B118" t="inlineStr">
        <is>
          <t>Package</t>
        </is>
      </c>
      <c r="C118" t="inlineStr">
        <is>
          <t>8123378709</t>
        </is>
      </c>
      <c r="D118" t="inlineStr">
        <is>
          <t>79930526654</t>
        </is>
      </c>
      <c r="E118" t="inlineStr">
        <is>
          <t>Диван угловой модульный Фаворит 6 раскладной</t>
        </is>
      </c>
      <c r="F118" t="inlineStr">
        <is>
          <t>&lt;p&gt;&lt;strong&gt;🛋 Диван Фаворит 6 — Фабрика Амик&lt;/strong&gt;&lt;/p&gt;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http://avito.ru/autoload/1/items-to-feed/images?imageSlug=/image/1/1.w-08-bawbwQKTu0JNv6l5DxYbQSMUGcOig.BvLUjuXYl07t6POC5cc8rGaRaJUFjcQSjN9MeqfCTqQ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53950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Амик-фаворит</t>
        </is>
      </c>
      <c r="S118" t="inlineStr">
        <is>
          <t>Диваны</t>
        </is>
      </c>
      <c r="T118" t="inlineStr">
        <is>
          <t>Угловой</t>
        </is>
      </c>
      <c r="U118" t="inlineStr">
        <is>
          <t>Универсальный</t>
        </is>
      </c>
      <c r="V118" t="inlineStr">
        <is>
          <t>Фаворит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Дельфин</t>
        </is>
      </c>
      <c r="Z118" t="inlineStr">
        <is>
          <t>Бежевый</t>
        </is>
      </c>
      <c r="AA118" t="inlineStr">
        <is>
          <t>Arben</t>
        </is>
      </c>
      <c r="AB118" t="inlineStr">
        <is>
          <t>Велюр</t>
        </is>
      </c>
      <c r="AC118" t="inlineStr">
        <is>
          <t>Ящик для белья | Подлокотники</t>
        </is>
      </c>
      <c r="AD118" t="inlineStr">
        <is>
          <t>Гостиная | Спальня | Детская | Кухня | Рабочий кабинет | Дача и сад</t>
        </is>
      </c>
      <c r="AE118" t="inlineStr">
        <is>
          <t>245</t>
        </is>
      </c>
      <c r="AF118" t="inlineStr">
        <is>
          <t>160</t>
        </is>
      </c>
      <c r="AG118" t="inlineStr">
        <is>
          <t>100</t>
        </is>
      </c>
      <c r="AH118" t="inlineStr">
        <is>
          <t>Есть</t>
        </is>
      </c>
      <c r="AI118" t="inlineStr">
        <is>
          <t>125</t>
        </is>
      </c>
      <c r="AJ118" t="inlineStr">
        <is>
          <t>210</t>
        </is>
      </c>
      <c r="AR118" t="inlineStr">
        <is>
          <t>Мебель Фаворит</t>
        </is>
      </c>
      <c r="AS118" t="inlineStr">
        <is>
          <t>Активно</t>
        </is>
      </c>
      <c r="AT118" t="inlineStr">
        <is>
          <t>2026-10-20T10:09:37+03:00</t>
        </is>
      </c>
      <c r="AU118" t="inlineStr">
        <is>
          <t>mebel003favorit@mail.ru</t>
        </is>
      </c>
      <c r="AV118" t="inlineStr">
        <is>
          <t>не опт</t>
        </is>
      </c>
    </row>
    <row r="119">
      <c r="A119" t="inlineStr">
        <is>
          <t>7802992578</t>
        </is>
      </c>
      <c r="B119" t="inlineStr">
        <is>
          <t>Package</t>
        </is>
      </c>
      <c r="C119" t="inlineStr">
        <is>
          <t>7802992578</t>
        </is>
      </c>
      <c r="D119" t="inlineStr">
        <is>
          <t>79930526654</t>
        </is>
      </c>
      <c r="E119" t="inlineStr">
        <is>
          <t>Диван прямой Капля раскладной</t>
        </is>
      </c>
      <c r="F119" t="inlineStr">
        <is>
          <t>&lt;p&gt;&lt;strong&gt;Диван Прямой Капля (Уфа)&lt;br&gt; НОВЫЕ ДИВАНЫ В НАЛИЧИИ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http://avito.ru/autoload/1/items-to-feed/images?imageSlug=/image/1/1.okHSj7awDqjkOIylmsGQSdAvDKhiJgaiZA.KQ68zYAticU9CmgSpGs389pdwJ7IqYj1H8fIybRJnto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18300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Уфа-капля</t>
        </is>
      </c>
      <c r="S119" t="inlineStr">
        <is>
          <t>Диваны</t>
        </is>
      </c>
      <c r="T119" t="inlineStr">
        <is>
          <t>Прямой</t>
        </is>
      </c>
      <c r="V119" t="inlineStr">
        <is>
          <t>Капля</t>
        </is>
      </c>
      <c r="W119" t="inlineStr">
        <is>
          <t>Нет</t>
        </is>
      </c>
      <c r="X119" t="inlineStr">
        <is>
          <t>Есть</t>
        </is>
      </c>
      <c r="Y119" t="inlineStr">
        <is>
          <t>Еврокнижка</t>
        </is>
      </c>
      <c r="Z119" t="inlineStr">
        <is>
          <t>Коричневый</t>
        </is>
      </c>
      <c r="AA119" t="inlineStr">
        <is>
          <t>Коричневый с рисунком</t>
        </is>
      </c>
      <c r="AB119" t="inlineStr">
        <is>
          <t>Велюр</t>
        </is>
      </c>
      <c r="AC119" t="inlineStr">
        <is>
          <t>Ящик для белья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190</t>
        </is>
      </c>
      <c r="AF119" t="inlineStr">
        <is>
          <t>90</t>
        </is>
      </c>
      <c r="AG119" t="inlineStr">
        <is>
          <t>80</t>
        </is>
      </c>
      <c r="AH119" t="inlineStr">
        <is>
          <t>Есть</t>
        </is>
      </c>
      <c r="AI119" t="inlineStr">
        <is>
          <t>140</t>
        </is>
      </c>
      <c r="AJ119" t="inlineStr">
        <is>
          <t>190</t>
        </is>
      </c>
      <c r="AR119" t="inlineStr">
        <is>
          <t>Мебель Фаворит</t>
        </is>
      </c>
      <c r="AS119" t="inlineStr">
        <is>
          <t>Активно</t>
        </is>
      </c>
      <c r="AT119" t="inlineStr">
        <is>
          <t>2026-11-09T12:54:35+03:00</t>
        </is>
      </c>
      <c r="AU119" t="inlineStr">
        <is>
          <t>mebel003favorit@mail.ru</t>
        </is>
      </c>
      <c r="AV119" t="inlineStr">
        <is>
          <t>не опт</t>
        </is>
      </c>
    </row>
    <row r="120">
      <c r="A120" t="inlineStr">
        <is>
          <t>OSM-SOLOMON</t>
        </is>
      </c>
      <c r="B120" t="inlineStr">
        <is>
          <t>Package</t>
        </is>
      </c>
      <c r="C120" t="inlineStr">
        <is>
          <t>8391641350</t>
        </is>
      </c>
      <c r="D120" t="inlineStr">
        <is>
          <t>79930526654</t>
        </is>
      </c>
      <c r="E120" t="inlineStr">
        <is>
          <t>Диван прямой модульный Соломон раскладной</t>
        </is>
      </c>
      <c r="F120" t="inlineStr">
        <is>
          <t>&lt;p&gt;&lt;strong&gt;🛋 Диван Соломон — фабрика Османи&lt;/strong&gt;&lt;/p&gt;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0" t="inlineStr">
        <is>
          <t>http://avito.ru/autoload/1/items-to-feed/images?imageSlug=/image/1/1.MNZmDrawnD9QuR4yCgZw2WSunj_Wp5Q10A.8Fdb2Sf6W_ggnUSbdNsbbwfALP6KXWtXL6zmVCwetX0 | http://avito.ru/autoload/1/items-to-feed/images?imageSlug=/image/1/1.oC3m4bawDMTQVo7JqtOfGeRBDsRWSATOUA.fq8QwYEJ5yuT0YAhH0EXSIy7NMV9V983WN93j1rzeZw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59830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Османи-соломон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Соломон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Пантограф</t>
        </is>
      </c>
      <c r="Z120" t="inlineStr">
        <is>
          <t>Чёрный</t>
        </is>
      </c>
      <c r="AA120" t="inlineStr">
        <is>
          <t>Own</t>
        </is>
      </c>
      <c r="AB120" t="inlineStr">
        <is>
          <t>Велюр</t>
        </is>
      </c>
      <c r="AC120" t="inlineStr">
        <is>
          <t>Подлокотники | Съёмный чехол</t>
        </is>
      </c>
      <c r="AD120" t="inlineStr">
        <is>
          <t>Гостиная | Спальня | Детская | Рабочий кабинет | Дача и сад</t>
        </is>
      </c>
      <c r="AE120" t="inlineStr">
        <is>
          <t>250</t>
        </is>
      </c>
      <c r="AF120" t="inlineStr">
        <is>
          <t>107</t>
        </is>
      </c>
      <c r="AG120" t="inlineStr">
        <is>
          <t>95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Мебель Фаворит</t>
        </is>
      </c>
      <c r="AS120" t="inlineStr">
        <is>
          <t>Активно</t>
        </is>
      </c>
      <c r="AT120" t="inlineStr">
        <is>
          <t>2026-11-08T13:32:25+03:00</t>
        </is>
      </c>
      <c r="AU120" t="inlineStr">
        <is>
          <t>mebel003favorit@mail.ru</t>
        </is>
      </c>
      <c r="AV120" t="inlineStr">
        <is>
          <t>не опт</t>
        </is>
      </c>
    </row>
    <row r="121">
      <c r="A121" t="inlineStr">
        <is>
          <t>8123385682</t>
        </is>
      </c>
      <c r="B121" t="inlineStr">
        <is>
          <t>Package</t>
        </is>
      </c>
      <c r="C121" t="inlineStr">
        <is>
          <t>8123385682</t>
        </is>
      </c>
      <c r="D121" t="inlineStr">
        <is>
          <t>79930526654</t>
        </is>
      </c>
      <c r="E121" t="inlineStr">
        <is>
          <t>Диван прямой Прага мк раскладной</t>
        </is>
      </c>
      <c r="F121" t="inlineStr">
        <is>
          <t>&lt;p&gt;&lt;strong&gt;🛋 Диван Прага МК 1400 — Фабрика Амик&lt;/strong&gt;&lt;/p&gt;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http://avito.ru/autoload/1/items-to-feed/images?imageSlug=/image/1/1.Xf3jkbaw8RTVJnMZ1dxv9eEx8xRTOPkeVQ.TgKJxwRB5rTEUHAnum_qZseezKuSED7t7xnXD2ShszY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http://avito.ru/autoload/1/items-to-feed/images?imageSlug=/image/1/1.fEb95Law0K_LU1KiiZ0UT_1F0q9NTdilSw.fhLf4drSLSDl6YuT54hUm79XxvcpUqzFmQ8oSL-I3_E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61588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Амик-прага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Прага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Синий</t>
        </is>
      </c>
      <c r="AA121" t="inlineStr">
        <is>
          <t>Arben</t>
        </is>
      </c>
      <c r="AB121" t="inlineStr">
        <is>
          <t>Велюр</t>
        </is>
      </c>
      <c r="AC121" t="inlineStr">
        <is>
          <t>Подлокотники</t>
        </is>
      </c>
      <c r="AD121" t="inlineStr">
        <is>
          <t>Гостиная | Спальня | Детская | Кухня | Рабочий кабинет | Дача и сад | Офис</t>
        </is>
      </c>
      <c r="AE121" t="inlineStr">
        <is>
          <t>190</t>
        </is>
      </c>
      <c r="AF121" t="inlineStr">
        <is>
          <t>105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150</t>
        </is>
      </c>
      <c r="AJ121" t="inlineStr">
        <is>
          <t>200</t>
        </is>
      </c>
      <c r="AR121" t="inlineStr">
        <is>
          <t>Мебель Фаворит</t>
        </is>
      </c>
      <c r="AS121" t="inlineStr">
        <is>
          <t>Активно</t>
        </is>
      </c>
      <c r="AT121" t="inlineStr">
        <is>
          <t>2026-10-18T17:41:46+03:00</t>
        </is>
      </c>
      <c r="AU121" t="inlineStr">
        <is>
          <t>mebel003favorit@mail.ru</t>
        </is>
      </c>
      <c r="AV121" t="inlineStr">
        <is>
          <t>не опт</t>
        </is>
      </c>
    </row>
    <row r="122">
      <c r="A122" t="inlineStr">
        <is>
          <t>7387592255</t>
        </is>
      </c>
      <c r="B122" t="inlineStr">
        <is>
          <t>Package</t>
        </is>
      </c>
      <c r="C122" t="inlineStr">
        <is>
          <t>7387592255</t>
        </is>
      </c>
      <c r="D122" t="inlineStr">
        <is>
          <t>79930526654</t>
        </is>
      </c>
      <c r="E122" t="inlineStr">
        <is>
          <t>Диван угловой модульный Барселона раскладной</t>
        </is>
      </c>
      <c r="F122" t="inlineStr">
        <is>
          <t>&lt;p&gt;&lt;strong&gt;Диван Барселона&lt;br&gt; НОВЫЕ ДИВАНЫ В НАЛИЧИИ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&lt;/strong&gt;1)&lt;strong&gt; &lt;/strong&gt;Диван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http://avito.ru/autoload/1/items-to-feed/images?imageSlug=/image/1/1.lcYctrawOS8qAbsiOrTfyB4WOy-sHzElqg.NormArep2KYnj79iW8Ciy8_6GhNvAxcuO8yuM9qu0is | http://avito.ru/autoload/1/items-to-feed/images?imageSlug=/image/1/1.gfphoLawLRNXF68eb-6W5C8BLxPRCSUZ1w.CgXPyWvuIftDKC9lMr24FB_8vQtwXQ8ugPDa5LbNOyk | http://avito.ru/autoload/1/items-to-feed/images?imageSlug=/image/1/1.YqRCiLawzk10P0xACqEiq0AozE3yIcZH9A.952wN8IMOUmcDjmp9xBRhwSTUy_RdPcg4EZ0RnWCJgU | http://avito.ru/autoload/1/items-to-feed/images?imageSlug=/image/1/1.vrKVqLawElujH5BW5ZqDptsJEFslARpRIw.T-HSZaaaJitho7WdPxyieZebIVYO_uXJtidcTFf5BDU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79000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Амик-барселона</t>
        </is>
      </c>
      <c r="S122" t="inlineStr">
        <is>
          <t>Диваны</t>
        </is>
      </c>
      <c r="T122" t="inlineStr">
        <is>
          <t>Угловой</t>
        </is>
      </c>
      <c r="U122" t="inlineStr">
        <is>
          <t>Слева</t>
        </is>
      </c>
      <c r="V122" t="inlineStr">
        <is>
          <t>Барселона</t>
        </is>
      </c>
      <c r="W122" t="inlineStr">
        <is>
          <t>Да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Зелёный</t>
        </is>
      </c>
      <c r="AA122" t="inlineStr">
        <is>
          <t>Arben opera mint</t>
        </is>
      </c>
      <c r="AB122" t="inlineStr">
        <is>
          <t>Велюр</t>
        </is>
      </c>
      <c r="AC122" t="inlineStr">
        <is>
          <t>Ящик для белья | Подлокотники | Подушки | Съёмный чехол</t>
        </is>
      </c>
      <c r="AD122" t="inlineStr">
        <is>
          <t>Гостиная | Рабочий кабинет | Офис | Кафе и ресторан</t>
        </is>
      </c>
      <c r="AE122" t="inlineStr">
        <is>
          <t>300</t>
        </is>
      </c>
      <c r="AF122" t="inlineStr">
        <is>
          <t>240</t>
        </is>
      </c>
      <c r="AG122" t="inlineStr">
        <is>
          <t>65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240</t>
        </is>
      </c>
      <c r="AR122" t="inlineStr">
        <is>
          <t>Мебель Фаворит</t>
        </is>
      </c>
      <c r="AS122" t="inlineStr">
        <is>
          <t>Активно</t>
        </is>
      </c>
      <c r="AT122" t="inlineStr">
        <is>
          <t>2026-10-31T17:26:36+03:00</t>
        </is>
      </c>
      <c r="AU122" t="inlineStr">
        <is>
          <t>mebel003favorit@mail.ru</t>
        </is>
      </c>
      <c r="AV122" t="inlineStr">
        <is>
          <t>опт</t>
        </is>
      </c>
    </row>
    <row r="123">
      <c r="A123" t="inlineStr">
        <is>
          <t>8123486448</t>
        </is>
      </c>
      <c r="B123" t="inlineStr">
        <is>
          <t>Package</t>
        </is>
      </c>
      <c r="C123" t="inlineStr">
        <is>
          <t>8123486448</t>
        </is>
      </c>
      <c r="D123" t="inlineStr">
        <is>
          <t>79930526654</t>
        </is>
      </c>
      <c r="E123" t="inlineStr">
        <is>
          <t>Диван прямой модульный Лофт раскладной</t>
        </is>
      </c>
      <c r="F123" t="inlineStr">
        <is>
          <t>&lt;p&gt;&lt;strong&gt;🛋 Диван Лофт БД с узкими подлокотниками — Фабрика Амик&lt;/strong&gt;&lt;/p&gt;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http://avito.ru/autoload/1/items-to-feed/images?imageSlug=/image/1/1.8mNaz7awXopseNyHMrijKwFuXIrqZlaA7A.xAQreOY1qOCbUE3dmbvuN703tiMwvHIvtUrocxfZPW0 | http://avito.ru/autoload/1/items-to-feed/images?imageSlug=/image/1/1.1f4SebaweRckzvsaNEKW8RDZexei0HEdpA.Y2lJMG77efPQjCXOgXpZJGoRf7hH-dt1PpKW8eqt3F4 | http://avito.ru/autoload/1/items-to-feed/images?imageSlug=/image/1/1.WFo2wLaw9LMAd3a-CpEPEm1h9rOGafy5gA.Cj40KHDcx4s1ReSR3ztPS8-VQqNgT-3ZeBjhh2YdqdA | http://avito.ru/autoload/1/items-to-feed/images?imageSlug=/image/1/1.jMq2L7awICOAmKIuonmp3viOIiMGhigpAA.QG1Ix5wKOfiezzOgQzelCqPXB9vfuA5TazeCOM_8KRo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37375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Амик-лофт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Лофт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Еврокнижка</t>
        </is>
      </c>
      <c r="Z123" t="inlineStr">
        <is>
          <t>Жёлтый</t>
        </is>
      </c>
      <c r="AA123" t="inlineStr">
        <is>
          <t>Arben</t>
        </is>
      </c>
      <c r="AB123" t="inlineStr">
        <is>
          <t>Велюр</t>
        </is>
      </c>
      <c r="AC123" t="inlineStr">
        <is>
          <t>Ящик для белья | Подлокотники | Подушки</t>
        </is>
      </c>
      <c r="AD123" t="inlineStr">
        <is>
          <t>Гостиная | Спальня | Детская | Кухня | Рабочий кабинет | Дача и сад | Офис</t>
        </is>
      </c>
      <c r="AE123" t="inlineStr">
        <is>
          <t>225</t>
        </is>
      </c>
      <c r="AF123" t="inlineStr">
        <is>
          <t>110</t>
        </is>
      </c>
      <c r="AG123" t="inlineStr">
        <is>
          <t>90</t>
        </is>
      </c>
      <c r="AH123" t="inlineStr">
        <is>
          <t>Есть</t>
        </is>
      </c>
      <c r="AI123" t="inlineStr">
        <is>
          <t>160</t>
        </is>
      </c>
      <c r="AJ123" t="inlineStr">
        <is>
          <t>205</t>
        </is>
      </c>
      <c r="AR123" t="inlineStr">
        <is>
          <t>Мебель Фаворит</t>
        </is>
      </c>
      <c r="AS123" t="inlineStr">
        <is>
          <t>Активно</t>
        </is>
      </c>
      <c r="AT123" t="inlineStr">
        <is>
          <t>2026-10-18T14:58:23+03:00</t>
        </is>
      </c>
      <c r="AU123" t="inlineStr">
        <is>
          <t>mebel003favorit@mail.ru</t>
        </is>
      </c>
      <c r="AV123" t="inlineStr">
        <is>
          <t>не опт</t>
        </is>
      </c>
    </row>
    <row r="124">
      <c r="A124" t="inlineStr">
        <is>
          <t>8155394525</t>
        </is>
      </c>
      <c r="B124" t="inlineStr">
        <is>
          <t>Package</t>
        </is>
      </c>
      <c r="C124" t="inlineStr">
        <is>
          <t>8155394525</t>
        </is>
      </c>
      <c r="D124" t="inlineStr">
        <is>
          <t>79930526654</t>
        </is>
      </c>
      <c r="E124" t="inlineStr">
        <is>
          <t>Диван прямой модульный Велес 2 раскладной</t>
        </is>
      </c>
      <c r="F124" t="inlineStr">
        <is>
          <t>&lt;p&gt;&lt;strong&gt;🛋 Диван Велес 2 — Фабрика Гиз-Маркет&lt;/strong&gt;&lt;/p&gt;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http://avito.ru/autoload/1/items-to-feed/images?imageSlug=/image/1/1.Gr8iibawtlYUPjRbGvlXsSAptFaSIL5clA.57LDPLZIqLbyLc1wKYHpefDqvATGHzLFWOqf5288z8s | http://avito.ru/autoload/1/items-to-feed/images?imageSlug=/image/1/1.ssaztrawHi-FAZwi26TXz7MXHC8DHxYlBQ.hW8cTXWrPiq-xD_9N0CsfHu1V5UUVQhGZmWS-FWArqk | http://avito.ru/autoload/1/items-to-feed/images?imageSlug=/image/1/1.0ts9YbawfjIL1vw_FUbwz3PAfDKNyHY4iw.Bfp97IlRPqd_gHeLXAnYbzV0Vd0QyRtQ_DtarQsJp-U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53883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Гизмаркет-велес</t>
        </is>
      </c>
      <c r="S124" t="inlineStr">
        <is>
          <t>Диваны</t>
        </is>
      </c>
      <c r="T124" t="inlineStr">
        <is>
          <t>Прямой</t>
        </is>
      </c>
      <c r="V124" t="inlineStr">
        <is>
          <t>Велес 2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Серый</t>
        </is>
      </c>
      <c r="AA124" t="inlineStr">
        <is>
          <t>Diva</t>
        </is>
      </c>
      <c r="AB124" t="inlineStr">
        <is>
          <t>Велюр</t>
        </is>
      </c>
      <c r="AC124" t="inlineStr">
        <is>
          <t>Ящик для белья | Подлокотники | Подушки</t>
        </is>
      </c>
      <c r="AD124" t="inlineStr">
        <is>
          <t>Гостиная | Спальня | Детская | Рабочий кабинет | Дача и сад | Офис</t>
        </is>
      </c>
      <c r="AE124" t="inlineStr">
        <is>
          <t>230</t>
        </is>
      </c>
      <c r="AF124" t="inlineStr">
        <is>
          <t>100</t>
        </is>
      </c>
      <c r="AG124" t="inlineStr">
        <is>
          <t>100</t>
        </is>
      </c>
      <c r="AH124" t="inlineStr">
        <is>
          <t>Есть</t>
        </is>
      </c>
      <c r="AI124" t="inlineStr">
        <is>
          <t>143</t>
        </is>
      </c>
      <c r="AJ124" t="inlineStr">
        <is>
          <t>194</t>
        </is>
      </c>
      <c r="AR124" t="inlineStr">
        <is>
          <t>Мебель Фаворит</t>
        </is>
      </c>
      <c r="AS124" t="inlineStr">
        <is>
          <t>Активно</t>
        </is>
      </c>
      <c r="AT124" t="inlineStr">
        <is>
          <t>2026-10-28T12:09:18+03:00</t>
        </is>
      </c>
      <c r="AU124" t="inlineStr">
        <is>
          <t>mebel003favorit@mail.ru</t>
        </is>
      </c>
      <c r="AV124" t="inlineStr">
        <is>
          <t>не опт</t>
        </is>
      </c>
    </row>
    <row r="125">
      <c r="A125" t="inlineStr">
        <is>
          <t>OSM-OLIMP</t>
        </is>
      </c>
      <c r="B125" t="inlineStr">
        <is>
          <t>Package</t>
        </is>
      </c>
      <c r="C125" t="inlineStr">
        <is>
          <t>8338719589</t>
        </is>
      </c>
      <c r="D125" t="inlineStr">
        <is>
          <t>79930526654</t>
        </is>
      </c>
      <c r="E125" t="inlineStr">
        <is>
          <t>Диван прямой Олимп раскладной</t>
        </is>
      </c>
      <c r="F125" t="inlineStr">
        <is>
          <t>&lt;p&gt;&lt;strong&gt;🛋 Диван Олимп — фабрика Османи&lt;/strong&gt;&lt;/p&gt;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http://avito.ru/autoload/1/items-to-feed/images?imageSlug=/image/1/1.Xz5QQraw89dm9XHaYlcjNUfi8dfg6_vd5g.X_aGzN6UFRQxXvD0kqXVve7D3aU_QKzfN3JC1Afq9l4 | http://avito.ru/autoload/1/items-to-feed/images?imageSlug=/image/1/1.WgfUS7aw9u7i_HTj7CYMT4_q9O5k4v7kYg.QvG0_gEZCPy4dowEOY94_heDOQzKFOdHV0XLWohKPak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23250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Османи-олимп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Олимп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Еврокнижка</t>
        </is>
      </c>
      <c r="Z125" t="inlineStr">
        <is>
          <t>Коричневый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Подлокотники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220</t>
        </is>
      </c>
      <c r="AF125" t="inlineStr">
        <is>
          <t>92</t>
        </is>
      </c>
      <c r="AG125" t="inlineStr">
        <is>
          <t>75</t>
        </is>
      </c>
      <c r="AH125" t="inlineStr">
        <is>
          <t>Есть</t>
        </is>
      </c>
      <c r="AI125" t="inlineStr">
        <is>
          <t>140</t>
        </is>
      </c>
      <c r="AJ125" t="inlineStr">
        <is>
          <t>190</t>
        </is>
      </c>
      <c r="AR125" t="inlineStr">
        <is>
          <t>Мебель Фаворит</t>
        </is>
      </c>
      <c r="AS125" t="inlineStr">
        <is>
          <t>Активно</t>
        </is>
      </c>
      <c r="AT125" t="inlineStr">
        <is>
          <t>2026-11-08T13:20:02+03:00</t>
        </is>
      </c>
      <c r="AU125" t="inlineStr">
        <is>
          <t>mebel003favorit@mail.ru</t>
        </is>
      </c>
      <c r="AV125" t="inlineStr">
        <is>
          <t>не опт</t>
        </is>
      </c>
    </row>
    <row r="126">
      <c r="A126" t="inlineStr">
        <is>
          <t>8155019649</t>
        </is>
      </c>
      <c r="B126" t="inlineStr">
        <is>
          <t>Package</t>
        </is>
      </c>
      <c r="C126" t="inlineStr">
        <is>
          <t>8155019649</t>
        </is>
      </c>
      <c r="D126" t="inlineStr">
        <is>
          <t>79930526654</t>
        </is>
      </c>
      <c r="E126" t="inlineStr">
        <is>
          <t>Диван прямой модульный Велес 1 раскладной</t>
        </is>
      </c>
      <c r="F126" t="inlineStr">
        <is>
          <t>&lt;p&gt;&lt;strong&gt;🛋 Диван Велес — Фабрика Гиз-Маркет&lt;/strong&gt;&lt;/p&gt;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http://avito.ru/autoload/1/items-to-feed/images?imageSlug=/image/1/1.E2PiKbawv4rUnj2HyC1WbeCJvYpSgLeAVA.9fNZ8JB_wvwA3FPuFSk7uHhdbRbDgmpOojt_X40zp9A | http://avito.ru/autoload/1/items-to-feed/images?imageSlug=/image/1/1.Rlf0FLaw6r7Co2iz9DEcWPa06L5EveK0Qg.nTO2XM9pR0oxEV1nozerv4yt4BZEganN6zSiwcnF6Mw | http://avito.ru/autoload/1/items-to-feed/images?imageSlug=/image/1/1.97pjRbawW1NV8tleATKJsXTlWVPT7FNZ1Q.iLKy5QcMjCLCOKvbCyrrDiCy0tnycGofvgwAFXmPIt8 | http://avito.ru/autoload/1/items-to-feed/images?imageSlug=/image/1/1.0gfTK7awfu7lnPzj-xyHT4iKfO5jgnbkZQ.TIRJF1c_doMnvaQMXvhgvsmcePwVz4YGrsYvrlKoCkw | http://avito.ru/autoload/1/items-to-feed/images?imageSlug=/image/1/1.gzpuYLawL9NY163eZE7UcjXBLdPeySfZ2A.Xa4clUiOS0t0yWEf4mhHuOk-sUUKXnal9HILCh1YY94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48495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Гизмаркет-велес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Велес 1</t>
        </is>
      </c>
      <c r="W126" t="inlineStr">
        <is>
          <t>Да</t>
        </is>
      </c>
      <c r="X126" t="inlineStr">
        <is>
          <t>Есть</t>
        </is>
      </c>
      <c r="Y126" t="inlineStr">
        <is>
          <t>Пантограф</t>
        </is>
      </c>
      <c r="Z126" t="inlineStr">
        <is>
          <t>Оранжевый</t>
        </is>
      </c>
      <c r="AA126" t="inlineStr">
        <is>
          <t>Diva</t>
        </is>
      </c>
      <c r="AB126" t="inlineStr">
        <is>
          <t>Велюр</t>
        </is>
      </c>
      <c r="AC126" t="inlineStr">
        <is>
          <t>Ящик для белья | Подлокотники | Подушки</t>
        </is>
      </c>
      <c r="AD126" t="inlineStr">
        <is>
          <t>Гостиная | Спальня | Детская | Рабочий кабинет | Дача и сад | Офис</t>
        </is>
      </c>
      <c r="AE126" t="inlineStr">
        <is>
          <t>230</t>
        </is>
      </c>
      <c r="AF126" t="inlineStr">
        <is>
          <t>100</t>
        </is>
      </c>
      <c r="AG126" t="inlineStr">
        <is>
          <t>100</t>
        </is>
      </c>
      <c r="AH126" t="inlineStr">
        <is>
          <t>Есть</t>
        </is>
      </c>
      <c r="AI126" t="inlineStr">
        <is>
          <t>143</t>
        </is>
      </c>
      <c r="AJ126" t="inlineStr">
        <is>
          <t>194</t>
        </is>
      </c>
      <c r="AR126" t="inlineStr">
        <is>
          <t>Мебель Фаворит</t>
        </is>
      </c>
      <c r="AS126" t="inlineStr">
        <is>
          <t>Активно</t>
        </is>
      </c>
      <c r="AT126" t="inlineStr">
        <is>
          <t>2026-10-28T12:07:04+03:00</t>
        </is>
      </c>
      <c r="AU126" t="inlineStr">
        <is>
          <t>mebel003favorit@mail.ru</t>
        </is>
      </c>
      <c r="AV126" t="inlineStr">
        <is>
          <t>не опт</t>
        </is>
      </c>
    </row>
    <row r="127">
      <c r="A127" t="inlineStr">
        <is>
          <t>OSM-TVISTER-140</t>
        </is>
      </c>
      <c r="B127" t="inlineStr">
        <is>
          <t>Package</t>
        </is>
      </c>
      <c r="C127" t="inlineStr">
        <is>
          <t>8438714443</t>
        </is>
      </c>
      <c r="D127" t="inlineStr">
        <is>
          <t>79930526654</t>
        </is>
      </c>
      <c r="E127" t="inlineStr">
        <is>
          <t>Мини-диван Твистер 140 раскладной</t>
        </is>
      </c>
      <c r="F127" t="inlineStr">
        <is>
          <t>&lt;p&gt;&lt;strong&gt;🛋 Диван Твистер 140 — фабрика Османи&lt;/strong&gt;&lt;/p&gt;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7" t="inlineStr">
        <is>
          <t>http://avito.ru/autoload/1/items-to-feed/images?imageSlug=/image/1/1.WkS-jbaw9q2IOnSghtA5T6kt9K0OJP6nCA.VJnnHzZEGsgkD48UTscrs324IjoraYJPRuLik0mxPrs | http://avito.ru/autoload/1/items-to-feed/images?imageSlug=/image/1/1.ZuMHgLawygoxN0gHR5FE90khyAq3KcIAsQ.4IVKDDTLpLa8v93wl7w1OmlqRSm4H1PgLaSI0Enz5ww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22320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Османи-твистер</t>
        </is>
      </c>
      <c r="S127" t="inlineStr">
        <is>
          <t>Диваны</t>
        </is>
      </c>
      <c r="T127" t="inlineStr">
        <is>
          <t>Прямой</t>
        </is>
      </c>
      <c r="V127" t="inlineStr">
        <is>
          <t>Твистер</t>
        </is>
      </c>
      <c r="W127" t="inlineStr">
        <is>
          <t>Нет</t>
        </is>
      </c>
      <c r="X127" t="inlineStr">
        <is>
          <t>Есть</t>
        </is>
      </c>
      <c r="Y127" t="inlineStr">
        <is>
          <t>Выкатной</t>
        </is>
      </c>
      <c r="Z127" t="inlineStr">
        <is>
          <t>Бирюзовый</t>
        </is>
      </c>
      <c r="AA127" t="inlineStr">
        <is>
          <t>Own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Дача и сад</t>
        </is>
      </c>
      <c r="AE127" t="inlineStr">
        <is>
          <t>166</t>
        </is>
      </c>
      <c r="AF127" t="inlineStr">
        <is>
          <t>88</t>
        </is>
      </c>
      <c r="AG127" t="inlineStr">
        <is>
          <t>78</t>
        </is>
      </c>
      <c r="AH127" t="inlineStr">
        <is>
          <t>Есть</t>
        </is>
      </c>
      <c r="AI127" t="inlineStr">
        <is>
          <t>140</t>
        </is>
      </c>
      <c r="AJ127" t="inlineStr">
        <is>
          <t>190</t>
        </is>
      </c>
      <c r="AR127" t="inlineStr">
        <is>
          <t>Мебель Фаворит</t>
        </is>
      </c>
      <c r="AS127" t="inlineStr">
        <is>
          <t>Активно</t>
        </is>
      </c>
      <c r="AT127" t="inlineStr">
        <is>
          <t>2026-11-08T13:19:58+03:00</t>
        </is>
      </c>
      <c r="AU127" t="inlineStr">
        <is>
          <t>mebel003favorit@mail.ru</t>
        </is>
      </c>
      <c r="AV127" t="inlineStr">
        <is>
          <t>не опт</t>
        </is>
      </c>
    </row>
    <row r="128">
      <c r="A128" t="inlineStr">
        <is>
          <t>8155400149</t>
        </is>
      </c>
      <c r="B128" t="inlineStr">
        <is>
          <t>Package</t>
        </is>
      </c>
      <c r="C128" t="inlineStr">
        <is>
          <t>8155400149</t>
        </is>
      </c>
      <c r="D128" t="inlineStr">
        <is>
          <t>79930526654</t>
        </is>
      </c>
      <c r="E128" t="inlineStr">
        <is>
          <t>Диван прямой модульный Бахус Г раскладной</t>
        </is>
      </c>
      <c r="F128" t="inlineStr">
        <is>
          <t>&lt;p&gt;&lt;strong&gt;🛋 Диван Бахус Г — Фабрика Гиз-Маркет&lt;/strong&gt;&lt;/p&gt;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http://avito.ru/autoload/1/items-to-feed/images?imageSlug=/image/1/1.-BAmDrawVPkQudb0WmGgHySuVvmWp1zzkA.sO7uUsJhHhPdoJOD4XqZVcamympGVMo6qWifOhKK04c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60698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Гизмаркет-бахус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Бахус Г</t>
        </is>
      </c>
      <c r="W128" t="inlineStr">
        <is>
          <t>Да</t>
        </is>
      </c>
      <c r="X128" t="inlineStr">
        <is>
          <t>Есть</t>
        </is>
      </c>
      <c r="Y128" t="inlineStr">
        <is>
          <t>Пантограф</t>
        </is>
      </c>
      <c r="Z128" t="inlineStr">
        <is>
          <t>Синий</t>
        </is>
      </c>
      <c r="AA128" t="inlineStr">
        <is>
          <t>Diva</t>
        </is>
      </c>
      <c r="AB128" t="inlineStr">
        <is>
          <t>Велюр</t>
        </is>
      </c>
      <c r="AC128" t="inlineStr">
        <is>
          <t>Ящик для белья | Подлокотники | Подушки</t>
        </is>
      </c>
      <c r="AD128" t="inlineStr">
        <is>
          <t>Гостиная | Спальня | Рабочий кабинет | Дача и сад | Офис</t>
        </is>
      </c>
      <c r="AE128" t="inlineStr">
        <is>
          <t>267</t>
        </is>
      </c>
      <c r="AF128" t="inlineStr">
        <is>
          <t>105</t>
        </is>
      </c>
      <c r="AG128" t="inlineStr">
        <is>
          <t>100</t>
        </is>
      </c>
      <c r="AH128" t="inlineStr">
        <is>
          <t>Есть</t>
        </is>
      </c>
      <c r="AI128" t="inlineStr">
        <is>
          <t>150</t>
        </is>
      </c>
      <c r="AJ128" t="inlineStr">
        <is>
          <t>220</t>
        </is>
      </c>
      <c r="AR128" t="inlineStr">
        <is>
          <t>Мебель Фаворит</t>
        </is>
      </c>
      <c r="AS128" t="inlineStr">
        <is>
          <t>Активно</t>
        </is>
      </c>
      <c r="AT128" t="inlineStr">
        <is>
          <t>2026-10-28T11:51:17+03:00</t>
        </is>
      </c>
      <c r="AU128" t="inlineStr">
        <is>
          <t>mebel003favorit@mail.ru</t>
        </is>
      </c>
      <c r="AV128" t="inlineStr">
        <is>
          <t>не опт</t>
        </is>
      </c>
    </row>
    <row r="129">
      <c r="A129" t="inlineStr">
        <is>
          <t>8123596957</t>
        </is>
      </c>
      <c r="B129" t="inlineStr">
        <is>
          <t>Package</t>
        </is>
      </c>
      <c r="C129" t="inlineStr">
        <is>
          <t>8123596957</t>
        </is>
      </c>
      <c r="D129" t="inlineStr">
        <is>
          <t>79930526654</t>
        </is>
      </c>
      <c r="E129" t="inlineStr">
        <is>
          <t>Диван прямой модульный Дублин раскладной</t>
        </is>
      </c>
      <c r="F129" t="inlineStr">
        <is>
          <t>&lt;p&gt;&lt;strong&gt;🛋 Диван Дублин БД — Фабрика Амик&lt;/strong&gt;&lt;/p&gt;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http://avito.ru/autoload/1/items-to-feed/images?imageSlug=/image/1/1.-F0mEbawVLQQpta5Wi7JVSSxVrSWuFy-kA.72Pm8VGD5K24kAknDLGhH7CBhbest3kQ-rgIZ2z2Lcg | http://avito.ru/autoload/1/items-to-feed/images?imageSlug=/image/1/1.IHsbd7awjJItwA6fV2t9dBnXjpKr3oSYrQ.9vpcnh69YGalMoDcw6OmskJecgIwl_C_2RAQTxL_Rd0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60775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Амик-дублин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Дублин</t>
        </is>
      </c>
      <c r="W129" t="inlineStr">
        <is>
          <t>Да</t>
        </is>
      </c>
      <c r="X129" t="inlineStr">
        <is>
          <t>Есть</t>
        </is>
      </c>
      <c r="Y129" t="inlineStr">
        <is>
          <t>Пантограф</t>
        </is>
      </c>
      <c r="Z129" t="inlineStr">
        <is>
          <t>Серый</t>
        </is>
      </c>
      <c r="AA129" t="inlineStr">
        <is>
          <t>Arben</t>
        </is>
      </c>
      <c r="AB129" t="inlineStr">
        <is>
          <t>Велюр</t>
        </is>
      </c>
      <c r="AC129" t="inlineStr">
        <is>
          <t>Ящик для белья | Подлокотники | Подушки</t>
        </is>
      </c>
      <c r="AD129" t="inlineStr">
        <is>
          <t>Гостиная | Спальня | Детская | Рабочий кабинет | Дача и сад | Офис</t>
        </is>
      </c>
      <c r="AE129" t="inlineStr">
        <is>
          <t>250</t>
        </is>
      </c>
      <c r="AF129" t="inlineStr">
        <is>
          <t>115</t>
        </is>
      </c>
      <c r="AG129" t="inlineStr">
        <is>
          <t>85</t>
        </is>
      </c>
      <c r="AH129" t="inlineStr">
        <is>
          <t>Есть</t>
        </is>
      </c>
      <c r="AI129" t="inlineStr">
        <is>
          <t>165</t>
        </is>
      </c>
      <c r="AJ129" t="inlineStr">
        <is>
          <t>200</t>
        </is>
      </c>
      <c r="AR129" t="inlineStr">
        <is>
          <t>Мебель Фаворит</t>
        </is>
      </c>
      <c r="AS129" t="inlineStr">
        <is>
          <t>Активно</t>
        </is>
      </c>
      <c r="AT129" t="inlineStr">
        <is>
          <t>2026-10-19T13:11:24+03:00</t>
        </is>
      </c>
      <c r="AU129" t="inlineStr">
        <is>
          <t>mebel003favorit@mail.ru</t>
        </is>
      </c>
      <c r="AV129" t="inlineStr">
        <is>
          <t>не опт</t>
        </is>
      </c>
    </row>
    <row r="130">
      <c r="A130" t="inlineStr">
        <is>
          <t>4476168070</t>
        </is>
      </c>
      <c r="B130" t="inlineStr">
        <is>
          <t>Package</t>
        </is>
      </c>
      <c r="C130" t="inlineStr">
        <is>
          <t>4476168070</t>
        </is>
      </c>
      <c r="D130" t="inlineStr">
        <is>
          <t>79930526654</t>
        </is>
      </c>
      <c r="E130" t="inlineStr">
        <is>
          <t>Диван прямой модульный Рио раскладной</t>
        </is>
      </c>
      <c r="F130" t="inlineStr">
        <is>
          <t>&lt;p&gt;&lt;strong&gt;Диван Рио&lt;/strong&gt;&lt;/p&gt; &lt;p&gt;&lt;strong&gt;НОВЫЕ ДИВАНЫ В НАЛИЧИИ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47621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Амик-рио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Рио</t>
        </is>
      </c>
      <c r="W130" t="inlineStr">
        <is>
          <t>Да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Серый</t>
        </is>
      </c>
      <c r="AA130" t="inlineStr">
        <is>
          <t>Silver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Прихожая | Дача и сад | Офис | Кафе и ресторан</t>
        </is>
      </c>
      <c r="AE130" t="inlineStr">
        <is>
          <t>210</t>
        </is>
      </c>
      <c r="AF130" t="inlineStr">
        <is>
          <t>100</t>
        </is>
      </c>
      <c r="AG130" t="inlineStr">
        <is>
          <t>92</t>
        </is>
      </c>
      <c r="AH130" t="inlineStr">
        <is>
          <t>Есть</t>
        </is>
      </c>
      <c r="AI130" t="inlineStr">
        <is>
          <t>150</t>
        </is>
      </c>
      <c r="AJ130" t="inlineStr">
        <is>
          <t>200</t>
        </is>
      </c>
      <c r="AR130" t="inlineStr">
        <is>
          <t>Мебель Фаворит</t>
        </is>
      </c>
      <c r="AS130" t="inlineStr">
        <is>
          <t>Активно</t>
        </is>
      </c>
      <c r="AT130" t="inlineStr">
        <is>
          <t>2026-11-12T10:41:54+03:00</t>
        </is>
      </c>
      <c r="AU130" t="inlineStr">
        <is>
          <t>mebel003favorit@mail.ru</t>
        </is>
      </c>
      <c r="AV130" t="inlineStr">
        <is>
          <t>не опт</t>
        </is>
      </c>
    </row>
    <row r="131">
      <c r="A131" t="inlineStr">
        <is>
          <t>OSM-FINKA-SITI-UGL</t>
        </is>
      </c>
      <c r="B131" t="inlineStr">
        <is>
          <t>Package</t>
        </is>
      </c>
      <c r="C131" t="inlineStr">
        <is>
          <t>8450777273</t>
        </is>
      </c>
      <c r="D131" t="inlineStr">
        <is>
          <t>79930526654</t>
        </is>
      </c>
      <c r="E131" t="inlineStr">
        <is>
          <t>Диван угловой Финка Сити раскладной</t>
        </is>
      </c>
      <c r="F131" t="inlineStr">
        <is>
          <t>&lt;p&gt;&lt;strong&gt;🛋 Диван Финка Сити угловая — фабрика Османи&lt;/strong&gt;&lt;/p&gt;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http://avito.ru/autoload/1/items-to-feed/images?imageSlug=/image/1/1.0EZrs7awfK9dBP6iR7SMSWkTfq_bGnSl3Q.5_AXFe13z0xd9CP5vaM7eZciqXYhAkjxTs05uh7thx0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47043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Османи-финкасити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Сити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Серый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280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Мебель Фаворит</t>
        </is>
      </c>
      <c r="AS131" t="inlineStr">
        <is>
          <t>Активно</t>
        </is>
      </c>
      <c r="AT131" t="inlineStr">
        <is>
          <t>2026-11-08T13:20:25+03:00</t>
        </is>
      </c>
      <c r="AU131" t="inlineStr">
        <is>
          <t>mebel003favorit@mail.ru</t>
        </is>
      </c>
      <c r="AV131" t="inlineStr">
        <is>
          <t>не опт</t>
        </is>
      </c>
    </row>
    <row r="132">
      <c r="A132" t="inlineStr">
        <is>
          <t>OSM-KLIK-KLYAK-VALENSIYA</t>
        </is>
      </c>
      <c r="B132" t="inlineStr">
        <is>
          <t>Package</t>
        </is>
      </c>
      <c r="C132" t="inlineStr">
        <is>
          <t>8451624128</t>
        </is>
      </c>
      <c r="D132" t="inlineStr">
        <is>
          <t>79930526654</t>
        </is>
      </c>
      <c r="E132" t="inlineStr">
        <is>
          <t>Диван прямой Клик-Кляк Валенсия раскладной</t>
        </is>
      </c>
      <c r="F132" t="inlineStr">
        <is>
          <t>&lt;p&gt;&lt;strong&gt;🛋 Диван Клик-Кляк Валенсия — фабрика Османи&lt;/strong&gt;&lt;/p&gt;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http://avito.ru/autoload/1/items-to-feed/images?imageSlug=/image/1/1.CGN0Q7awpIpC9CaHaB8zdzriporE6qyAwg.dKbxVLXiMKADaJr-eWbdfUyafHsz0L0dgvGuD0KZV4g | http://avito.ru/autoload/1/items-to-feed/images?imageSlug=/image/1/1.YbMnJ7awzVoRkE9XaTZDp2mGz1qXjsVQkQ.0aHeCZo80Imy7fVPnyQGnqaQx-i4bGs8GjSAwNemm9o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33170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Османи-кликклякваленсия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Валенсия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Клик-кляк</t>
        </is>
      </c>
      <c r="Z132" t="inlineStr">
        <is>
          <t>Фиолетовый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Съёмный чехол</t>
        </is>
      </c>
      <c r="AD132" t="inlineStr">
        <is>
          <t>Гостиная | Спальня | Детская | Рабочий кабинет | Дача и сад</t>
        </is>
      </c>
      <c r="AE132" t="inlineStr">
        <is>
          <t>190</t>
        </is>
      </c>
      <c r="AF132" t="inlineStr">
        <is>
          <t>90</t>
        </is>
      </c>
      <c r="AG132" t="inlineStr">
        <is>
          <t>98</t>
        </is>
      </c>
      <c r="AH132" t="inlineStr">
        <is>
          <t>Есть</t>
        </is>
      </c>
      <c r="AI132" t="inlineStr">
        <is>
          <t>130</t>
        </is>
      </c>
      <c r="AJ132" t="inlineStr">
        <is>
          <t>190</t>
        </is>
      </c>
      <c r="AR132" t="inlineStr">
        <is>
          <t>Мебель Фаворит</t>
        </is>
      </c>
      <c r="AS132" t="inlineStr">
        <is>
          <t>Активно</t>
        </is>
      </c>
      <c r="AT132" t="inlineStr">
        <is>
          <t>2026-11-08T13:19:58+03:00</t>
        </is>
      </c>
      <c r="AU132" t="inlineStr">
        <is>
          <t>mebel003favorit@mail.ru</t>
        </is>
      </c>
      <c r="AV132" t="inlineStr">
        <is>
          <t>не опт</t>
        </is>
      </c>
    </row>
    <row r="133">
      <c r="A133" t="inlineStr">
        <is>
          <t>7387712316</t>
        </is>
      </c>
      <c r="B133" t="inlineStr">
        <is>
          <t>Package</t>
        </is>
      </c>
      <c r="C133" t="inlineStr">
        <is>
          <t>7387712316</t>
        </is>
      </c>
      <c r="D133" t="inlineStr">
        <is>
          <t>79930526654</t>
        </is>
      </c>
      <c r="E133" t="inlineStr">
        <is>
          <t>Диван прямой модульный Дублин МК раскладной</t>
        </is>
      </c>
      <c r="F133" t="inlineStr">
        <is>
          <t>&lt;p&gt;&lt;strong&gt;Прямой Диван Дублин&lt;br&gt; НОВЫЕ ДИВАНЫ В НАЛИЧИИ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http://avito.ru/autoload/1/items-to-feed/images?imageSlug=/image/1/1.yKbxs7awZE_HBOZC7ZSHkfMTZk9BGmxFRw.gg3Ay9mChtgkLQmxAQjZxjJ2HyCn2lcQrzeO6074XcQ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http://avito.ru/autoload/1/items-to-feed/images?imageSlug=/image/1/1.ZWisNbawyYGagkuM6mwBYayUy4EcnMGLGg.2G6OUNBFMpIta4WpB30FwrbluLmvePoiAuVQZ9yvshc | http://avito.ru/autoload/1/items-to-feed/images?imageSlug=/image/1/1.iMkmDrawJCAQuaYtOnDLxiSuJiCWpywqkA.EB_oIPZbsBz7QpFJNd5SXS068Y22Sy_q4c7U8A5NBjg | http://avito.ru/autoload/1/items-to-feed/images?imageSlug=/image/1/1.frb3m7aw0l_BLFBSh7pbgfU70F9HMtpVQQ.sSug5uX_13VWq1VkJS6nEQ3Hm0kNFKXQ0TSXS4MJDbo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60775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Амик-дублин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Дублин МК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Бежевый</t>
        </is>
      </c>
      <c r="AA133" t="inlineStr">
        <is>
          <t>Союз-м kashemir 890</t>
        </is>
      </c>
      <c r="AB133" t="inlineStr">
        <is>
          <t>Ткань</t>
        </is>
      </c>
      <c r="AC133" t="inlineStr">
        <is>
          <t>Ящик для белья | Подлокотники | Подушки | Съёмный чехол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250</t>
        </is>
      </c>
      <c r="AF133" t="inlineStr">
        <is>
          <t>115</t>
        </is>
      </c>
      <c r="AG133" t="inlineStr">
        <is>
          <t>85</t>
        </is>
      </c>
      <c r="AH133" t="inlineStr">
        <is>
          <t>Есть</t>
        </is>
      </c>
      <c r="AI133" t="inlineStr">
        <is>
          <t>165</t>
        </is>
      </c>
      <c r="AJ133" t="inlineStr">
        <is>
          <t>200</t>
        </is>
      </c>
      <c r="AR133" t="inlineStr">
        <is>
          <t>Мебель Фаворит</t>
        </is>
      </c>
      <c r="AS133" t="inlineStr">
        <is>
          <t>Активно</t>
        </is>
      </c>
      <c r="AT133" t="inlineStr">
        <is>
          <t>2026-10-31T11:58:14+03:00</t>
        </is>
      </c>
      <c r="AU133" t="inlineStr">
        <is>
          <t>mebel003favorit@mail.ru</t>
        </is>
      </c>
      <c r="AV133" t="inlineStr">
        <is>
          <t>не опт</t>
        </is>
      </c>
    </row>
    <row r="134">
      <c r="A134" t="inlineStr">
        <is>
          <t>OSM-KARMELITA-160</t>
        </is>
      </c>
      <c r="B134" t="inlineStr">
        <is>
          <t>Package</t>
        </is>
      </c>
      <c r="C134" t="inlineStr">
        <is>
          <t>8413487574</t>
        </is>
      </c>
      <c r="D134" t="inlineStr">
        <is>
          <t>79930526654</t>
        </is>
      </c>
      <c r="E134" t="inlineStr">
        <is>
          <t>Мини-диван Кармелита 160 раскладной</t>
        </is>
      </c>
      <c r="F134" t="inlineStr">
        <is>
          <t>&lt;p&gt;&lt;strong&gt;🛋 Диван Кармелита 160 — фабрика Османи&lt;/strong&gt;&lt;/p&gt;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http://avito.ru/autoload/1/items-to-feed/images?imageSlug=/image/1/1.NcSUtrawmS2iARsg8vJ9ypYWmy0kH5EnIg.7I03RpSj5TMSICyAMSci2ARsi9E0ePrt627ggglid1k | http://avito.ru/autoload/1/items-to-feed/images?imageSlug=/image/1/1.UmjCs7aw_oH0BHyM6rp0XMAT_IFyGvaLdA.wIaOcK3LNrnIDfLRgAzmD0XrSEB58epvxRR3yvH8_-0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30535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Османи-кармелита</t>
        </is>
      </c>
      <c r="S134" t="inlineStr">
        <is>
          <t>Диваны</t>
        </is>
      </c>
      <c r="T134" t="inlineStr">
        <is>
          <t>Прямой</t>
        </is>
      </c>
      <c r="V134" t="inlineStr">
        <is>
          <t>Кармелита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Аккордеон</t>
        </is>
      </c>
      <c r="Z134" t="inlineStr">
        <is>
          <t>Бежевый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Дача и сад</t>
        </is>
      </c>
      <c r="AE134" t="inlineStr">
        <is>
          <t>190</t>
        </is>
      </c>
      <c r="AF134" t="inlineStr">
        <is>
          <t>95</t>
        </is>
      </c>
      <c r="AG134" t="inlineStr">
        <is>
          <t>78</t>
        </is>
      </c>
      <c r="AH134" t="inlineStr">
        <is>
          <t>Есть</t>
        </is>
      </c>
      <c r="AI134" t="inlineStr">
        <is>
          <t>160</t>
        </is>
      </c>
      <c r="AJ134" t="inlineStr">
        <is>
          <t>190</t>
        </is>
      </c>
      <c r="AR134" t="inlineStr">
        <is>
          <t>Мебель Фаворит</t>
        </is>
      </c>
      <c r="AS134" t="inlineStr">
        <is>
          <t>Активно</t>
        </is>
      </c>
      <c r="AT134" t="inlineStr">
        <is>
          <t>2026-11-08T13:19:59+03:00</t>
        </is>
      </c>
      <c r="AU134" t="inlineStr">
        <is>
          <t>mebel003favorit@mail.ru</t>
        </is>
      </c>
      <c r="AV134" t="inlineStr">
        <is>
          <t>не опт</t>
        </is>
      </c>
    </row>
    <row r="135">
      <c r="A135" t="inlineStr">
        <is>
          <t>OSM-KLIK-KLYAK-MAESTRO</t>
        </is>
      </c>
      <c r="B135" t="inlineStr">
        <is>
          <t>Package</t>
        </is>
      </c>
      <c r="C135" t="inlineStr">
        <is>
          <t>8358675265</t>
        </is>
      </c>
      <c r="D135" t="inlineStr">
        <is>
          <t>79930526654</t>
        </is>
      </c>
      <c r="E135" t="inlineStr">
        <is>
          <t>Диван прямой Клик-Кляк Маэстро раскладной</t>
        </is>
      </c>
      <c r="F135" t="inlineStr">
        <is>
          <t>&lt;p&gt;&lt;strong&gt;🛋 Диван Клик-Кляк Маэстро — фабрика Османи&lt;/strong&gt;&lt;/p&gt;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5" t="inlineStr">
        <is>
          <t>http://avito.ru/autoload/1/items-to-feed/images?imageSlug=/image/1/1.xc9MtrawaSZ6AesrSp2GwU4Wayb8H2Es-g.B3xkZa8kRUPOEBIWOI5i8HWKFrZgYdCcxfkKTttTCW8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35340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Османи-кликклякмаэстро</t>
        </is>
      </c>
      <c r="S135" t="inlineStr">
        <is>
          <t>Диваны</t>
        </is>
      </c>
      <c r="T135" t="inlineStr">
        <is>
          <t>Прямой</t>
        </is>
      </c>
      <c r="V135" t="inlineStr">
        <is>
          <t>Маэстро</t>
        </is>
      </c>
      <c r="W135" t="inlineStr">
        <is>
          <t>Нет</t>
        </is>
      </c>
      <c r="X135" t="inlineStr">
        <is>
          <t>Есть</t>
        </is>
      </c>
      <c r="Y135" t="inlineStr">
        <is>
          <t>Клик-кляк</t>
        </is>
      </c>
      <c r="Z135" t="inlineStr">
        <is>
          <t>Бежевый</t>
        </is>
      </c>
      <c r="AA135" t="inlineStr">
        <is>
          <t>Own</t>
        </is>
      </c>
      <c r="AB135" t="inlineStr">
        <is>
          <t>Велюр</t>
        </is>
      </c>
      <c r="AC135" t="inlineStr">
        <is>
          <t>Ящик для белья | Съёмный чехол</t>
        </is>
      </c>
      <c r="AD135" t="inlineStr">
        <is>
          <t>Гостиная | Спальня | Детская | Рабочий кабинет | Дача и сад</t>
        </is>
      </c>
      <c r="AE135" t="inlineStr">
        <is>
          <t>190</t>
        </is>
      </c>
      <c r="AF135" t="inlineStr">
        <is>
          <t>90</t>
        </is>
      </c>
      <c r="AG135" t="inlineStr">
        <is>
          <t>98</t>
        </is>
      </c>
      <c r="AH135" t="inlineStr">
        <is>
          <t>Есть</t>
        </is>
      </c>
      <c r="AI135" t="inlineStr">
        <is>
          <t>130</t>
        </is>
      </c>
      <c r="AJ135" t="inlineStr">
        <is>
          <t>190</t>
        </is>
      </c>
      <c r="AR135" t="inlineStr">
        <is>
          <t>Мебель Фаворит</t>
        </is>
      </c>
      <c r="AS135" t="inlineStr">
        <is>
          <t>Активно</t>
        </is>
      </c>
      <c r="AT135" t="inlineStr">
        <is>
          <t>2026-11-08T13:20:06+03:00</t>
        </is>
      </c>
      <c r="AU135" t="inlineStr">
        <is>
          <t>mebel003favorit@mail.ru</t>
        </is>
      </c>
      <c r="AV135" t="inlineStr">
        <is>
          <t>не опт</t>
        </is>
      </c>
    </row>
    <row r="136">
      <c r="A136" t="inlineStr">
        <is>
          <t>OSM-FINKA-MONIKA</t>
        </is>
      </c>
      <c r="B136" t="inlineStr">
        <is>
          <t>Package</t>
        </is>
      </c>
      <c r="C136" t="inlineStr">
        <is>
          <t>8399427970</t>
        </is>
      </c>
      <c r="D136" t="inlineStr">
        <is>
          <t>79930526654</t>
        </is>
      </c>
      <c r="E136" t="inlineStr">
        <is>
          <t>Диван прямой Финка Моника раскладной</t>
        </is>
      </c>
      <c r="F136" t="inlineStr">
        <is>
          <t>&lt;p&gt;&lt;strong&gt;🛋 Диван Финка Моника — фабрика Османи&lt;/strong&gt;&lt;/p&gt;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6" t="inlineStr">
        <is>
          <t>http://avito.ru/autoload/1/items-to-feed/images?imageSlug=/image/1/1.Dgr0FLawouPCoyDu5ERWBfa0oONEvarpQg.hlH7nSD69Gbf0j5NsfwKoVH-E97sUowMALOAagZLvRs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27978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Османи-финкамоника</t>
        </is>
      </c>
      <c r="S136" t="inlineStr">
        <is>
          <t>Диваны</t>
        </is>
      </c>
      <c r="T136" t="inlineStr">
        <is>
          <t>Прямой</t>
        </is>
      </c>
      <c r="V136" t="inlineStr">
        <is>
          <t>Финка Моника</t>
        </is>
      </c>
      <c r="W136" t="inlineStr">
        <is>
          <t>Нет</t>
        </is>
      </c>
      <c r="X136" t="inlineStr">
        <is>
          <t>Есть</t>
        </is>
      </c>
      <c r="Y136" t="inlineStr">
        <is>
          <t>Книжка</t>
        </is>
      </c>
      <c r="Z136" t="inlineStr">
        <is>
          <t>Голубой</t>
        </is>
      </c>
      <c r="AA136" t="inlineStr">
        <is>
          <t>Own</t>
        </is>
      </c>
      <c r="AB136" t="inlineStr">
        <is>
          <t>Велюр</t>
        </is>
      </c>
      <c r="AC136" t="inlineStr">
        <is>
          <t>Ящик для белья | Съёмный чехол</t>
        </is>
      </c>
      <c r="AD136" t="inlineStr">
        <is>
          <t>Гостиная | Спальня | Детская | Рабочий кабинет | Дача и сад</t>
        </is>
      </c>
      <c r="AE136" t="inlineStr">
        <is>
          <t>190</t>
        </is>
      </c>
      <c r="AF136" t="inlineStr">
        <is>
          <t>90</t>
        </is>
      </c>
      <c r="AG136" t="inlineStr">
        <is>
          <t>98</t>
        </is>
      </c>
      <c r="AH136" t="inlineStr">
        <is>
          <t>Есть</t>
        </is>
      </c>
      <c r="AI136" t="inlineStr">
        <is>
          <t>130</t>
        </is>
      </c>
      <c r="AJ136" t="inlineStr">
        <is>
          <t>190</t>
        </is>
      </c>
      <c r="AR136" t="inlineStr">
        <is>
          <t>Мебель Фаворит</t>
        </is>
      </c>
      <c r="AS136" t="inlineStr">
        <is>
          <t>Активно</t>
        </is>
      </c>
      <c r="AT136" t="inlineStr">
        <is>
          <t>2026-11-08T13:19:56+03:00</t>
        </is>
      </c>
      <c r="AU136" t="inlineStr">
        <is>
          <t>mebel003favorit@mail.ru</t>
        </is>
      </c>
      <c r="AV136" t="inlineStr">
        <is>
          <t>не опт</t>
        </is>
      </c>
    </row>
    <row r="137">
      <c r="A137" t="inlineStr">
        <is>
          <t>4155787493</t>
        </is>
      </c>
      <c r="B137" t="inlineStr">
        <is>
          <t>Package</t>
        </is>
      </c>
      <c r="C137" t="inlineStr">
        <is>
          <t>4155787493</t>
        </is>
      </c>
      <c r="D137" t="inlineStr">
        <is>
          <t>79930526654</t>
        </is>
      </c>
      <c r="E137" t="inlineStr">
        <is>
          <t>Диван п-образный модульный Рич 4 раскладной</t>
        </is>
      </c>
      <c r="F137" t="inlineStr">
        <is>
          <t>&lt;p&gt;&lt;strong&gt;Диван Угловой Рич 4&lt;br&gt; НОВЫЕ ДИВАНЫ В НАЛИЧИИ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http://avito.ru/autoload/1/items-to-feed/images?imageSlug=/image/1/1.Vwr5draw--PPwXnu2z81Ae7W-eNJ3_PpTw.-kLLpP1CWyYQ2YOArD5jyoRxDl6CprSK17EnY1wVtk8 | http://avito.ru/autoload/1/items-to-feed/images?imageSlug=/image/1/1.rf6aYbawARes1oMazFfm8JjBAxcqyAkdLA.K0GTSol5b9qKHLuTQE684AzuGQnTXURb7ba1EFbXu68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http://avito.ru/autoload/1/items-to-feed/images?imageSlug=/image/1/1.rf6cQbawAReq9oMaymfg8J7hAxcs6AkdKg.XWbc0zsXjORX13Vno92d1EAJAYhmEYwasVLFTBwVtYE | http://avito.ru/autoload/1/items-to-feed/images?imageSlug=/image/1/1.dZ5-F7aw2XdIoFt6GBpa0SW223fOvtF9yA.D62QOrc-g-r0ViENiapNRzHWlKPaDxIKJ2lo6Ebw23M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100750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Амик-рич</t>
        </is>
      </c>
      <c r="S137" t="inlineStr">
        <is>
          <t>Диваны</t>
        </is>
      </c>
      <c r="T137" t="inlineStr">
        <is>
          <t>П-образный</t>
        </is>
      </c>
      <c r="V137" t="inlineStr">
        <is>
          <t>Рич 4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Коричневый</t>
        </is>
      </c>
      <c r="AA137" t="inlineStr">
        <is>
          <t>Arben keengo</t>
        </is>
      </c>
      <c r="AB137" t="inlineStr">
        <is>
          <t>Велюр</t>
        </is>
      </c>
      <c r="AC137" t="inlineStr">
        <is>
          <t>Ящик для белья | Подушки | Съёмный чехол</t>
        </is>
      </c>
      <c r="AD137" t="inlineStr">
        <is>
          <t>Гостиная | Спальня | Рабочий кабинет | Офис | Кафе и ресторан</t>
        </is>
      </c>
      <c r="AE137" t="inlineStr">
        <is>
          <t>325</t>
        </is>
      </c>
      <c r="AF137" t="inlineStr">
        <is>
          <t>175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140</t>
        </is>
      </c>
      <c r="AJ137" t="inlineStr">
        <is>
          <t>220</t>
        </is>
      </c>
      <c r="AR137" t="inlineStr">
        <is>
          <t>Мебель Фаворит</t>
        </is>
      </c>
      <c r="AS137" t="inlineStr">
        <is>
          <t>Активно</t>
        </is>
      </c>
      <c r="AT137" t="inlineStr">
        <is>
          <t>2026-11-12T11:18:42+03:00</t>
        </is>
      </c>
      <c r="AU137" t="inlineStr">
        <is>
          <t>mebel003favorit@mail.ru</t>
        </is>
      </c>
    </row>
    <row r="138">
      <c r="A138" t="inlineStr">
        <is>
          <t>8122893802</t>
        </is>
      </c>
      <c r="B138" t="inlineStr">
        <is>
          <t>Package</t>
        </is>
      </c>
      <c r="C138" t="inlineStr">
        <is>
          <t>8122893802</t>
        </is>
      </c>
      <c r="D138" t="inlineStr">
        <is>
          <t>79930526654</t>
        </is>
      </c>
      <c r="E138" t="inlineStr">
        <is>
          <t>Диван прямой модульный Верона 220 раскладной</t>
        </is>
      </c>
      <c r="F138" t="inlineStr">
        <is>
          <t>&lt;p&gt;&lt;strong&gt;🛋 Диван Верона БД 220 — Фабрика Амик&lt;/strong&gt;&lt;/p&gt;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http://avito.ru/autoload/1/items-to-feed/images?imageSlug=/image/1/1.rqk-C7awAkAIvIBNbn2MpTyrAECOogpKiA.9Oz5KlIJNoIyd7DDf6Ro_LqjQ0GA01NI81y8z63L-Uw | http://avito.ru/autoload/1/items-to-feed/images?imageSlug=/image/1/1.SulIDLaw5gB-u2QNUGUs4l-s5AD4pe4K_g.Q60HJFwFK-mN-lakYkOh3HVG-ycjsQGClXdfQcZZvK8 | http://avito.ru/autoload/1/items-to-feed/images?imageSlug=/image/1/1.wE6mEbawbKeQpu6qqhbzRqSxbqcWuGStEA.qS-3ojz1B9xTbjSqkcmnUVHTn8sZxERhTdQb1EPfd7o | http://avito.ru/autoload/1/items-to-feed/images?imageSlug=/image/1/1.6HsbbbawRJIt2safR1K2dBnNRpKrxEyYrQ.y0WmOpE2R-46bgkMOmqY1M37IEG-SfgNMGPSUbG5xbE | http://avito.ru/autoload/1/items-to-feed/images?imageSlug=/image/1/1.otgYDLawDjEuu4w8UDLc0w-sDDGopQY7rg.MXi5dZAN4ToInV1ZyvdZW6JrcqrqFao1YgmbE1UY_-Q | http://avito.ru/autoload/1/items-to-feed/images?imageSlug=/image/1/1.jcTctrawIS3qAaMgytTFyt4WIy1sHyknag.N5WTWboILX6i4MCGneWowrrNOB04KJSKruNjX_l2ON0 | http://avito.ru/autoload/1/items-to-feed/images?imageSlug=/image/1/1.7ZkgILawQXAWl8N9dk-JkCCBQ3CQiUl6lg.fMn1RUaN1t2a93uS7LBJI-VULuuOFwFoOxbYyFiJIic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56225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Амик-верона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Верона 2200</t>
        </is>
      </c>
      <c r="W138" t="inlineStr">
        <is>
          <t>Да</t>
        </is>
      </c>
      <c r="X138" t="inlineStr">
        <is>
          <t>Есть</t>
        </is>
      </c>
      <c r="Y138" t="inlineStr">
        <is>
          <t>Выкатной</t>
        </is>
      </c>
      <c r="Z138" t="inlineStr">
        <is>
          <t>Бежевый</t>
        </is>
      </c>
      <c r="AA138" t="inlineStr">
        <is>
          <t>Arben</t>
        </is>
      </c>
      <c r="AB138" t="inlineStr">
        <is>
          <t>Велюр</t>
        </is>
      </c>
      <c r="AC138" t="inlineStr">
        <is>
          <t>Подлокотники | Подушки</t>
        </is>
      </c>
      <c r="AD138" t="inlineStr">
        <is>
          <t>Гостиная | Спальня | Детская | Рабочий кабинет | Дача и сад | Офис</t>
        </is>
      </c>
      <c r="AE138" t="inlineStr">
        <is>
          <t>220</t>
        </is>
      </c>
      <c r="AF138" t="inlineStr">
        <is>
          <t>110</t>
        </is>
      </c>
      <c r="AG138" t="inlineStr">
        <is>
          <t>90</t>
        </is>
      </c>
      <c r="AH138" t="inlineStr">
        <is>
          <t>Есть</t>
        </is>
      </c>
      <c r="AI138" t="inlineStr">
        <is>
          <t>170</t>
        </is>
      </c>
      <c r="AJ138" t="inlineStr">
        <is>
          <t>220</t>
        </is>
      </c>
      <c r="AR138" t="inlineStr">
        <is>
          <t>Мебель Фаворит</t>
        </is>
      </c>
      <c r="AS138" t="inlineStr">
        <is>
          <t>Активно</t>
        </is>
      </c>
      <c r="AT138" t="inlineStr">
        <is>
          <t>2026-10-20T10:22:27+03:00</t>
        </is>
      </c>
      <c r="AU138" t="inlineStr">
        <is>
          <t>mebel003favorit@mail.ru</t>
        </is>
      </c>
      <c r="AV138" t="inlineStr">
        <is>
          <t>не опт</t>
        </is>
      </c>
    </row>
    <row r="139">
      <c r="A139" t="inlineStr">
        <is>
          <t>OSM-VEST-160</t>
        </is>
      </c>
      <c r="B139" t="inlineStr">
        <is>
          <t>Package</t>
        </is>
      </c>
      <c r="C139" t="inlineStr">
        <is>
          <t>8340008830</t>
        </is>
      </c>
      <c r="D139" t="inlineStr">
        <is>
          <t>79930526654</t>
        </is>
      </c>
      <c r="E139" t="inlineStr">
        <is>
          <t>Диван прямой Вест 160 раскладной</t>
        </is>
      </c>
      <c r="F139" t="inlineStr">
        <is>
          <t>&lt;p&gt;&lt;strong&gt;🛋 Диван Вест — фабрика Османи&lt;/strong&gt;&lt;/p&gt;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http://avito.ru/autoload/1/items-to-feed/images?imageSlug=/image/1/1.Wsa6draw9i-MwXQighc7z7rX9C8K3_4lDA.hGTR36zgtUNoQ0hqXjOkq8tKBQeIylB4S1ibPOYjx7I | http://avito.ru/autoload/1/items-to-feed/images?imageSlug=/image/1/1.Cv-d3bawpharaiQbhY1S8J99pBYtdK4cKw.YmXYs6qOdwwX3wyQUqfPtFSNhhgmqkHTwxpENa5vyuc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42315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Османи-вест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Вест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Аккордеон</t>
        </is>
      </c>
      <c r="Z139" t="inlineStr">
        <is>
          <t>Бежевый</t>
        </is>
      </c>
      <c r="AA139" t="inlineStr">
        <is>
          <t>Own</t>
        </is>
      </c>
      <c r="AB139" t="inlineStr">
        <is>
          <t>Велюр</t>
        </is>
      </c>
      <c r="AC139" t="inlineStr">
        <is>
          <t>Подлокотники | Съёмный чехол</t>
        </is>
      </c>
      <c r="AD139" t="inlineStr">
        <is>
          <t>Гостиная | Спальня | Детская | Рабочий кабинет | Дача и сад</t>
        </is>
      </c>
      <c r="AE139" t="inlineStr">
        <is>
          <t>180</t>
        </is>
      </c>
      <c r="AF139" t="inlineStr">
        <is>
          <t>100</t>
        </is>
      </c>
      <c r="AG139" t="inlineStr">
        <is>
          <t>90</t>
        </is>
      </c>
      <c r="AH139" t="inlineStr">
        <is>
          <t>Есть</t>
        </is>
      </c>
      <c r="AI139" t="inlineStr">
        <is>
          <t>160</t>
        </is>
      </c>
      <c r="AJ139" t="inlineStr">
        <is>
          <t>200</t>
        </is>
      </c>
      <c r="AR139" t="inlineStr">
        <is>
          <t>Мебель Фаворит</t>
        </is>
      </c>
      <c r="AS139" t="inlineStr">
        <is>
          <t>Активно</t>
        </is>
      </c>
      <c r="AT139" t="inlineStr">
        <is>
          <t>2026-11-08T13:20:02+03:00</t>
        </is>
      </c>
      <c r="AU139" t="inlineStr">
        <is>
          <t>mebel003favorit@mail.ru</t>
        </is>
      </c>
      <c r="AV139" t="inlineStr">
        <is>
          <t>не опт</t>
        </is>
      </c>
    </row>
    <row r="140">
      <c r="A140" t="inlineStr">
        <is>
          <t>8122936290</t>
        </is>
      </c>
      <c r="B140" t="inlineStr">
        <is>
          <t>Package</t>
        </is>
      </c>
      <c r="C140" t="inlineStr">
        <is>
          <t>8122936290</t>
        </is>
      </c>
      <c r="D140" t="inlineStr">
        <is>
          <t>79930526654</t>
        </is>
      </c>
      <c r="E140" t="inlineStr">
        <is>
          <t>Диван прямой Евро Мини раскладной</t>
        </is>
      </c>
      <c r="F140" t="inlineStr">
        <is>
          <t>&lt;p&gt;&lt;strong&gt;🛋 Кресло-кровать Евро Мини — Фабрика Амик&lt;/strong&gt;&lt;/p&gt;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http://avito.ru/autoload/1/items-to-feed/images?imageSlug=/image/1/1.atFKYbawxjh81kQ1EgRzzwTAxDj6yM4y_A.GYKjWLMEPZiE7Ez-uGpejIJw6UmLBTeVvMH-UrmIcmU | http://avito.ru/autoload/1/items-to-feed/images?imageSlug=/image/1/1.DipcUrawosNq5SDOTAJnIUvyoMPs-6rJ6g.ky21Wrf5Mngi4vHWTu2LIpx0zxRhS3FU-EIviuMVASk | http://avito.ru/autoload/1/items-to-feed/images?imageSlug=/image/1/1.wUeX8bawba6hRu-jmcaMSZVRb64nWGWkIQ.tS70jrybMkBMvmqudffTnGYOr8As7vDmbshnPettGb8 | http://avito.ru/autoload/1/items-to-feed/images?imageSlug=/image/1/1.kKGm7rawPEiQWb5FipjelqROPkgWRzRCEA.rstLf3pLvGXM2Z1F4bHU5B68WoNHmLNXp7uHYBbup5s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27300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Амик-евромд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Евро</t>
        </is>
      </c>
      <c r="W140" t="inlineStr">
        <is>
          <t>Нет</t>
        </is>
      </c>
      <c r="X140" t="inlineStr">
        <is>
          <t>Есть</t>
        </is>
      </c>
      <c r="Y140" t="inlineStr">
        <is>
          <t>Выкатной</t>
        </is>
      </c>
      <c r="Z140" t="inlineStr">
        <is>
          <t>Бежевый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Подлокотники | Подушки</t>
        </is>
      </c>
      <c r="AD140" t="inlineStr">
        <is>
          <t>Гостиная | Спальня | Детская | Кухня | Рабочий кабинет | Прихожая | Дача и сад | Офис | Кафе и ресторан</t>
        </is>
      </c>
      <c r="AE140" t="inlineStr">
        <is>
          <t>90</t>
        </is>
      </c>
      <c r="AF140" t="inlineStr">
        <is>
          <t>96</t>
        </is>
      </c>
      <c r="AG140" t="inlineStr">
        <is>
          <t>85</t>
        </is>
      </c>
      <c r="AH140" t="inlineStr">
        <is>
          <t>Есть</t>
        </is>
      </c>
      <c r="AI140" t="inlineStr">
        <is>
          <t>63</t>
        </is>
      </c>
      <c r="AJ140" t="inlineStr">
        <is>
          <t>190</t>
        </is>
      </c>
      <c r="AR140" t="inlineStr">
        <is>
          <t>Мебель Фаворит</t>
        </is>
      </c>
      <c r="AS140" t="inlineStr">
        <is>
          <t>Активно</t>
        </is>
      </c>
      <c r="AT140" t="inlineStr">
        <is>
          <t>2026-10-19T10:26:14+03:00</t>
        </is>
      </c>
      <c r="AU140" t="inlineStr">
        <is>
          <t>mebel003favorit@mail.ru</t>
        </is>
      </c>
      <c r="AV140" t="inlineStr">
        <is>
          <t>не опт</t>
        </is>
      </c>
    </row>
    <row r="141">
      <c r="A141" t="inlineStr">
        <is>
          <t>8123530116</t>
        </is>
      </c>
      <c r="B141" t="inlineStr">
        <is>
          <t>Package</t>
        </is>
      </c>
      <c r="C141" t="inlineStr">
        <is>
          <t>8123530116</t>
        </is>
      </c>
      <c r="D141" t="inlineStr">
        <is>
          <t>79930526654</t>
        </is>
      </c>
      <c r="E141" t="inlineStr">
        <is>
          <t>Диван прямой Мишель раскладной</t>
        </is>
      </c>
      <c r="F141" t="inlineStr">
        <is>
          <t>&lt;p&gt;&lt;strong&gt;🛋 Диван Мишель — Фабрика Амик&lt;/strong&gt;&lt;/p&gt;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http://avito.ru/autoload/1/items-to-feed/images?imageSlug=/image/1/1.5fPvYrawSRrZ1csXqVXb56HDSxpfy0EQWQ.A1atYJh_5QFZfvtDuggZfdel5D_HBnaN6_eCa-vmJl4 | http://avito.ru/autoload/1/items-to-feed/images?imageSlug=/image/1/1.IUrtFLawjaPbow-uo3x9Re-0j6NdvYWpWw.OqcR7PBDtlN2M8wzssK2ISNR0Eo7c0p19YTNQGe5x3U | http://avito.ru/autoload/1/items-to-feed/images?imageSlug=/image/1/1.TXm0qraw4ZCCHWOdov84TrYK45AEA-maAg.3ONbQ1h2UJ3veTRhULR68DmQZOvjvrveHuuMWTq0j5k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36888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Амик-мишель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Мишель</t>
        </is>
      </c>
      <c r="W141" t="inlineStr">
        <is>
          <t>Нет</t>
        </is>
      </c>
      <c r="X141" t="inlineStr">
        <is>
          <t>Есть</t>
        </is>
      </c>
      <c r="Y141" t="inlineStr">
        <is>
          <t>Еврокнижка</t>
        </is>
      </c>
      <c r="Z141" t="inlineStr">
        <is>
          <t>Оранжевый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Кухня | Рабочий кабинет | Дача и сад | Офис</t>
        </is>
      </c>
      <c r="AE141" t="inlineStr">
        <is>
          <t>220</t>
        </is>
      </c>
      <c r="AF141" t="inlineStr">
        <is>
          <t>105</t>
        </is>
      </c>
      <c r="AG141" t="inlineStr">
        <is>
          <t>90</t>
        </is>
      </c>
      <c r="AH141" t="inlineStr">
        <is>
          <t>Есть</t>
        </is>
      </c>
      <c r="AI141" t="inlineStr">
        <is>
          <t>160</t>
        </is>
      </c>
      <c r="AJ141" t="inlineStr">
        <is>
          <t>200</t>
        </is>
      </c>
      <c r="AR141" t="inlineStr">
        <is>
          <t>Мебель Фаворит</t>
        </is>
      </c>
      <c r="AS141" t="inlineStr">
        <is>
          <t>Активно</t>
        </is>
      </c>
      <c r="AT141" t="inlineStr">
        <is>
          <t>2026-10-20T16:39:26+03:00</t>
        </is>
      </c>
      <c r="AU141" t="inlineStr">
        <is>
          <t>mebel003favorit@mail.ru</t>
        </is>
      </c>
      <c r="AV141" t="inlineStr">
        <is>
          <t>не опт</t>
        </is>
      </c>
    </row>
    <row r="142">
      <c r="A142" t="inlineStr">
        <is>
          <t>OSM-ATLANTA-3</t>
        </is>
      </c>
      <c r="B142" t="inlineStr">
        <is>
          <t>Package</t>
        </is>
      </c>
      <c r="C142" t="inlineStr">
        <is>
          <t>8457923981</t>
        </is>
      </c>
      <c r="D142" t="inlineStr">
        <is>
          <t>79930526654</t>
        </is>
      </c>
      <c r="E142" t="inlineStr">
        <is>
          <t>Диван прямой модульный Атланта 3 раскладной</t>
        </is>
      </c>
      <c r="F142" t="inlineStr">
        <is>
          <t>&lt;p&gt;&lt;strong&gt;🛋 Диван Атланта 3 — фабрика Османи&lt;/strong&gt;&lt;/p&gt;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2" t="inlineStr">
        <is>
          <t>http://avito.ru/autoload/1/items-to-feed/images?imageSlug=/image/1/1.mFpGwLawNLNwd7a-epLBEh1hNrP2aTy58A.vB1L9RtgysWLPm-y49_Da23fkOxJIi-BUcK-36o9ajw | http://avito.ru/autoload/1/items-to-feed/images?imageSlug=/image/1/1.bOCdvrawwAmrCUIEyfdd6J8ewgktF8gDKw.HZAYQ6kIhdMQVv3hHC_9SiV2bM5UuuJC2VzUIHtbG-E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64325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Османи-атланта</t>
        </is>
      </c>
      <c r="S142" t="inlineStr">
        <is>
          <t>Диваны</t>
        </is>
      </c>
      <c r="T142" t="inlineStr">
        <is>
          <t>Прямой</t>
        </is>
      </c>
      <c r="V142" t="inlineStr">
        <is>
          <t>Атланта 3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Пантограф</t>
        </is>
      </c>
      <c r="Z142" t="inlineStr">
        <is>
          <t>Синий</t>
        </is>
      </c>
      <c r="AA142" t="inlineStr">
        <is>
          <t>Own</t>
        </is>
      </c>
      <c r="AB142" t="inlineStr">
        <is>
          <t>Велюр</t>
        </is>
      </c>
      <c r="AC142" t="inlineStr">
        <is>
          <t>Ящик для белья | Подлокотники</t>
        </is>
      </c>
      <c r="AD142" t="inlineStr">
        <is>
          <t>Гостиная | Спальня | Детская | Рабочий кабинет | Дача и сад</t>
        </is>
      </c>
      <c r="AE142" t="inlineStr">
        <is>
          <t>314</t>
        </is>
      </c>
      <c r="AF142" t="inlineStr">
        <is>
          <t>100</t>
        </is>
      </c>
      <c r="AG142" t="inlineStr">
        <is>
          <t>90</t>
        </is>
      </c>
      <c r="AH142" t="inlineStr">
        <is>
          <t>Есть</t>
        </is>
      </c>
      <c r="AI142" t="inlineStr">
        <is>
          <t>140</t>
        </is>
      </c>
      <c r="AJ142" t="inlineStr">
        <is>
          <t>274</t>
        </is>
      </c>
      <c r="AR142" t="inlineStr">
        <is>
          <t>Мебель Фаворит</t>
        </is>
      </c>
      <c r="AS142" t="inlineStr">
        <is>
          <t>Активно</t>
        </is>
      </c>
      <c r="AT142" t="inlineStr">
        <is>
          <t>2026-11-08T13:32:26+03:00</t>
        </is>
      </c>
      <c r="AU142" t="inlineStr">
        <is>
          <t>mebel003favorit@mail.ru</t>
        </is>
      </c>
      <c r="AV142" t="inlineStr">
        <is>
          <t>не опт</t>
        </is>
      </c>
    </row>
    <row r="143">
      <c r="A143" t="inlineStr">
        <is>
          <t>4476376604</t>
        </is>
      </c>
      <c r="B143" t="inlineStr">
        <is>
          <t>Package</t>
        </is>
      </c>
      <c r="C143" t="inlineStr">
        <is>
          <t>4476376604</t>
        </is>
      </c>
      <c r="D143" t="inlineStr">
        <is>
          <t>79930526654</t>
        </is>
      </c>
      <c r="E143" t="inlineStr">
        <is>
          <t>Диван прямой модульный Модум мини раскладной</t>
        </is>
      </c>
      <c r="F143" t="inlineStr">
        <is>
          <t>&lt;p&gt;&lt;strong&gt;Диван Модум Мини&lt;br&gt; НОВЫЕ ДИВАНЫ В НАЛИЧИИ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http://avito.ru/autoload/1/items-to-feed/images?imageSlug=/image/1/1.uKN0RrawFEpC8ZZHCESDtzrnFkrE7xxAwg.RnOEQAlLaKLg1ygDmC5_c8FDrQwddYhZpdVgu4TAX6s | http://avito.ru/autoload/1/items-to-feed/images?imageSlug=/image/1/1.wCS-YbawbM2I1u7Askb-MPDAbs0OyGTHCA.HYZEqe4exWlEFhGH4chDaZ6Trr1J7vPMhrev6M7p8OE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http://avito.ru/autoload/1/items-to-feed/images?imageSlug=/image/1/1.0zySUrawf9Wk5f3YuBn9c8nzfdUi-3ffJA.u-wFnhJHEPxZRYekpNcv_4bpeSg8q32mVy28th5eAIU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http://avito.ru/autoload/1/items-to-feed/images?imageSlug=/image/1/1.W7q8y7aw91OKfHVehtJ-tr5r9VMMYv9ZCg.w41chvmU82-KLR3ijcfz1fFN5O4bq1fHsrVYba3hzTM | http://avito.ru/autoload/1/items-to-feed/images?imageSlug=/image/1/1.nOFksrawMAhSBbIFUPTf7mYSMgjUGzgC0g.XtF2GQUS1yVK095bgZ9XY58f-9haN9SZExUFYzBgOM8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67846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Милли-модуммини</t>
        </is>
      </c>
      <c r="S143" t="inlineStr">
        <is>
          <t>Диваны</t>
        </is>
      </c>
      <c r="T143" t="inlineStr">
        <is>
          <t>Прямой</t>
        </is>
      </c>
      <c r="V143" t="inlineStr">
        <is>
          <t>Модум мини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Пантограф</t>
        </is>
      </c>
      <c r="Z143" t="inlineStr">
        <is>
          <t>Зелёный</t>
        </is>
      </c>
      <c r="AA143" t="inlineStr">
        <is>
          <t>Зеленый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Детская | Кухня | Рабочий кабинет | Прихожая | Дача и сад | Офис | Кафе и ресторан</t>
        </is>
      </c>
      <c r="AE143" t="inlineStr">
        <is>
          <t>253</t>
        </is>
      </c>
      <c r="AF143" t="inlineStr">
        <is>
          <t>109</t>
        </is>
      </c>
      <c r="AG143" t="inlineStr">
        <is>
          <t>80</t>
        </is>
      </c>
      <c r="AH143" t="inlineStr">
        <is>
          <t>Есть</t>
        </is>
      </c>
      <c r="AI143" t="inlineStr">
        <is>
          <t>160</t>
        </is>
      </c>
      <c r="AJ143" t="inlineStr">
        <is>
          <t>200</t>
        </is>
      </c>
      <c r="AR143" t="inlineStr">
        <is>
          <t>Мебель Фаворит</t>
        </is>
      </c>
      <c r="AS143" t="inlineStr">
        <is>
          <t>Активно</t>
        </is>
      </c>
      <c r="AT143" t="inlineStr">
        <is>
          <t>2026-11-12T09:43:25+03:00</t>
        </is>
      </c>
      <c r="AU143" t="inlineStr">
        <is>
          <t>mebel003favorit@mail.ru</t>
        </is>
      </c>
      <c r="AV143" t="inlineStr">
        <is>
          <t>не опт</t>
        </is>
      </c>
    </row>
    <row r="144">
      <c r="A144" t="inlineStr">
        <is>
          <t>8123532028</t>
        </is>
      </c>
      <c r="B144" t="inlineStr">
        <is>
          <t>Package</t>
        </is>
      </c>
      <c r="C144" t="inlineStr">
        <is>
          <t>8123532028</t>
        </is>
      </c>
      <c r="D144" t="inlineStr">
        <is>
          <t>79930526654</t>
        </is>
      </c>
      <c r="E144" t="inlineStr">
        <is>
          <t>Диван угловой модульный Рич 3 раскладной</t>
        </is>
      </c>
      <c r="F144" t="inlineStr">
        <is>
          <t>&lt;p&gt;&lt;strong&gt;🛋 Диван Рич 3 — Фабрика Амик&lt;/strong&gt;&lt;/p&gt;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http://avito.ru/autoload/1/items-to-feed/images?imageSlug=/image/1/1.7LQdYLawQF0r18JQSWuNvwrAQl2tyUhXqw.6ZM6QeBvTlNrT8WM9BR93gBLPIpepM-b0pk839IKEwk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http://avito.ru/autoload/1/items-to-feed/images?imageSlug=/image/1/1.T35-Jraw45dIkWGabGN_dnyG4ZfOj-udyA.kozEcLRJggB15IBgDZr4_wKHA7Qz0um-0g-I2WQv82U | http://avito.ru/autoload/1/items-to-feed/images?imageSlug=/image/1/1.GNLVPbawtDvjijY26X04kc6dtjtllLwxYw.gaR-L9w3sxng7Md11j8D-Q1JoBIqRSOPIjE_pZZ1lWM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71988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Амик-рич</t>
        </is>
      </c>
      <c r="S144" t="inlineStr">
        <is>
          <t>Диваны</t>
        </is>
      </c>
      <c r="T144" t="inlineStr">
        <is>
          <t>Угловой</t>
        </is>
      </c>
      <c r="U144" t="inlineStr">
        <is>
          <t>Универсальный</t>
        </is>
      </c>
      <c r="V144" t="inlineStr">
        <is>
          <t>Рич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Пантограф</t>
        </is>
      </c>
      <c r="Z144" t="inlineStr">
        <is>
          <t>Бежевый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Рабочий кабинет | Дача и сад | Офис</t>
        </is>
      </c>
      <c r="AE144" t="inlineStr">
        <is>
          <t>260</t>
        </is>
      </c>
      <c r="AF144" t="inlineStr">
        <is>
          <t>170</t>
        </is>
      </c>
      <c r="AG144" t="inlineStr">
        <is>
          <t>100</t>
        </is>
      </c>
      <c r="AH144" t="inlineStr">
        <is>
          <t>Есть</t>
        </is>
      </c>
      <c r="AI144" t="inlineStr">
        <is>
          <t>140</t>
        </is>
      </c>
      <c r="AJ144" t="inlineStr">
        <is>
          <t>220</t>
        </is>
      </c>
      <c r="AR144" t="inlineStr">
        <is>
          <t>Мебель Фаворит</t>
        </is>
      </c>
      <c r="AS144" t="inlineStr">
        <is>
          <t>Активно</t>
        </is>
      </c>
      <c r="AT144" t="inlineStr">
        <is>
          <t>2026-10-19T17:03:45+03:00</t>
        </is>
      </c>
      <c r="AU144" t="inlineStr">
        <is>
          <t>mebel003favorit@mail.ru</t>
        </is>
      </c>
      <c r="AV144" t="inlineStr">
        <is>
          <t>не опт</t>
        </is>
      </c>
    </row>
    <row r="145">
      <c r="A145" t="inlineStr">
        <is>
          <t>8123387227</t>
        </is>
      </c>
      <c r="B145" t="inlineStr">
        <is>
          <t>Package</t>
        </is>
      </c>
      <c r="C145" t="inlineStr">
        <is>
          <t>8123387227</t>
        </is>
      </c>
      <c r="D145" t="inlineStr">
        <is>
          <t>79930526654</t>
        </is>
      </c>
      <c r="E145" t="inlineStr">
        <is>
          <t>Диван Угловой модульный Бостон раскладной</t>
        </is>
      </c>
      <c r="F145" t="inlineStr">
        <is>
          <t>&lt;p&gt;&lt;strong&gt;🛋 Диван Бостон 2 — Фабрика Амик&lt;/strong&gt;&lt;/p&gt;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http://avito.ru/autoload/1/items-to-feed/images?imageSlug=/image/1/1.-8PndLawVyrRw9UnnSvWjLzVVSpX3V8gUQ.Mea88oqEK6eKfrUhVulzjzclD7ItkZjwPFR0eCb4bDQ | http://avito.ru/autoload/1/items-to-feed/images?imageSlug=/image/1/1.IPsUjLawjBIiOw4fWKgC9xYsjhKkJYQYog.sswSG8lzILb5aThmaD3-ekMDkvSAiCWU7KVRS20hzZM | http://avito.ru/autoload/1/items-to-feed/images?imageSlug=/image/1/1.5Z59n7awSXdLKMt6O9TJ0SY-S3fNNkF9yw.69wPTeUKDwhTKwssaCkdsgEZzudzGVXVIM_qjrmmBX8 | http://avito.ru/autoload/1/items-to-feed/images?imageSlug=/image/1/1.i_QywrawJx0EdaUQKOSr4HxjJR2Cay8XhA.sxwpFPzm2UJvbtP8b5Odsgi_tl-bmAXZj9om_VY6GC8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82713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Амик-бостон</t>
        </is>
      </c>
      <c r="S145" t="inlineStr">
        <is>
          <t>Диваны</t>
        </is>
      </c>
      <c r="T145" t="inlineStr">
        <is>
          <t>Угловой</t>
        </is>
      </c>
      <c r="U145" t="inlineStr">
        <is>
          <t>Универсальный</t>
        </is>
      </c>
      <c r="V145" t="inlineStr">
        <is>
          <t>Бостон</t>
        </is>
      </c>
      <c r="W145" t="inlineStr">
        <is>
          <t>Да</t>
        </is>
      </c>
      <c r="X145" t="inlineStr">
        <is>
          <t>Есть</t>
        </is>
      </c>
      <c r="Y145" t="inlineStr">
        <is>
          <t>Выкатной</t>
        </is>
      </c>
      <c r="Z145" t="inlineStr">
        <is>
          <t>Чёрный</t>
        </is>
      </c>
      <c r="AA145" t="inlineStr">
        <is>
          <t>Arben</t>
        </is>
      </c>
      <c r="AB145" t="inlineStr">
        <is>
          <t>Велюр</t>
        </is>
      </c>
      <c r="AC145" t="inlineStr">
        <is>
          <t>Ящик для белья | Подлокотники | Подушки</t>
        </is>
      </c>
      <c r="AD145" t="inlineStr">
        <is>
          <t>Гостиная | Спальня | Рабочий кабинет | Дача и сад | Офис</t>
        </is>
      </c>
      <c r="AE145" t="inlineStr">
        <is>
          <t>295</t>
        </is>
      </c>
      <c r="AF145" t="inlineStr">
        <is>
          <t>170</t>
        </is>
      </c>
      <c r="AG145" t="inlineStr">
        <is>
          <t>105</t>
        </is>
      </c>
      <c r="AH145" t="inlineStr">
        <is>
          <t>Есть</t>
        </is>
      </c>
      <c r="AI145" t="inlineStr">
        <is>
          <t>165</t>
        </is>
      </c>
      <c r="AJ145" t="inlineStr">
        <is>
          <t>195</t>
        </is>
      </c>
      <c r="AR145" t="inlineStr">
        <is>
          <t>Мебель Фаворит</t>
        </is>
      </c>
      <c r="AS145" t="inlineStr">
        <is>
          <t>Активно</t>
        </is>
      </c>
      <c r="AT145" t="inlineStr">
        <is>
          <t>2026-10-19T12:00:54+03:00</t>
        </is>
      </c>
      <c r="AU145" t="inlineStr">
        <is>
          <t>mebel003favorit@mail.ru</t>
        </is>
      </c>
      <c r="AV145" t="inlineStr">
        <is>
          <t>не опт</t>
        </is>
      </c>
    </row>
    <row r="146">
      <c r="A146" t="inlineStr">
        <is>
          <t>OSM-UNO</t>
        </is>
      </c>
      <c r="B146" t="inlineStr">
        <is>
          <t>Package</t>
        </is>
      </c>
      <c r="C146" t="inlineStr">
        <is>
          <t>8450680968</t>
        </is>
      </c>
      <c r="D146" t="inlineStr">
        <is>
          <t>79930526654</t>
        </is>
      </c>
      <c r="E146" t="inlineStr">
        <is>
          <t>Диван прямой Уно раскладной</t>
        </is>
      </c>
      <c r="F146" t="inlineStr">
        <is>
          <t>&lt;p&gt;&lt;strong&gt;🛋 Диван Уно — фабрика Османи&lt;/strong&gt;&lt;/p&gt;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6" t="inlineStr">
        <is>
          <t>http://avito.ru/autoload/1/items-to-feed/images?imageSlug=/image/1/1.m8qhK7awNyOXnLUumw25_qOLNSMRgj8pFw.AODZ0qDJblKgzyBPGxlNdPW3XdBiqIRx3Go5ZCmhDNo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26300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Османи-уно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Уно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Еврокнижка</t>
        </is>
      </c>
      <c r="Z146" t="inlineStr">
        <is>
          <t>Зелёный</t>
        </is>
      </c>
      <c r="AA146" t="inlineStr">
        <is>
          <t>Own</t>
        </is>
      </c>
      <c r="AB146" t="inlineStr">
        <is>
          <t>Велюр</t>
        </is>
      </c>
      <c r="AC146" t="inlineStr">
        <is>
          <t>Ящик для белья | Подлокотники</t>
        </is>
      </c>
      <c r="AD146" t="inlineStr">
        <is>
          <t>Гостиная | Спальня | Детская | Рабочий кабинет | Дача и сад</t>
        </is>
      </c>
      <c r="AE146" t="inlineStr">
        <is>
          <t>220</t>
        </is>
      </c>
      <c r="AF146" t="inlineStr">
        <is>
          <t>92</t>
        </is>
      </c>
      <c r="AG146" t="inlineStr">
        <is>
          <t>75</t>
        </is>
      </c>
      <c r="AH146" t="inlineStr">
        <is>
          <t>Есть</t>
        </is>
      </c>
      <c r="AI146" t="inlineStr">
        <is>
          <t>140</t>
        </is>
      </c>
      <c r="AJ146" t="inlineStr">
        <is>
          <t>190</t>
        </is>
      </c>
      <c r="AR146" t="inlineStr">
        <is>
          <t>Мебель Фаворит</t>
        </is>
      </c>
      <c r="AS146" t="inlineStr">
        <is>
          <t>Активно</t>
        </is>
      </c>
      <c r="AT146" t="inlineStr">
        <is>
          <t>2026-11-08T13:20:03+03:00</t>
        </is>
      </c>
      <c r="AU146" t="inlineStr">
        <is>
          <t>mebel003favorit@mail.ru</t>
        </is>
      </c>
      <c r="AV146" t="inlineStr">
        <is>
          <t>не опт</t>
        </is>
      </c>
    </row>
    <row r="147">
      <c r="A147" t="inlineStr">
        <is>
          <t>8123646839</t>
        </is>
      </c>
      <c r="B147" t="inlineStr">
        <is>
          <t>Package</t>
        </is>
      </c>
      <c r="C147" t="inlineStr">
        <is>
          <t>8123646839</t>
        </is>
      </c>
      <c r="D147" t="inlineStr">
        <is>
          <t>79930526654</t>
        </is>
      </c>
      <c r="E147" t="inlineStr">
        <is>
          <t>Диван угловой модульный Фаворит 4 раскладной</t>
        </is>
      </c>
      <c r="F147" t="inlineStr">
        <is>
          <t>&lt;p&gt;&lt;strong&gt;🛋 Диван Фаворит 4 — Фабрика Амик&lt;/strong&gt;&lt;/p&gt;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http://avito.ru/autoload/1/items-to-feed/images?imageSlug=/image/1/1.csa5Jraw3i-PkVwi0RMSz7mH3C8Jj9YlDw.JJDsMBxSkqnDZAeOraLcWQ1km5RzTXMkvOtHn1ljW-g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59313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Амик-фаворит</t>
        </is>
      </c>
      <c r="S147" t="inlineStr">
        <is>
          <t>Диваны</t>
        </is>
      </c>
      <c r="T147" t="inlineStr">
        <is>
          <t>Угловой</t>
        </is>
      </c>
      <c r="U147" t="inlineStr">
        <is>
          <t>Универсальный</t>
        </is>
      </c>
      <c r="V147" t="inlineStr">
        <is>
          <t>Фаворит</t>
        </is>
      </c>
      <c r="W147" t="inlineStr">
        <is>
          <t>Да</t>
        </is>
      </c>
      <c r="X147" t="inlineStr">
        <is>
          <t>Есть</t>
        </is>
      </c>
      <c r="Y147" t="inlineStr">
        <is>
          <t>Дельфин</t>
        </is>
      </c>
      <c r="Z147" t="inlineStr">
        <is>
          <t>Серый</t>
        </is>
      </c>
      <c r="AA147" t="inlineStr">
        <is>
          <t>Arben</t>
        </is>
      </c>
      <c r="AB147" t="inlineStr">
        <is>
          <t>Велюр</t>
        </is>
      </c>
      <c r="AC147" t="inlineStr">
        <is>
          <t>Ящик для белья | Подлокотники</t>
        </is>
      </c>
      <c r="AD147" t="inlineStr">
        <is>
          <t>Гостиная | Спальня | Детская | Кухня | Рабочий кабинет | Дача и сад | Офис</t>
        </is>
      </c>
      <c r="AE147" t="inlineStr">
        <is>
          <t>245</t>
        </is>
      </c>
      <c r="AF147" t="inlineStr">
        <is>
          <t>170</t>
        </is>
      </c>
      <c r="AG147" t="inlineStr">
        <is>
          <t>100</t>
        </is>
      </c>
      <c r="AH147" t="inlineStr">
        <is>
          <t>Есть</t>
        </is>
      </c>
      <c r="AI147" t="inlineStr">
        <is>
          <t>125</t>
        </is>
      </c>
      <c r="AJ147" t="inlineStr">
        <is>
          <t>195</t>
        </is>
      </c>
      <c r="AR147" t="inlineStr">
        <is>
          <t>Мебель Фаворит</t>
        </is>
      </c>
      <c r="AS147" t="inlineStr">
        <is>
          <t>Активно</t>
        </is>
      </c>
      <c r="AT147" t="inlineStr">
        <is>
          <t>2026-10-20T10:03:42+03:00</t>
        </is>
      </c>
      <c r="AU147" t="inlineStr">
        <is>
          <t>mebel003favorit@mail.ru</t>
        </is>
      </c>
      <c r="AV147" t="inlineStr">
        <is>
          <t>не опт</t>
        </is>
      </c>
    </row>
    <row r="148">
      <c r="A148" t="inlineStr">
        <is>
          <t>4155825663</t>
        </is>
      </c>
      <c r="B148" t="inlineStr">
        <is>
          <t>Package</t>
        </is>
      </c>
      <c r="C148" t="inlineStr">
        <is>
          <t>4155825663</t>
        </is>
      </c>
      <c r="D148" t="inlineStr">
        <is>
          <t>79930526654</t>
        </is>
      </c>
      <c r="E148" t="inlineStr">
        <is>
          <t>Диван прямой модульный Гармония 3 раскладной</t>
        </is>
      </c>
      <c r="F148" t="inlineStr">
        <is>
          <t>&lt;p&gt;&lt;strong&gt;Диван Гармония 3&lt;br&gt; НОВЫЕ ДИВАНЫ В НАЛИЧИИ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http://avito.ru/autoload/1/items-to-feed/images?imageSlug=/image/1/1.yCmJK7awZMC_nObNlQToPceKZsA5gmzKPw.IgctbmevcPauYv253OzBxrnYnxFp3QrhpFDV2GG2Y6Q | http://avito.ru/autoload/1/items-to-feed/images?imageSlug=/image/1/1.Dtb0B7awoj_CsCAy5CdI2PanoD9Erqo1Qg.nSJx3wB0cKpYuFsXPvfsqAEl2_l5Fp6wIK2FYsphBvo | http://avito.ru/autoload/1/items-to-feed/images?imageSlug=/image/1/1.xW-MNbawaYa6guuLin6mZoyUa4Y8nGGMOg.qz3SnJAR7zGZerIAmCWyAOhdXBK5EQ4MsvrNCLNtdyY | http://avito.ru/autoload/1/items-to-feed/images?imageSlug=/image/1/1.QHsbkraw7JItJW6fF98BdBky7pKrO-SYrQ.S0eHvESw34FG8oqIHdicxM5yFQ6HTvuJvixH2AI9vNM | http://avito.ru/autoload/1/items-to-feed/images?imageSlug=/image/1/1.QHv4rbaw7JLOGm6f9JBmTPoN7pJIBOSYTg.4x--eLPryuloj830mMmX1oQccaSoEbTzczHuHgB2PWA | http://avito.ru/autoload/1/items-to-feed/images?imageSlug=/image/1/1.2UsyxbawdaIEcvevDKb4fzBld6KCbH2ohA.oaEZIxvwqdqzBmsfFoq2TyBKj057ryNwCerChxm4hNc | http://avito.ru/autoload/1/items-to-feed/images?imageSlug=/image/1/1._bbHu7awUV_xDNNSsdTHookaU193EllVcQ.a404dD9KZreWAU-bch3V7ouxziwcHp4_NoeXTNG7RVM | http://avito.ru/autoload/1/items-to-feed/images?imageSlug=/image/1/1.qscbZ7awBi4t0IQjQ0GbzxnHBC6rzg4krQ.q5HkNy522OFLy1_xipGH5KoGMaVLhVlBiAy9EQINOU8 | http://avito.ru/autoload/1/items-to-feed/images?imageSlug=/image/1/1.XXAfqLaw8ZkpH3OUKfkTYxsI85mvAfmTqQ.3YQeTZZptHYJWQj-XnaN4SGNaRbaCDQYp5PLuie6-sk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65410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В наличии</t>
        </is>
      </c>
      <c r="Q148" t="inlineStr">
        <is>
          <t>Да</t>
        </is>
      </c>
      <c r="R148" t="inlineStr">
        <is>
          <t>Османи-гармония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Гармония 3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Пантограф</t>
        </is>
      </c>
      <c r="Z148" t="inlineStr">
        <is>
          <t>Коричневый</t>
        </is>
      </c>
      <c r="AA148" t="inlineStr">
        <is>
          <t>Own 7</t>
        </is>
      </c>
      <c r="AB148" t="inlineStr">
        <is>
          <t>Велюр</t>
        </is>
      </c>
      <c r="AC148" t="inlineStr">
        <is>
          <t>Ящик для белья | Подлокотники | Подушки</t>
        </is>
      </c>
      <c r="AD148" t="inlineStr">
        <is>
          <t>Гостиная | Спальня | Детская | Кухня | Рабочий кабинет | Прихожая | Дача и сад | Офис | Кафе и ресторан</t>
        </is>
      </c>
      <c r="AE148" t="inlineStr">
        <is>
          <t>314</t>
        </is>
      </c>
      <c r="AF148" t="inlineStr">
        <is>
          <t>100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140</t>
        </is>
      </c>
      <c r="AJ148" t="inlineStr">
        <is>
          <t>274</t>
        </is>
      </c>
      <c r="AR148" t="inlineStr">
        <is>
          <t>Мебель Фаворит</t>
        </is>
      </c>
      <c r="AS148" t="inlineStr">
        <is>
          <t>Активно</t>
        </is>
      </c>
      <c r="AT148" t="inlineStr">
        <is>
          <t>2026-11-01T00:58:28+03:00</t>
        </is>
      </c>
      <c r="AU148" t="inlineStr">
        <is>
          <t>mebel003favorit@mail.ru</t>
        </is>
      </c>
      <c r="AV148" t="inlineStr">
        <is>
          <t>не опт</t>
        </is>
      </c>
    </row>
    <row r="149">
      <c r="A149" t="inlineStr">
        <is>
          <t>8123542247</t>
        </is>
      </c>
      <c r="B149" t="inlineStr">
        <is>
          <t>Package</t>
        </is>
      </c>
      <c r="C149" t="inlineStr">
        <is>
          <t>8123542247</t>
        </is>
      </c>
      <c r="D149" t="inlineStr">
        <is>
          <t>79930526654</t>
        </is>
      </c>
      <c r="E149" t="inlineStr">
        <is>
          <t>Диван угловой модульный Палермо уд раскладной</t>
        </is>
      </c>
      <c r="F149" t="inlineStr">
        <is>
          <t>&lt;p&gt;&lt;strong&gt;🛋 Диван Палермо УД — Фабрика Амик&lt;/strong&gt;&lt;/p&gt;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http://avito.ru/autoload/1/items-to-feed/images?imageSlug=/image/1/1.L2apvrawg4-fCQGC-9Z8LvIfgY8ZF4uFHw.MUHQB2KfCP1T7DLCQCMQhcqmLRRPn1KLPCdrTPjTi8Y | http://avito.ru/autoload/1/items-to-feed/images?imageSlug=/image/1/1._MheL7awUCFomNIsKhDc3BCOUiHuhlgr6A.DAsWpXpde6yp_10LS-X8RG5eaLG23nH0ZVqXGyLsWlU | http://avito.ru/autoload/1/items-to-feed/images?imageSlug=/image/1/1.akS-Tbawxq2I-kSg5iAJT6ntxK0O5M6nCA.IjA-6RJq1ULcuu3nMvflBTS9NTtHoSZazff9p9cIs4M | http://avito.ru/autoload/1/items-to-feed/images?imageSlug=/image/1/1.RtH0abaw6jjC3mg19FRw2fbJ6DhEwOIyQg.jTuNmcJcWr31D85rqmBOr1GVWtdlJylRhUSoeRVPIcs | http://avito.ru/autoload/1/items-to-feed/images?imageSlug=/image/1/1.H6AKJraws0k8kTFEOApWrgiGsUm6j7tDvA.QFsTA418sHB3NMYhEhYbOCiwM-nHSw0FT-DS8AFeSLk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106275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Амик-палермо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Слева</t>
        </is>
      </c>
      <c r="V149" t="inlineStr">
        <is>
          <t>Палермо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Дельфин</t>
        </is>
      </c>
      <c r="Z149" t="inlineStr">
        <is>
          <t>Коричневый</t>
        </is>
      </c>
      <c r="AA149" t="inlineStr">
        <is>
          <t>Arben</t>
        </is>
      </c>
      <c r="AB149" t="inlineStr">
        <is>
          <t>Велюр</t>
        </is>
      </c>
      <c r="AC149" t="inlineStr">
        <is>
          <t>Ящик для белья | Подлокотники | Подушки</t>
        </is>
      </c>
      <c r="AD149" t="inlineStr">
        <is>
          <t>Гостиная | Спальня | Рабочий кабинет | Дача и сад | Офис</t>
        </is>
      </c>
      <c r="AE149" t="inlineStr">
        <is>
          <t>300</t>
        </is>
      </c>
      <c r="AF149" t="inlineStr">
        <is>
          <t>175</t>
        </is>
      </c>
      <c r="AG149" t="inlineStr">
        <is>
          <t>100</t>
        </is>
      </c>
      <c r="AH149" t="inlineStr">
        <is>
          <t>Есть</t>
        </is>
      </c>
      <c r="AI149" t="inlineStr">
        <is>
          <t>150</t>
        </is>
      </c>
      <c r="AJ149" t="inlineStr">
        <is>
          <t>280</t>
        </is>
      </c>
      <c r="AR149" t="inlineStr">
        <is>
          <t>Мебель Фаворит</t>
        </is>
      </c>
      <c r="AS149" t="inlineStr">
        <is>
          <t>Активно</t>
        </is>
      </c>
      <c r="AT149" t="inlineStr">
        <is>
          <t>2026-10-21T09:14:02+03:00</t>
        </is>
      </c>
      <c r="AU149" t="inlineStr">
        <is>
          <t>mebel003favorit@mail.ru</t>
        </is>
      </c>
      <c r="AV149" t="inlineStr">
        <is>
          <t>не опт</t>
        </is>
      </c>
    </row>
    <row r="150">
      <c r="A150" t="inlineStr">
        <is>
          <t>4475768780</t>
        </is>
      </c>
      <c r="B150" t="inlineStr">
        <is>
          <t>Package</t>
        </is>
      </c>
      <c r="C150" t="inlineStr">
        <is>
          <t>4475768780</t>
        </is>
      </c>
      <c r="D150" t="inlineStr">
        <is>
          <t>79930526654</t>
        </is>
      </c>
      <c r="E150" t="inlineStr">
        <is>
          <t>Диван п-образный модульный Босфор 3 раскладной</t>
        </is>
      </c>
      <c r="F150" t="inlineStr">
        <is>
          <t>&lt;p&gt;&lt;strong&gt;Диван Босфор&lt;/strong&gt;&lt;/p&gt; &lt;p&gt;&lt;strong&gt;НОВЫЕ ДИВАНЫ В НАЛИЧИИ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http://avito.ru/autoload/1/items-to-feed/images?imageSlug=/image/1/1.d2mndbaw24CRwlmNxQxXXaXV2YAX3NOKEQ.GP_BPwTZ_VaUN51k26spNtLoS2rWzmI20-iDdY0vQug | http://avito.ru/autoload/1/items-to-feed/images?imageSlug=/image/1/1.RFqzjraw6LOFOWq-t-t4arEu6rMDJ-C5BQ.nbecg5TANT9bu8X9ciHbBMCNitRIiBBwWlz4tg4gGPU | http://avito.ru/autoload/1/items-to-feed/images?imageSlug=/image/1/1.4zN9crawT9pLxc3XN122eybTTdrN20fQyw.P2sZaAoIhhlQ9iIUfIUoLz-uZlo3S4_8RwIklJai2Vc | http://avito.ru/autoload/1/items-to-feed/images?imageSlug=/image/1/1.CmyArbawpoW2GiSImNlqfoQNpIUwBK6PNg.rz-MxKP8zLwZzse4TNGcYcsvn8KzUS1E9NXVbSVs_1s | http://avito.ru/autoload/1/items-to-feed/images?imageSlug=/image/1/1.ifIX8bawJRshRqcWCevP_BVRJxunWC0RoQ.gLNY5f_YWIAsI1EG3TnhvuA7v66VP6bIp1l6JGpabT4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http://avito.ru/autoload/1/items-to-feed/images?imageSlug=/image/1/1.YBS-YbawzP2I1k7w8kRYAPDAzv0OyMT3CA.LzfuJOKrIi8_BYxfpwfRjl_F5tmpp9i_aoJLAeCm8DI | http://avito.ru/autoload/1/items-to-feed/images?imageSlug=/image/1/1.V_qW5baw-xOgUnketPB07thE-RMmTPMZIA.lB22jcNx0pg7OlwgMqrH-WBabD9NUd9tMT7CaTQi5JI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78740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Османи-босфор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Босфор 3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Серый</t>
        </is>
      </c>
      <c r="AA150" t="inlineStr">
        <is>
          <t>Silver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Детская | Кухня | Рабочий кабинет | Прихожая | Дача и сад | Офис | Кафе и ресторан</t>
        </is>
      </c>
      <c r="AE150" t="inlineStr">
        <is>
          <t>380</t>
        </is>
      </c>
      <c r="AF150" t="inlineStr">
        <is>
          <t>100</t>
        </is>
      </c>
      <c r="AG150" t="inlineStr">
        <is>
          <t>90</t>
        </is>
      </c>
      <c r="AH150" t="inlineStr">
        <is>
          <t>Есть</t>
        </is>
      </c>
      <c r="AI150" t="inlineStr">
        <is>
          <t>140</t>
        </is>
      </c>
      <c r="AJ150" t="inlineStr">
        <is>
          <t>274</t>
        </is>
      </c>
      <c r="AR150" t="inlineStr">
        <is>
          <t>Мебель Фаворит</t>
        </is>
      </c>
      <c r="AS150" t="inlineStr">
        <is>
          <t>Активно</t>
        </is>
      </c>
      <c r="AT150" t="inlineStr">
        <is>
          <t>2026-10-19T07:04:32+03:00</t>
        </is>
      </c>
      <c r="AU150" t="inlineStr">
        <is>
          <t>mebel003favorit@mail.ru</t>
        </is>
      </c>
    </row>
    <row r="151">
      <c r="A151" t="inlineStr">
        <is>
          <t>8123196094</t>
        </is>
      </c>
      <c r="B151" t="inlineStr">
        <is>
          <t>Package</t>
        </is>
      </c>
      <c r="C151" t="inlineStr">
        <is>
          <t>8123196094</t>
        </is>
      </c>
      <c r="D151" t="inlineStr">
        <is>
          <t>79930526654</t>
        </is>
      </c>
      <c r="E151" t="inlineStr">
        <is>
          <t>Кухонный уголок Мария</t>
        </is>
      </c>
      <c r="F151" t="inlineStr">
        <is>
          <t>&lt;p&gt;&lt;strong&gt;🛋 Кухонный уголок Мария — Фабрика Амик&lt;/strong&gt;&lt;/p&gt;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http://avito.ru/autoload/1/items-to-feed/images?imageSlug=/image/1/1.tshWwLawGiFgd5gsNprS0hhhGCHmaRIr4A.6wC9r30dSWa6DK6KTfmDIcYRcyV1HM_3ieJwcpg-Tw4 | http://avito.ru/autoload/1/items-to-feed/images?imageSlug=/image/1/1.wlj0k7awbrHCJOy8_JT8TLoybLFEOma7Qg.5q6pNX2yxjOrWt1VuU-4WMFwUgvc5nD26ubPUQz-E4s | http://avito.ru/autoload/1/items-to-feed/images?imageSlug=/image/1/1.6crtPrawRSPbiccuswG3xe-eRyNdl00pWw.0skNFx7ga6JtEL3hIkbIU90ycszAno9pZqsWd8bw7VE | http://avito.ru/autoload/1/items-to-feed/images?imageSlug=/image/1/1.CUrtFrawpaPboSeu825VRe-2p6Ndv62pWw.A6hscje0HCgLF73JtjBaqaF2tqEAODiLNgzqfwW04FM | http://avito.ru/autoload/1/items-to-feed/images?imageSlug=/image/1/1.0bBggrawfVlWNf9UTuWLv2Iif1nQK3VT1g.ZesxhNI3fqIhiWeYqabreAYoHLxu6IVaIG2ZaFtbRK0 | http://avito.ru/autoload/1/items-to-feed/images?imageSlug=/image/1/1.M_je8rawnxHoRR0ctMoQ9NxSnRFuW5cbaA.0nPTz5-pv1NYLd4GTTi-aGs_dVtSbQih0mwLzN4Ynwo | http://avito.ru/autoload/1/items-to-feed/images?imageSlug=/image/1/1.bNFSybawwDhkfkI1BvRDnglowjjiYMgy5A.BSiKJUrMeJ0-47mf2gNVRYoBy6_hGjZAbaYveZKLXpA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32663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Амик-мария</t>
        </is>
      </c>
      <c r="S151" t="inlineStr">
        <is>
          <t>Диваны</t>
        </is>
      </c>
      <c r="T151" t="inlineStr">
        <is>
          <t>Угловой</t>
        </is>
      </c>
      <c r="U151" t="inlineStr">
        <is>
          <t>Универсальный</t>
        </is>
      </c>
      <c r="V151" t="inlineStr">
        <is>
          <t>Мария</t>
        </is>
      </c>
      <c r="W151" t="inlineStr">
        <is>
          <t>Да</t>
        </is>
      </c>
      <c r="X151" t="inlineStr">
        <is>
          <t>Нет</t>
        </is>
      </c>
      <c r="Z151" t="inlineStr">
        <is>
          <t>Зелёный</t>
        </is>
      </c>
      <c r="AA151" t="inlineStr">
        <is>
          <t>Arben</t>
        </is>
      </c>
      <c r="AB151" t="inlineStr">
        <is>
          <t>Велюр</t>
        </is>
      </c>
      <c r="AC151" t="inlineStr">
        <is>
          <t>Ящик для белья</t>
        </is>
      </c>
      <c r="AD151" t="inlineStr">
        <is>
          <t>Кухня</t>
        </is>
      </c>
      <c r="AE151" t="inlineStr">
        <is>
          <t>185</t>
        </is>
      </c>
      <c r="AF151" t="inlineStr">
        <is>
          <t>125</t>
        </is>
      </c>
      <c r="AG151" t="inlineStr">
        <is>
          <t>90</t>
        </is>
      </c>
      <c r="AH151" t="inlineStr">
        <is>
          <t>Нет</t>
        </is>
      </c>
      <c r="AR151" t="inlineStr">
        <is>
          <t>Мебель Фаворит</t>
        </is>
      </c>
      <c r="AS151" t="inlineStr">
        <is>
          <t>Активно</t>
        </is>
      </c>
      <c r="AT151" t="inlineStr">
        <is>
          <t>2026-10-21T12:45:59+03:00</t>
        </is>
      </c>
      <c r="AU151" t="inlineStr">
        <is>
          <t>mebel003favorit@mail.ru</t>
        </is>
      </c>
      <c r="AV151" t="inlineStr">
        <is>
          <t>не опт</t>
        </is>
      </c>
    </row>
    <row r="152">
      <c r="A152" t="inlineStr">
        <is>
          <t>4412052414</t>
        </is>
      </c>
      <c r="B152" t="inlineStr">
        <is>
          <t>Package</t>
        </is>
      </c>
      <c r="C152" t="inlineStr">
        <is>
          <t>4412052414</t>
        </is>
      </c>
      <c r="D152" t="inlineStr">
        <is>
          <t>79930526654</t>
        </is>
      </c>
      <c r="E152" t="inlineStr">
        <is>
          <t>Диван прямой Милан раскладной</t>
        </is>
      </c>
      <c r="F152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http://avito.ru/autoload/1/items-to-feed/images?imageSlug=/image/1/1.elNdMLaw1rprh1S3JQlUHAaR1Lrtmd6w6w.64wx_Mtl0JO7oiE25npo8SMjTJFC3q8yI3FRCGczE0g | http://avito.ru/autoload/1/items-to-feed/images?imageSlug=/image/1/1.UrtCibaw_lJ0PnxfauAdtUAp_FLyIPZY9A.NWZtPnFCVtJcjmHfw8pAwN5mQXDesmi7UfETez5uLyY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53300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Амик-милан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Милан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Пантограф</t>
        </is>
      </c>
      <c r="Z152" t="inlineStr">
        <is>
          <t>Коричневый</t>
        </is>
      </c>
      <c r="AA152" t="inlineStr">
        <is>
          <t>Texgroup oxford 06</t>
        </is>
      </c>
      <c r="AB152" t="inlineStr">
        <is>
          <t>Велюр</t>
        </is>
      </c>
      <c r="AC152" t="inlineStr">
        <is>
          <t>Ящик для белья | 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225</t>
        </is>
      </c>
      <c r="AF152" t="inlineStr">
        <is>
          <t>110</t>
        </is>
      </c>
      <c r="AG152" t="inlineStr">
        <is>
          <t>75</t>
        </is>
      </c>
      <c r="AH152" t="inlineStr">
        <is>
          <t>Есть</t>
        </is>
      </c>
      <c r="AI152" t="inlineStr">
        <is>
          <t>150</t>
        </is>
      </c>
      <c r="AJ152" t="inlineStr">
        <is>
          <t>200</t>
        </is>
      </c>
      <c r="AR152" t="inlineStr">
        <is>
          <t>Мебель Фаворит</t>
        </is>
      </c>
      <c r="AS152" t="inlineStr">
        <is>
          <t>Активно</t>
        </is>
      </c>
      <c r="AT152" t="inlineStr">
        <is>
          <t>2026-11-01T15:48:48+03:00</t>
        </is>
      </c>
      <c r="AU152" t="inlineStr">
        <is>
          <t>mebel003favorit@mail.ru</t>
        </is>
      </c>
      <c r="AV152" t="inlineStr">
        <is>
          <t>не опт</t>
        </is>
      </c>
    </row>
    <row r="153">
      <c r="A153" t="inlineStr">
        <is>
          <t>8123680074</t>
        </is>
      </c>
      <c r="B153" t="inlineStr">
        <is>
          <t>Package</t>
        </is>
      </c>
      <c r="C153" t="inlineStr">
        <is>
          <t>8123680074</t>
        </is>
      </c>
      <c r="D153" t="inlineStr">
        <is>
          <t>79930526654</t>
        </is>
      </c>
      <c r="E153" t="inlineStr">
        <is>
          <t>Диван Угловой модульный Брайтон раскладной</t>
        </is>
      </c>
      <c r="F153" t="inlineStr">
        <is>
          <t>&lt;p&gt;&lt;strong&gt;🛋 Диван Брайтон 3 — Фабрика Амик&lt;/strong&gt;&lt;/p&gt;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http://avito.ru/autoload/1/items-to-feed/images?imageSlug=/image/1/1.nf3iYbawMRTU1rMZ1Feu9eDBMxRSyDkeVA.IFGYMUBDfDbQg-B7tCNHNfaBhBmY43DkUvvP_56h-sA | http://avito.ru/autoload/1/items-to-feed/images?imageSlug=/image/1/1.HHvfqbawsJLpHjKf65Vbdd0JspJvALiYaQ.Ta28JSn7cTDgIHuKUN6kk3eubtfx-H3241zxuqvxk7o | http://avito.ru/autoload/1/items-to-feed/images?imageSlug=/image/1/1.1si97raweiGLWfgsnY3r3PNPeCENR3IrCw.S4zJJph-59EU9c7qOUEK7SUoHbb8nM__wJOngZ0QTLE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88075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Амик-брайтон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Универсальный</t>
        </is>
      </c>
      <c r="V153" t="inlineStr">
        <is>
          <t>Брайтон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Выкатной</t>
        </is>
      </c>
      <c r="Z153" t="inlineStr">
        <is>
          <t>Зелёный</t>
        </is>
      </c>
      <c r="AA153" t="inlineStr">
        <is>
          <t>Arben</t>
        </is>
      </c>
      <c r="AB153" t="inlineStr">
        <is>
          <t>Велюр</t>
        </is>
      </c>
      <c r="AC153" t="inlineStr">
        <is>
          <t>Ящик для белья | Подлокотники | Подушки</t>
        </is>
      </c>
      <c r="AD153" t="inlineStr">
        <is>
          <t>Гостиная | Спальня | Детская | Рабочий кабинет | Дача и сад | Офис</t>
        </is>
      </c>
      <c r="AE153" t="inlineStr">
        <is>
          <t>295</t>
        </is>
      </c>
      <c r="AF153" t="inlineStr">
        <is>
          <t>200</t>
        </is>
      </c>
      <c r="AG153" t="inlineStr">
        <is>
          <t>105</t>
        </is>
      </c>
      <c r="AH153" t="inlineStr">
        <is>
          <t>Есть</t>
        </is>
      </c>
      <c r="AI153" t="inlineStr">
        <is>
          <t>165</t>
        </is>
      </c>
      <c r="AJ153" t="inlineStr">
        <is>
          <t>195</t>
        </is>
      </c>
      <c r="AR153" t="inlineStr">
        <is>
          <t>Мебель Фаворит</t>
        </is>
      </c>
      <c r="AS153" t="inlineStr">
        <is>
          <t>Активно</t>
        </is>
      </c>
      <c r="AT153" t="inlineStr">
        <is>
          <t>2026-10-19T13:23:01+03:00</t>
        </is>
      </c>
      <c r="AU153" t="inlineStr">
        <is>
          <t>mebel003favorit@mail.ru</t>
        </is>
      </c>
      <c r="AV153" t="inlineStr">
        <is>
          <t>не опт</t>
        </is>
      </c>
    </row>
    <row r="154">
      <c r="A154" t="inlineStr">
        <is>
          <t>OSM-KASPIJ</t>
        </is>
      </c>
      <c r="B154" t="inlineStr">
        <is>
          <t>Package</t>
        </is>
      </c>
      <c r="C154" t="inlineStr">
        <is>
          <t>8458616934</t>
        </is>
      </c>
      <c r="D154" t="inlineStr">
        <is>
          <t>79930526654</t>
        </is>
      </c>
      <c r="E154" t="inlineStr">
        <is>
          <t>Диван прямой Каспий раскладной</t>
        </is>
      </c>
      <c r="F154" t="inlineStr">
        <is>
          <t>&lt;p&gt;&lt;strong&gt;🛋 Диван Каспий — фабрика Османи&lt;/strong&gt;&lt;/p&gt;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4" t="inlineStr">
        <is>
          <t>http://avito.ru/autoload/1/items-to-feed/images?imageSlug=/image/1/1.EZ7OwbawvXf4dj964IVwldlhv3d-aLV9eA.8ixbS6PdBw5uqWVlBkZJrFj34DGugyrWAq0ftuwxAW4 | http://avito.ru/autoload/1/items-to-feed/images?imageSlug=/image/1/1.AZO-1rawrXqIYS93sMJmmKl2r3oOf6VwCA.NNUSA7nMFQ3BCCcNYzrkpUxqNzoXZi-HIMtZLRHNzOw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42160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Османи-каспий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Каспий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Пантограф</t>
        </is>
      </c>
      <c r="Z154" t="inlineStr">
        <is>
          <t>Бежевый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</t>
        </is>
      </c>
      <c r="AD154" t="inlineStr">
        <is>
          <t>Гостиная | Спальня | Детская | Рабочий кабинет | Дача и сад</t>
        </is>
      </c>
      <c r="AE154" t="inlineStr">
        <is>
          <t>238</t>
        </is>
      </c>
      <c r="AF154" t="inlineStr">
        <is>
          <t>87</t>
        </is>
      </c>
      <c r="AG154" t="inlineStr">
        <is>
          <t>100</t>
        </is>
      </c>
      <c r="AH154" t="inlineStr">
        <is>
          <t>Есть</t>
        </is>
      </c>
      <c r="AI154" t="inlineStr">
        <is>
          <t>150</t>
        </is>
      </c>
      <c r="AJ154" t="inlineStr">
        <is>
          <t>200</t>
        </is>
      </c>
      <c r="AR154" t="inlineStr">
        <is>
          <t>Мебель Фаворит</t>
        </is>
      </c>
      <c r="AS154" t="inlineStr">
        <is>
          <t>Активно</t>
        </is>
      </c>
      <c r="AT154" t="inlineStr">
        <is>
          <t>2026-11-08T13:32:26+03:00</t>
        </is>
      </c>
      <c r="AU154" t="inlineStr">
        <is>
          <t>mebel003favorit@mail.ru</t>
        </is>
      </c>
      <c r="AV154" t="inlineStr">
        <is>
          <t>не опт</t>
        </is>
      </c>
    </row>
    <row r="155">
      <c r="A155" t="inlineStr">
        <is>
          <t>8123362666</t>
        </is>
      </c>
      <c r="B155" t="inlineStr">
        <is>
          <t>Package</t>
        </is>
      </c>
      <c r="C155" t="inlineStr">
        <is>
          <t>8123362666</t>
        </is>
      </c>
      <c r="D155" t="inlineStr">
        <is>
          <t>79930526654</t>
        </is>
      </c>
      <c r="E155" t="inlineStr">
        <is>
          <t>Диван угловой модульный Токио 3 раскладной</t>
        </is>
      </c>
      <c r="F155" t="inlineStr">
        <is>
          <t>&lt;p&gt;&lt;strong&gt;🛋 Диван Токио 3 — Фабрика Амик&lt;/strong&gt;&lt;/p&gt;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http://avito.ru/autoload/1/items-to-feed/images?imageSlug=/image/1/1.HoUb4rawsmwtVTBhK4IMtxlCsGyrS7pmrQ.q1y5k-xy02o6upxgMxOGK3R2xB6PS2mEXa2C1AAPdqo | http://avito.ru/autoload/1/items-to-feed/images?imageSlug=/image/1/1.wI8m4bawbGYQVu5rKv7ruyRBbmaWSGRskA.nnuj4vsK14aVD6UhRmkj07qIk8X2mT4D2YwDPt47BQY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http://avito.ru/autoload/1/items-to-feed/images?imageSlug=/image/1/1.A71fa7awr1Rp3C1ZVQdesl3LrVTvwqde6Q.tCqWjJPc-MoALTNYQJHcKb3u56Zo-JSDvHGCL44KPHU | http://avito.ru/autoload/1/items-to-feed/images?imageSlug=/image/1/1.p6AGJrawC0kwkYlERBDurgSGCUm2jwNDsA.TU_8TDosuYP5eALTWCtjmC7wwzEPulBMom494CX9izw | http://avito.ru/autoload/1/items-to-feed/images?imageSlug=/image/1/1.nql8xbawMkBKcrBNTIuqoX5lMEDMbDpKyg.gOYzscCsn7at0X69HLk9udHurhtD_BfZ5EtukiBsr_8 | http://avito.ru/autoload/1/items-to-feed/images?imageSlug=/image/1/1.F6VRPbawu0xnijlBc3UJvVWduUzhlLNG5w.ancXzSjSzEW0rIeFygNfoLxmVYH-zy1UsRlbvRSqG0s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75888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Амик-токио</t>
        </is>
      </c>
      <c r="S155" t="inlineStr">
        <is>
          <t>Диваны</t>
        </is>
      </c>
      <c r="T155" t="inlineStr">
        <is>
          <t>Угловой</t>
        </is>
      </c>
      <c r="U155" t="inlineStr">
        <is>
          <t>Универсальный</t>
        </is>
      </c>
      <c r="V155" t="inlineStr">
        <is>
          <t>Токио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Дельфин</t>
        </is>
      </c>
      <c r="Z155" t="inlineStr">
        <is>
          <t>Синий</t>
        </is>
      </c>
      <c r="AA155" t="inlineStr">
        <is>
          <t>Arben</t>
        </is>
      </c>
      <c r="AB155" t="inlineStr">
        <is>
          <t>Велюр</t>
        </is>
      </c>
      <c r="AC155" t="inlineStr">
        <is>
          <t>Ящик для белья | Подлокотники</t>
        </is>
      </c>
      <c r="AD155" t="inlineStr">
        <is>
          <t>Гостиная | Спальня | Рабочий кабинет | Дача и сад | Офис</t>
        </is>
      </c>
      <c r="AE155" t="inlineStr">
        <is>
          <t>260</t>
        </is>
      </c>
      <c r="AF155" t="inlineStr">
        <is>
          <t>190</t>
        </is>
      </c>
      <c r="AG155" t="inlineStr">
        <is>
          <t>110</t>
        </is>
      </c>
      <c r="AH155" t="inlineStr">
        <is>
          <t>Есть</t>
        </is>
      </c>
      <c r="AI155" t="inlineStr">
        <is>
          <t>120</t>
        </is>
      </c>
      <c r="AJ155" t="inlineStr">
        <is>
          <t>200</t>
        </is>
      </c>
      <c r="AR155" t="inlineStr">
        <is>
          <t>Мебель Фаворит</t>
        </is>
      </c>
      <c r="AS155" t="inlineStr">
        <is>
          <t>Активно</t>
        </is>
      </c>
      <c r="AT155" t="inlineStr">
        <is>
          <t>2026-10-20T09:11:22+03:00</t>
        </is>
      </c>
      <c r="AU155" t="inlineStr">
        <is>
          <t>mebel003favorit@mail.ru</t>
        </is>
      </c>
      <c r="AV155" t="inlineStr">
        <is>
          <t>не опт</t>
        </is>
      </c>
    </row>
    <row r="156">
      <c r="A156" t="inlineStr">
        <is>
          <t>OSM-LIRA</t>
        </is>
      </c>
      <c r="B156" t="inlineStr">
        <is>
          <t>Package</t>
        </is>
      </c>
      <c r="C156" t="inlineStr">
        <is>
          <t>8405137436</t>
        </is>
      </c>
      <c r="D156" t="inlineStr">
        <is>
          <t>79930526654</t>
        </is>
      </c>
      <c r="E156" t="inlineStr">
        <is>
          <t>Диван угловой Лира раскладной</t>
        </is>
      </c>
      <c r="F156" t="inlineStr">
        <is>
          <t>&lt;p&gt;&lt;strong&gt;🛋 Диван Лира — фабрика Османи&lt;/strong&gt;&lt;/p&gt;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6" t="inlineStr">
        <is>
          <t>http://avito.ru/autoload/1/items-to-feed/images?imageSlug=/image/1/1.OscaN7awli4sgBQjYkcLzxiXlC6qnp4krA.ueleeEbx404w2FL4mbcJ9g7zlF1F34si5rTorbzrod8 | http://avito.ru/autoload/1/items-to-feed/images?imageSlug=/image/1/1.Bf6UcbawqReixisakk1A8JbRqxck2KEdIg.NnyksckWaHPkLDGaoMJQIQ2jW37JY-dncjzF2Alq0Gg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25845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Османи-лира</t>
        </is>
      </c>
      <c r="S156" t="inlineStr">
        <is>
          <t>Диваны</t>
        </is>
      </c>
      <c r="T156" t="inlineStr">
        <is>
          <t>Угловой</t>
        </is>
      </c>
      <c r="U156" t="inlineStr">
        <is>
          <t>Справа</t>
        </is>
      </c>
      <c r="V156" t="inlineStr">
        <is>
          <t>Лира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Еврокнижка</t>
        </is>
      </c>
      <c r="Z156" t="inlineStr">
        <is>
          <t>Синий</t>
        </is>
      </c>
      <c r="AA156" t="inlineStr">
        <is>
          <t>Own</t>
        </is>
      </c>
      <c r="AB156" t="inlineStr">
        <is>
          <t>Велюр</t>
        </is>
      </c>
      <c r="AC156" t="inlineStr">
        <is>
          <t>Ящик для белья</t>
        </is>
      </c>
      <c r="AD156" t="inlineStr">
        <is>
          <t>Гостиная | Спальня | Детская | Рабочий кабинет | Дача и сад</t>
        </is>
      </c>
      <c r="AE156" t="inlineStr">
        <is>
          <t>196</t>
        </is>
      </c>
      <c r="AF156" t="inlineStr">
        <is>
          <t>133</t>
        </is>
      </c>
      <c r="AG156" t="inlineStr">
        <is>
          <t>76</t>
        </is>
      </c>
      <c r="AH156" t="inlineStr">
        <is>
          <t>Есть</t>
        </is>
      </c>
      <c r="AI156" t="inlineStr">
        <is>
          <t>133</t>
        </is>
      </c>
      <c r="AJ156" t="inlineStr">
        <is>
          <t>196</t>
        </is>
      </c>
      <c r="AR156" t="inlineStr">
        <is>
          <t>Мебель Фаворит</t>
        </is>
      </c>
      <c r="AS156" t="inlineStr">
        <is>
          <t>Активно</t>
        </is>
      </c>
      <c r="AT156" t="inlineStr">
        <is>
          <t>2026-11-08T13:20:04+03:00</t>
        </is>
      </c>
      <c r="AU156" t="inlineStr">
        <is>
          <t>mebel003favorit@mail.ru</t>
        </is>
      </c>
      <c r="AV156" t="inlineStr">
        <is>
          <t>не опт</t>
        </is>
      </c>
    </row>
    <row r="157">
      <c r="A157" t="inlineStr">
        <is>
          <t>8155145577</t>
        </is>
      </c>
      <c r="B157" t="inlineStr">
        <is>
          <t>Package</t>
        </is>
      </c>
      <c r="C157" t="inlineStr">
        <is>
          <t>8155145577</t>
        </is>
      </c>
      <c r="D157" t="inlineStr">
        <is>
          <t>79930526654</t>
        </is>
      </c>
      <c r="E157" t="inlineStr">
        <is>
          <t>Диван прямой Зевс раскладной</t>
        </is>
      </c>
      <c r="F157" t="inlineStr">
        <is>
          <t>&lt;p&gt;&lt;strong&gt;🛋 Диван Зевс — Фабрика Гиз-Маркет&lt;/strong&gt;&lt;/p&gt;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http://avito.ru/autoload/1/items-to-feed/images?imageSlug=/image/1/1.iCQmDrawJM0QuabAOiDWKySuJs2WpyzHkA.luIDzlifoOoZqsWOARv9B-QbZjkfYaWSLygjAKNMWno | http://avito.ru/autoload/1/items-to-feed/images?imageSlug=/image/1/1.XZ5_L7aw8XdJmHN6ST5z0SSO83fPhvl9yQ.xx7ZkyWtNsOWfBibCqwH0kdf171A8d4KHCH-qnvwWnc | http://avito.ru/autoload/1/items-to-feed/images?imageSlug=/image/1/1.xw2hdrawa-SXwenpow24BrbWaeQR32PuFw.W_jJU9TqeHR2R6GaaaGfDSDrk2KOn-d4G4qfbwhshow | http://avito.ru/autoload/1/items-to-feed/images?imageSlug=/image/1/1._MovqbawUCMZHtIuW-bYxi0JUiOfAFgpmQ.VL-0TVhMbYO2JtX30cTBadpIq-3OMa6cW4v62ZxjI3A | http://avito.ru/autoload/1/items-to-feed/images?imageSlug=/image/1/1.ObmZgrawlVCvNRdd5658t5sil1ApK51aLw.s_mE8Xz7Dj5kF628MuxIjSgOwtjfZPdg_ufKs28D1bY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25357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Гизмаркет-зевс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Зевс</t>
        </is>
      </c>
      <c r="W157" t="inlineStr">
        <is>
          <t>Нет</t>
        </is>
      </c>
      <c r="X157" t="inlineStr">
        <is>
          <t>Есть</t>
        </is>
      </c>
      <c r="Y157" t="inlineStr">
        <is>
          <t>Еврокнижка</t>
        </is>
      </c>
      <c r="Z157" t="inlineStr">
        <is>
          <t>Зелёный</t>
        </is>
      </c>
      <c r="AA157" t="inlineStr">
        <is>
          <t>Diva</t>
        </is>
      </c>
      <c r="AB157" t="inlineStr">
        <is>
          <t>Велюр</t>
        </is>
      </c>
      <c r="AC157" t="inlineStr">
        <is>
          <t>Ящик для белья | Подушки</t>
        </is>
      </c>
      <c r="AD157" t="inlineStr">
        <is>
          <t>Гостиная | Спальня | Детская | Кухня | Рабочий кабинет | Дача и сад | Офис</t>
        </is>
      </c>
      <c r="AE157" t="inlineStr">
        <is>
          <t>190</t>
        </is>
      </c>
      <c r="AF157" t="inlineStr">
        <is>
          <t>80</t>
        </is>
      </c>
      <c r="AG157" t="inlineStr">
        <is>
          <t>80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190</t>
        </is>
      </c>
      <c r="AR157" t="inlineStr">
        <is>
          <t>Мебель Фаворит</t>
        </is>
      </c>
      <c r="AS157" t="inlineStr">
        <is>
          <t>Активно</t>
        </is>
      </c>
      <c r="AT157" t="inlineStr">
        <is>
          <t>2026-10-28T12:11:03+03:00</t>
        </is>
      </c>
      <c r="AU157" t="inlineStr">
        <is>
          <t>mebel003favorit@mail.ru</t>
        </is>
      </c>
      <c r="AV157" t="inlineStr">
        <is>
          <t>не опт</t>
        </is>
      </c>
    </row>
    <row r="158">
      <c r="A158" t="inlineStr">
        <is>
          <t>8123458855</t>
        </is>
      </c>
      <c r="B158" t="inlineStr">
        <is>
          <t>Package</t>
        </is>
      </c>
      <c r="C158" t="inlineStr">
        <is>
          <t>8123458855</t>
        </is>
      </c>
      <c r="D158" t="inlineStr">
        <is>
          <t>79930526654</t>
        </is>
      </c>
      <c r="E158" t="inlineStr">
        <is>
          <t>Диван прямой модульный Лофт раскладной</t>
        </is>
      </c>
      <c r="F158" t="inlineStr">
        <is>
          <t>&lt;p&gt;&lt;strong&gt;🛋 Диван Лофт БД — Фабрика Амик&lt;/strong&gt;&lt;/p&gt;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37375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Амик-лофт</t>
        </is>
      </c>
      <c r="S158" t="inlineStr">
        <is>
          <t>Диваны</t>
        </is>
      </c>
      <c r="T158" t="inlineStr">
        <is>
          <t>Прямой</t>
        </is>
      </c>
      <c r="V158" t="inlineStr">
        <is>
          <t>Лофт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Еврокнижка</t>
        </is>
      </c>
      <c r="Z158" t="inlineStr">
        <is>
          <t>Коричневый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 | Подушки</t>
        </is>
      </c>
      <c r="AD158" t="inlineStr">
        <is>
          <t>Гостиная | Спальня | Детская | Кухня | Рабочий кабинет | Дача и сад | Офис</t>
        </is>
      </c>
      <c r="AE158" t="inlineStr">
        <is>
          <t>245</t>
        </is>
      </c>
      <c r="AF158" t="inlineStr">
        <is>
          <t>110</t>
        </is>
      </c>
      <c r="AG158" t="inlineStr">
        <is>
          <t>90</t>
        </is>
      </c>
      <c r="AH158" t="inlineStr">
        <is>
          <t>Есть</t>
        </is>
      </c>
      <c r="AI158" t="inlineStr">
        <is>
          <t>160</t>
        </is>
      </c>
      <c r="AJ158" t="inlineStr">
        <is>
          <t>205</t>
        </is>
      </c>
      <c r="AR158" t="inlineStr">
        <is>
          <t>Мебель Фаворит</t>
        </is>
      </c>
      <c r="AS158" t="inlineStr">
        <is>
          <t>Активно</t>
        </is>
      </c>
      <c r="AT158" t="inlineStr">
        <is>
          <t>2026-10-18T14:03:44+03:00</t>
        </is>
      </c>
      <c r="AU158" t="inlineStr">
        <is>
          <t>mebel003favorit@mail.ru</t>
        </is>
      </c>
      <c r="AV158" t="inlineStr">
        <is>
          <t>не опт</t>
        </is>
      </c>
    </row>
    <row r="159">
      <c r="A159" t="inlineStr">
        <is>
          <t>8123701719</t>
        </is>
      </c>
      <c r="B159" t="inlineStr">
        <is>
          <t>Package</t>
        </is>
      </c>
      <c r="C159" t="inlineStr">
        <is>
          <t>8123701719</t>
        </is>
      </c>
      <c r="D159" t="inlineStr">
        <is>
          <t>79930526654</t>
        </is>
      </c>
      <c r="E159" t="inlineStr">
        <is>
          <t>Диван прямой Прага мк раскладной</t>
        </is>
      </c>
      <c r="F159" t="inlineStr">
        <is>
          <t>&lt;p&gt;&lt;strong&gt;🛋 Диван Прага МК 1400 со столиком — Фабрика Амик&lt;/strong&gt;&lt;/p&gt;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http://avito.ru/autoload/1/items-to-feed/images?imageSlug=/image/1/1.oGcVErawDI4jpY6DWQz2L06zDo6luwSEow.FB9usMfx03PX2eE_Fq_k6b8Wf62K7ayXdmI9P_6Xm1I | http://avito.ru/autoload/1/items-to-feed/images?imageSlug=/image/1/1.6o-c57awRmaqUMRrxKivgZ5HRGYsTk5sKg.oEDT7Ao2DUJyK2Pu4GCAQ9EI4V6LJcxfpsPww5yYodo | http://avito.ru/autoload/1/items-to-feed/images?imageSlug=/image/1/1.rePyobawAQrEFoMHpPeO1_ABAwpCCAkARA.NIu5pO8Seu-Mjnr2Ilalh1HdiCn0BNz2eCGiyvpanvo | http://avito.ru/autoload/1/items-to-feed/images?imageSlug=/image/1/1.mEZ-87awNK9IRLaiQqHGSXxTNq_OWjylyA.1nM-mv0A28XqWIJmWp4cY-q70b_-3GpuAsZIhS2ZiDE | http://avito.ru/autoload/1/items-to-feed/images?imageSlug=/image/1/1.b_Y6Qrawwx8M9UESaFc7vmHjwR-K68sVjA.OrjHMYJUlETbe7Lx01CLX6z0L-v83jw3_8ixQY8OHU4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68900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Амик-прага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Прага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Аккордеон</t>
        </is>
      </c>
      <c r="Z159" t="inlineStr">
        <is>
          <t>Серый</t>
        </is>
      </c>
      <c r="AA159" t="inlineStr">
        <is>
          <t>Arben</t>
        </is>
      </c>
      <c r="AB159" t="inlineStr">
        <is>
          <t>Велюр</t>
        </is>
      </c>
      <c r="AC159" t="inlineStr">
        <is>
          <t>Подлокотники</t>
        </is>
      </c>
      <c r="AD159" t="inlineStr">
        <is>
          <t>Гостиная | Спальня | Детская | Кухня | Рабочий кабинет | Дача и сад | Офис</t>
        </is>
      </c>
      <c r="AE159" t="inlineStr">
        <is>
          <t>205</t>
        </is>
      </c>
      <c r="AF159" t="inlineStr">
        <is>
          <t>105</t>
        </is>
      </c>
      <c r="AG159" t="inlineStr">
        <is>
          <t>90</t>
        </is>
      </c>
      <c r="AH159" t="inlineStr">
        <is>
          <t>Есть</t>
        </is>
      </c>
      <c r="AI159" t="inlineStr">
        <is>
          <t>150</t>
        </is>
      </c>
      <c r="AJ159" t="inlineStr">
        <is>
          <t>200</t>
        </is>
      </c>
      <c r="AR159" t="inlineStr">
        <is>
          <t>Мебель Фаворит</t>
        </is>
      </c>
      <c r="AS159" t="inlineStr">
        <is>
          <t>Активно</t>
        </is>
      </c>
      <c r="AT159" t="inlineStr">
        <is>
          <t>2026-10-19T08:33:27+03:00</t>
        </is>
      </c>
      <c r="AU159" t="inlineStr">
        <is>
          <t>mebel003favorit@mail.ru</t>
        </is>
      </c>
      <c r="AV159" t="inlineStr">
        <is>
          <t>не опт</t>
        </is>
      </c>
    </row>
    <row r="160">
      <c r="A160" t="inlineStr">
        <is>
          <t>OSM-DUET</t>
        </is>
      </c>
      <c r="B160" t="inlineStr">
        <is>
          <t>Package</t>
        </is>
      </c>
      <c r="C160" t="inlineStr">
        <is>
          <t>8543301547</t>
        </is>
      </c>
      <c r="D160" t="inlineStr">
        <is>
          <t>79930526654</t>
        </is>
      </c>
      <c r="E160" t="inlineStr">
        <is>
          <t>Диван прямой модульный Дуэт раскладной</t>
        </is>
      </c>
      <c r="F160" t="inlineStr">
        <is>
          <t>&lt;p&gt;&lt;strong&gt;🛋 Диван Дуэт — фабрика Османи&lt;/strong&gt;&lt;/p&gt;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0" t="inlineStr">
        <is>
          <t>http://avito.ru/autoload/1/items-to-feed/images?imageSlug=/image/1/1.fGmNubaw0IC7DlKN-ewuIdYY0oA9ENiKOw.MVwO-z1Q-Nv6ZGOFk6rhkSn62Os82ig7QMWppS2iqVk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47040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Османи-дуэт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Дуэт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Выкатной</t>
        </is>
      </c>
      <c r="Z160" t="inlineStr">
        <is>
          <t>Серый</t>
        </is>
      </c>
      <c r="AA160" t="inlineStr">
        <is>
          <t>Own</t>
        </is>
      </c>
      <c r="AB160" t="inlineStr">
        <is>
          <t>Велюр</t>
        </is>
      </c>
      <c r="AC160" t="inlineStr">
        <is>
          <t>Ящик для белья | Подлокотники</t>
        </is>
      </c>
      <c r="AD160" t="inlineStr">
        <is>
          <t>Гостиная | Спальня | Детская | Рабочий кабинет | Дача и сад</t>
        </is>
      </c>
      <c r="AE160" t="inlineStr">
        <is>
          <t>246</t>
        </is>
      </c>
      <c r="AF160" t="inlineStr">
        <is>
          <t>112</t>
        </is>
      </c>
      <c r="AG160" t="inlineStr">
        <is>
          <t>90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200</t>
        </is>
      </c>
      <c r="AR160" t="inlineStr">
        <is>
          <t>Мебель Фаворит</t>
        </is>
      </c>
      <c r="AS160" t="inlineStr">
        <is>
          <t>Активно</t>
        </is>
      </c>
      <c r="AT160" t="inlineStr">
        <is>
          <t>2026-11-08T13:19:59+03:00</t>
        </is>
      </c>
      <c r="AU160" t="inlineStr">
        <is>
          <t>mebel003favorit@mail.ru</t>
        </is>
      </c>
      <c r="AV160" t="inlineStr">
        <is>
          <t>не опт</t>
        </is>
      </c>
    </row>
    <row r="161">
      <c r="A161" t="inlineStr">
        <is>
          <t>OSM-FINKA-MEGAPOLIS-UGL</t>
        </is>
      </c>
      <c r="B161" t="inlineStr">
        <is>
          <t>Package</t>
        </is>
      </c>
      <c r="C161" t="inlineStr">
        <is>
          <t>8450944289</t>
        </is>
      </c>
      <c r="D161" t="inlineStr">
        <is>
          <t>79930526654</t>
        </is>
      </c>
      <c r="E161" t="inlineStr">
        <is>
          <t>Диван угловой Финка Мегаполис раскладной</t>
        </is>
      </c>
      <c r="F161" t="inlineStr">
        <is>
          <t>&lt;p&gt;&lt;strong&gt;🛋 Диван Финка Мегаполис угловая — фабрика Османи&lt;/strong&gt;&lt;/p&gt;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1" t="inlineStr">
        <is>
          <t>http://avito.ru/autoload/1/items-to-feed/images?imageSlug=/image/1/1.bsi9jrawwiGLOUAs7e9Q3PMvwCENJ8orCw.Hxw_5t_LQntKDpcdS9r97UWnOIxoiex7TpoyqFHmEWE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49135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Османи-финкамегаполис</t>
        </is>
      </c>
      <c r="S161" t="inlineStr">
        <is>
          <t>Диваны</t>
        </is>
      </c>
      <c r="T161" t="inlineStr">
        <is>
          <t>Угловой</t>
        </is>
      </c>
      <c r="U161" t="inlineStr">
        <is>
          <t>Универсальный</t>
        </is>
      </c>
      <c r="V161" t="inlineStr">
        <is>
          <t>Финка Мегаполис</t>
        </is>
      </c>
      <c r="W161" t="inlineStr">
        <is>
          <t>Нет</t>
        </is>
      </c>
      <c r="X161" t="inlineStr">
        <is>
          <t>Есть</t>
        </is>
      </c>
      <c r="Y161" t="inlineStr">
        <is>
          <t>Книжка</t>
        </is>
      </c>
      <c r="Z161" t="inlineStr">
        <is>
          <t>Фиолетовый</t>
        </is>
      </c>
      <c r="AA161" t="inlineStr">
        <is>
          <t>Own</t>
        </is>
      </c>
      <c r="AB161" t="inlineStr">
        <is>
          <t>Велюр</t>
        </is>
      </c>
      <c r="AC161" t="inlineStr">
        <is>
          <t>Ящик для белья | Подлокотники | Съёмный чехол</t>
        </is>
      </c>
      <c r="AD161" t="inlineStr">
        <is>
          <t>Гостиная | Спальня | Детская | Рабочий кабинет | Дача и сад</t>
        </is>
      </c>
      <c r="AE161" t="inlineStr">
        <is>
          <t>290</t>
        </is>
      </c>
      <c r="AF161" t="inlineStr">
        <is>
          <t>180</t>
        </is>
      </c>
      <c r="AG161" t="inlineStr">
        <is>
          <t>98</t>
        </is>
      </c>
      <c r="AH161" t="inlineStr">
        <is>
          <t>Есть</t>
        </is>
      </c>
      <c r="AI161" t="inlineStr">
        <is>
          <t>130</t>
        </is>
      </c>
      <c r="AJ161" t="inlineStr">
        <is>
          <t>280</t>
        </is>
      </c>
      <c r="AR161" t="inlineStr">
        <is>
          <t>Мебель Фаворит</t>
        </is>
      </c>
      <c r="AS161" t="inlineStr">
        <is>
          <t>Активно</t>
        </is>
      </c>
      <c r="AT161" t="inlineStr">
        <is>
          <t>2026-11-08T13:20:19+03:00</t>
        </is>
      </c>
      <c r="AU161" t="inlineStr">
        <is>
          <t>mebel003favorit@mail.ru</t>
        </is>
      </c>
      <c r="AV161" t="inlineStr">
        <is>
          <t>не опт</t>
        </is>
      </c>
    </row>
    <row r="162">
      <c r="A162" t="inlineStr">
        <is>
          <t>8155803631</t>
        </is>
      </c>
      <c r="B162" t="inlineStr">
        <is>
          <t>Package</t>
        </is>
      </c>
      <c r="C162" t="inlineStr">
        <is>
          <t>8155803631</t>
        </is>
      </c>
      <c r="D162" t="inlineStr">
        <is>
          <t>79930526654</t>
        </is>
      </c>
      <c r="E162" t="inlineStr">
        <is>
          <t>Кухонный уголок 2</t>
        </is>
      </c>
      <c r="F162" t="inlineStr">
        <is>
          <t>&lt;p&gt;&lt;strong&gt;🛋 Кухонный уголок №2 — Фабрика Гиз-Маркет&lt;/strong&gt;&lt;/p&gt;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http://avito.ru/autoload/1/items-to-feed/images?imageSlug=/image/1/1.gPsbqrawLBItHa4fF-zG9BkKLhKrAyQYrQ.0Dhf50htvcVvEzGLpTYLEdNE1t2UXmTYY9OEVIJFKjk | http://avito.ru/autoload/1/items-to-feed/images?imageSlug=/image/1/1.Iq-cj7awjkaqOAxL1MtToZ4vjEYsJoZMKg._4s9F5DkFmLFTSWTn3PLIbXOK7itTLxSZ8Y99oMijzg | http://avito.ru/autoload/1/items-to-feed/images?imageSlug=/image/1/1.TMtrp7aw4CJdEGIvf65q_2kH4iLbDugo3Q.BXWYQTdrcMClNvqQh9eJJgoMXC761fif4wMI5J4Us1E | http://avito.ru/autoload/1/items-to-feed/images?imageSlug=/image/1/1.WFk7M7aw9LANhHa9Bz5uUTmT9rCLmvy6jQ.UB6pTr4fOHKNT6gMk0CgleaPf1-GWsChZnmLPq1PHmc | http://avito.ru/autoload/1/items-to-feed/images?imageSlug=/image/1/1.a4rCx7awx2P0cEVumJ5RnoxmxWNybs9pdA.2nhZMLMTcJfrYH4yGVn22qeZ8rxdAj18gm38UZq2PCA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38986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Гизмаркет-кухонныйуголок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Слева</t>
        </is>
      </c>
      <c r="V162" t="inlineStr">
        <is>
          <t>2</t>
        </is>
      </c>
      <c r="W162" t="inlineStr">
        <is>
          <t>Да</t>
        </is>
      </c>
      <c r="X162" t="inlineStr">
        <is>
          <t>Есть</t>
        </is>
      </c>
      <c r="Y162" t="inlineStr">
        <is>
          <t>Дельфин</t>
        </is>
      </c>
      <c r="Z162" t="inlineStr">
        <is>
          <t>Чёрный</t>
        </is>
      </c>
      <c r="AA162" t="inlineStr">
        <is>
          <t>Diva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Кухня</t>
        </is>
      </c>
      <c r="AE162" t="inlineStr">
        <is>
          <t>225</t>
        </is>
      </c>
      <c r="AF162" t="inlineStr">
        <is>
          <t>140</t>
        </is>
      </c>
      <c r="AG162" t="inlineStr">
        <is>
          <t>90</t>
        </is>
      </c>
      <c r="AH162" t="inlineStr">
        <is>
          <t>Есть</t>
        </is>
      </c>
      <c r="AI162" t="inlineStr">
        <is>
          <t>105</t>
        </is>
      </c>
      <c r="AJ162" t="inlineStr">
        <is>
          <t>190</t>
        </is>
      </c>
      <c r="AR162" t="inlineStr">
        <is>
          <t>Мебель Фаворит</t>
        </is>
      </c>
      <c r="AS162" t="inlineStr">
        <is>
          <t>Активно</t>
        </is>
      </c>
      <c r="AT162" t="inlineStr">
        <is>
          <t>2026-10-28T15:15:18+03:00</t>
        </is>
      </c>
      <c r="AU162" t="inlineStr">
        <is>
          <t>mebel003favorit@mail.ru</t>
        </is>
      </c>
      <c r="AV162" t="inlineStr">
        <is>
          <t>не опт</t>
        </is>
      </c>
    </row>
    <row r="163">
      <c r="A163" t="inlineStr">
        <is>
          <t>4155668774</t>
        </is>
      </c>
      <c r="B163" t="inlineStr">
        <is>
          <t>Package</t>
        </is>
      </c>
      <c r="C163" t="inlineStr">
        <is>
          <t>4155668774</t>
        </is>
      </c>
      <c r="D163" t="inlineStr">
        <is>
          <t>79930526654</t>
        </is>
      </c>
      <c r="E163" t="inlineStr">
        <is>
          <t>Диван угловой модульный Барселона раскладной</t>
        </is>
      </c>
      <c r="F163" t="inlineStr">
        <is>
          <t>&lt;p&gt;&lt;strong&gt;Диван Барселона&lt;br&gt; НОВЫЕ ДИВАНЫ В НАЛИЧИИ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&lt;/strong&gt;1)&lt;strong&gt; &lt;/strong&gt;Диван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http://avito.ru/autoload/1/items-to-feed/images?imageSlug=/image/1/1.mvied7awNhGowLQcphXpz5zXNBEu3j4bKA.GHFtfrIa6oU_W-r97IWHU4IakviuqdVTaW-F0U2d5GU | http://avito.ru/autoload/1/items-to-feed/images?imageSlug=/image/1/1.zf4K2bawYRc8buMaHLKW8Qh5Yxe6cGkdvA.BEjCvLBFYdQDmelidQ3nxCcYyO3pYGLb75qvM6l9Lmo | http://avito.ru/autoload/1/items-to-feed/images?imageSlug=/image/1/1.4W_4A7awTYbOtM-LtiDCW_qjT4ZIqkWMTg.vrDiejSdpdzThxXJvLw2vQnXgbVAB-flZXAqC6uuqsU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79000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Да</t>
        </is>
      </c>
      <c r="R163" t="inlineStr">
        <is>
          <t>Амик-барселона</t>
        </is>
      </c>
      <c r="S163" t="inlineStr">
        <is>
          <t>Диваны</t>
        </is>
      </c>
      <c r="T163" t="inlineStr">
        <is>
          <t>Угловой</t>
        </is>
      </c>
      <c r="U163" t="inlineStr">
        <is>
          <t>Справа</t>
        </is>
      </c>
      <c r="V163" t="inlineStr">
        <is>
          <t>Барселона</t>
        </is>
      </c>
      <c r="W163" t="inlineStr">
        <is>
          <t>Да</t>
        </is>
      </c>
      <c r="X163" t="inlineStr">
        <is>
          <t>Есть</t>
        </is>
      </c>
      <c r="Y163" t="inlineStr">
        <is>
          <t>Пантограф</t>
        </is>
      </c>
      <c r="Z163" t="inlineStr">
        <is>
          <t>Серый</t>
        </is>
      </c>
      <c r="AA163" t="inlineStr">
        <is>
          <t>Arben opera grafit</t>
        </is>
      </c>
      <c r="AB163" t="inlineStr">
        <is>
          <t>Ткань</t>
        </is>
      </c>
      <c r="AC163" t="inlineStr">
        <is>
          <t>Ящик для белья | Подлокотники | Подушки | Съёмный чехол</t>
        </is>
      </c>
      <c r="AD163" t="inlineStr">
        <is>
          <t>Гостиная | Рабочий кабинет | Офис | Кафе и ресторан</t>
        </is>
      </c>
      <c r="AE163" t="inlineStr">
        <is>
          <t>300</t>
        </is>
      </c>
      <c r="AF163" t="inlineStr">
        <is>
          <t>240</t>
        </is>
      </c>
      <c r="AG163" t="inlineStr">
        <is>
          <t>65</t>
        </is>
      </c>
      <c r="AH163" t="inlineStr">
        <is>
          <t>Есть</t>
        </is>
      </c>
      <c r="AI163" t="inlineStr">
        <is>
          <t>150</t>
        </is>
      </c>
      <c r="AJ163" t="inlineStr">
        <is>
          <t>240</t>
        </is>
      </c>
      <c r="AR163" t="inlineStr">
        <is>
          <t>Мебель Фаворит</t>
        </is>
      </c>
      <c r="AS163" t="inlineStr">
        <is>
          <t>Активно</t>
        </is>
      </c>
      <c r="AT163" t="inlineStr">
        <is>
          <t>2026-10-31T14:03:29+03:00</t>
        </is>
      </c>
      <c r="AU163" t="inlineStr">
        <is>
          <t>mebel003favorit@mail.ru</t>
        </is>
      </c>
    </row>
    <row r="164">
      <c r="A164" t="inlineStr">
        <is>
          <t>8123096576</t>
        </is>
      </c>
      <c r="B164" t="inlineStr">
        <is>
          <t>Package</t>
        </is>
      </c>
      <c r="C164" t="inlineStr">
        <is>
          <t>8123096576</t>
        </is>
      </c>
      <c r="D164" t="inlineStr">
        <is>
          <t>79930526654</t>
        </is>
      </c>
      <c r="E164" t="inlineStr">
        <is>
          <t>Диван прямой Майами раскладной</t>
        </is>
      </c>
      <c r="F164" t="inlineStr">
        <is>
          <t>&lt;p&gt;&lt;strong&gt;🛋 Диван Майами — Фабрика Амик&lt;/strong&gt;&lt;/p&gt;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http://avito.ru/autoload/1/items-to-feed/images?imageSlug=/image/1/1.u-_X3bawFwbhapULrcuD-5l8FQZndB8MYQ.TM-_UUesbGZ3aSrp_GqezkeeDasZOcAmx2ZXixr5z-E | http://avito.ru/autoload/1/items-to-feed/images?imageSlug=/image/1/1.qW_3g7awBYbBNIeLqd2KW_UjB4ZHKg2MQQ.xkO5Fv7hSZYyEUWf3hAgV3MLyEgxavC1T2BvyEkOW2s | http://avito.ru/autoload/1/items-to-feed/images?imageSlug=/image/1/1.cEmxc7aw3KCHxF6t3VpXRbPT3qAB2tSqBw.6xQd5guA1Qr1C3uhUmJqIRkCjUZ4b0h0fh1x_wyjE_g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54275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Амик-майами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Майами</t>
        </is>
      </c>
      <c r="W164" t="inlineStr">
        <is>
          <t>Нет</t>
        </is>
      </c>
      <c r="X164" t="inlineStr">
        <is>
          <t>Есть</t>
        </is>
      </c>
      <c r="Y164" t="inlineStr">
        <is>
          <t>Пантограф</t>
        </is>
      </c>
      <c r="Z164" t="inlineStr">
        <is>
          <t>Жёлтый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 | Подлокотники | Подушки</t>
        </is>
      </c>
      <c r="AD164" t="inlineStr">
        <is>
          <t>Гостиная | Спальня | Детская | Кухня | Рабочий кабинет | Дача и сад | Офис</t>
        </is>
      </c>
      <c r="AE164" t="inlineStr">
        <is>
          <t>220</t>
        </is>
      </c>
      <c r="AF164" t="inlineStr">
        <is>
          <t>110</t>
        </is>
      </c>
      <c r="AG164" t="inlineStr">
        <is>
          <t>75</t>
        </is>
      </c>
      <c r="AH164" t="inlineStr">
        <is>
          <t>Есть</t>
        </is>
      </c>
      <c r="AI164" t="inlineStr">
        <is>
          <t>155</t>
        </is>
      </c>
      <c r="AJ164" t="inlineStr">
        <is>
          <t>190</t>
        </is>
      </c>
      <c r="AR164" t="inlineStr">
        <is>
          <t>Мебель Фаворит</t>
        </is>
      </c>
      <c r="AS164" t="inlineStr">
        <is>
          <t>Активно</t>
        </is>
      </c>
      <c r="AT164" t="inlineStr">
        <is>
          <t>2026-10-20T15:54:15+03:00</t>
        </is>
      </c>
      <c r="AU164" t="inlineStr">
        <is>
          <t>mebel003favorit@mail.ru</t>
        </is>
      </c>
      <c r="AV164" t="inlineStr">
        <is>
          <t>не опт</t>
        </is>
      </c>
    </row>
    <row r="165">
      <c r="A165" t="inlineStr">
        <is>
          <t>8155302633</t>
        </is>
      </c>
      <c r="B165" t="inlineStr">
        <is>
          <t>Package</t>
        </is>
      </c>
      <c r="C165" t="inlineStr">
        <is>
          <t>8155302633</t>
        </is>
      </c>
      <c r="D165" t="inlineStr">
        <is>
          <t>79930526654</t>
        </is>
      </c>
      <c r="E165" t="inlineStr">
        <is>
          <t>Диван П-образный модульный Ювента П раскладной</t>
        </is>
      </c>
      <c r="F165" t="inlineStr">
        <is>
          <t>&lt;p&gt;&lt;strong&gt;🛋 Диван Ювента П — Фабрика Гиз-Маркет&lt;/strong&gt;&lt;/p&gt;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http://avito.ru/autoload/1/items-to-feed/images?imageSlug=/image/1/1.u8PgWbawFyrW7pUnmkvizOL5FSpQ8B8gVg.xfAAbG252amKa34NYmWhOTkc7ljcuYb7IF09RRkqu2I | http://avito.ru/autoload/1/items-to-feed/images?imageSlug=/image/1/1.JB795bawiPfLUgr6ucVOF_1EivdNTID9Sw.nZTB38p_Q8lnJe0UgRkmjgBcMCcHYS8ANA87Hc4zZ2E | http://avito.ru/autoload/1/items-to-feed/images?imageSlug=/image/1/1.Qr-aC7aw7lasvGxbkkpxt5ir7FYqouZcLA.4maI-TZNyN-HBCsjKBgRThJnvsts5KLyPUURrTkinXc | http://avito.ru/autoload/1/items-to-feed/images?imageSlug=/image/1/1.GmuEk7awtoKyJDSPvMs9f8oytII0Or6IMg.sH1x3AtFDh1yktugpsJXYhFzaqhYnQkFW5Hsmw6xtXI | http://avito.ru/autoload/1/items-to-feed/images?imageSlug=/image/1/1.PePv-bawkQrZThMHmYED1-1ZkwpfUJkAWQ.eWBouegTCwvEVJwrUdI6CLh7-Jpzipf2XcELmiR1QQw | http://avito.ru/autoload/1/items-to-feed/images?imageSlug=/image/1/1.En-c5LawvpaqUzybtNRWcZ5EvJYsTbacKg.DUKd3h8uCPpZ8Cca-flqBSVUExr_2k9cvcxYK_wDpPg | http://avito.ru/autoload/1/items-to-feed/images?imageSlug=/image/1/1.PeJ44bawkQtOVhMGDpUU1XpBkwvISJkBzg.WtEMR8E8QSspNyKUFCmQ1qDhIgejv2lpg8Pri0enuko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82885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Гизмаркет-ювента</t>
        </is>
      </c>
      <c r="S165" t="inlineStr">
        <is>
          <t>Диваны</t>
        </is>
      </c>
      <c r="T165" t="inlineStr">
        <is>
          <t>П-образный</t>
        </is>
      </c>
      <c r="V165" t="inlineStr">
        <is>
          <t>Ювента П</t>
        </is>
      </c>
      <c r="W165" t="inlineStr">
        <is>
          <t>Да</t>
        </is>
      </c>
      <c r="X165" t="inlineStr">
        <is>
          <t>Есть</t>
        </is>
      </c>
      <c r="Y165" t="inlineStr">
        <is>
          <t>Пантограф</t>
        </is>
      </c>
      <c r="Z165" t="inlineStr">
        <is>
          <t>Синий</t>
        </is>
      </c>
      <c r="AA165" t="inlineStr">
        <is>
          <t>Diva</t>
        </is>
      </c>
      <c r="AB165" t="inlineStr">
        <is>
          <t>Велюр</t>
        </is>
      </c>
      <c r="AC165" t="inlineStr">
        <is>
          <t>Ящик для белья | Подлокотники | Подушки</t>
        </is>
      </c>
      <c r="AD165" t="inlineStr">
        <is>
          <t>Гостиная | Спальня | Рабочий кабинет | Дача и сад | Офис</t>
        </is>
      </c>
      <c r="AE165" t="inlineStr">
        <is>
          <t>356</t>
        </is>
      </c>
      <c r="AF165" t="inlineStr">
        <is>
          <t>165</t>
        </is>
      </c>
      <c r="AG165" t="inlineStr">
        <is>
          <t>75</t>
        </is>
      </c>
      <c r="AH165" t="inlineStr">
        <is>
          <t>Есть</t>
        </is>
      </c>
      <c r="AI165" t="inlineStr">
        <is>
          <t>150</t>
        </is>
      </c>
      <c r="AJ165" t="inlineStr">
        <is>
          <t>290</t>
        </is>
      </c>
      <c r="AR165" t="inlineStr">
        <is>
          <t>Мебель Фаворит</t>
        </is>
      </c>
      <c r="AS165" t="inlineStr">
        <is>
          <t>Активно</t>
        </is>
      </c>
      <c r="AT165" t="inlineStr">
        <is>
          <t>2026-10-28T14:03:45+03:00</t>
        </is>
      </c>
      <c r="AU165" t="inlineStr">
        <is>
          <t>mebel003favorit@mail.ru</t>
        </is>
      </c>
      <c r="AV165" t="inlineStr">
        <is>
          <t>не опт</t>
        </is>
      </c>
    </row>
    <row r="166">
      <c r="A166" t="inlineStr">
        <is>
          <t>8123620667</t>
        </is>
      </c>
      <c r="B166" t="inlineStr">
        <is>
          <t>Package</t>
        </is>
      </c>
      <c r="C166" t="inlineStr">
        <is>
          <t>8123620667</t>
        </is>
      </c>
      <c r="D166" t="inlineStr">
        <is>
          <t>79930526654</t>
        </is>
      </c>
      <c r="E166" t="inlineStr">
        <is>
          <t>Диван прямой модульный Марсель раскладной</t>
        </is>
      </c>
      <c r="F166" t="inlineStr">
        <is>
          <t>&lt;p&gt;&lt;strong&gt;🛋 Диван Марсель БД — Фабрика Амик&lt;/strong&gt;&lt;/p&gt;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http://avito.ru/autoload/1/items-to-feed/images?imageSlug=/image/1/1.D8Ez6bawoygFXiElIelAzzFJoSiDQKsihQ.2vAGUoBhnLLMvuapJod_zt0jDY6lLKQfQI_ITw-azYo | http://avito.ru/autoload/1/items-to-feed/images?imageSlug=/image/1/1.Lau0t7awgUKCAANP4uMKp7YXg0IEHolIAg.NkmD5zzMD6x5t3JO9neMMbAaa7_SO0J1uNDJ_Y2ph9o | http://avito.ru/autoload/1/items-to-feed/images?imageSlug=/image/1/1.zgFGcLawYuhwx-DlVmuvClHQYOj22Wri8A.nG6IH4jbYLha2FB71Dd2BvW4s5fRU7I0roC8SiemDOI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56713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Амик-марсель</t>
        </is>
      </c>
      <c r="S166" t="inlineStr">
        <is>
          <t>Диваны</t>
        </is>
      </c>
      <c r="T166" t="inlineStr">
        <is>
          <t>Прямой</t>
        </is>
      </c>
      <c r="V166" t="inlineStr">
        <is>
          <t>Марсель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Выкатной</t>
        </is>
      </c>
      <c r="Z166" t="inlineStr">
        <is>
          <t>Бежевый</t>
        </is>
      </c>
      <c r="AA166" t="inlineStr">
        <is>
          <t>Arben</t>
        </is>
      </c>
      <c r="AB166" t="inlineStr">
        <is>
          <t>Велюр</t>
        </is>
      </c>
      <c r="AC166" t="inlineStr">
        <is>
          <t>Подлокотники</t>
        </is>
      </c>
      <c r="AD166" t="inlineStr">
        <is>
          <t>Гостиная | Спальня | Детская | Рабочий кабинет | Дача и сад | Офис</t>
        </is>
      </c>
      <c r="AE166" t="inlineStr">
        <is>
          <t>215</t>
        </is>
      </c>
      <c r="AF166" t="inlineStr">
        <is>
          <t>105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150</t>
        </is>
      </c>
      <c r="AJ166" t="inlineStr">
        <is>
          <t>190</t>
        </is>
      </c>
      <c r="AR166" t="inlineStr">
        <is>
          <t>Мебель Фаворит</t>
        </is>
      </c>
      <c r="AS166" t="inlineStr">
        <is>
          <t>Активно</t>
        </is>
      </c>
      <c r="AT166" t="inlineStr">
        <is>
          <t>2026-10-19T14:29:34+03:00</t>
        </is>
      </c>
      <c r="AU166" t="inlineStr">
        <is>
          <t>mebel003favorit@mail.ru</t>
        </is>
      </c>
      <c r="AV166" t="inlineStr">
        <is>
          <t>не опт</t>
        </is>
      </c>
    </row>
    <row r="167">
      <c r="A167" t="inlineStr">
        <is>
          <t>OSM-DUBLIN-160</t>
        </is>
      </c>
      <c r="B167" t="inlineStr">
        <is>
          <t>Package</t>
        </is>
      </c>
      <c r="C167" t="inlineStr">
        <is>
          <t>8366436834</t>
        </is>
      </c>
      <c r="D167" t="inlineStr">
        <is>
          <t>79930526654</t>
        </is>
      </c>
      <c r="E167" t="inlineStr">
        <is>
          <t>Диван прямой Дублин 160 раскладной</t>
        </is>
      </c>
      <c r="F167" t="inlineStr">
        <is>
          <t>&lt;p&gt;&lt;strong&gt;🛋 Диван Дублин — фабрика Османи&lt;/strong&gt;&lt;/p&gt;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7" t="inlineStr">
        <is>
          <t>http://avito.ru/autoload/1/items-to-feed/images?imageSlug=/image/1/1.VXAR9Law-ZknQ3uUN_EpewZU-5mhXfGTpw.gyXBI8c2Q2iIMvhtE4yB76ykojTsSHxeWZjdFRolyqU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41385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Османи-дублин</t>
        </is>
      </c>
      <c r="S167" t="inlineStr">
        <is>
          <t>Диваны</t>
        </is>
      </c>
      <c r="T167" t="inlineStr">
        <is>
          <t>Прямой</t>
        </is>
      </c>
      <c r="V167" t="inlineStr">
        <is>
          <t>Дублин</t>
        </is>
      </c>
      <c r="W167" t="inlineStr">
        <is>
          <t>Нет</t>
        </is>
      </c>
      <c r="X167" t="inlineStr">
        <is>
          <t>Есть</t>
        </is>
      </c>
      <c r="Y167" t="inlineStr">
        <is>
          <t>Аккордеон</t>
        </is>
      </c>
      <c r="Z167" t="inlineStr">
        <is>
          <t>Фиолетовый</t>
        </is>
      </c>
      <c r="AA167" t="inlineStr">
        <is>
          <t>Own</t>
        </is>
      </c>
      <c r="AB167" t="inlineStr">
        <is>
          <t>Велюр</t>
        </is>
      </c>
      <c r="AC167" t="inlineStr">
        <is>
          <t>Подлокотники | Съёмный чехол</t>
        </is>
      </c>
      <c r="AD167" t="inlineStr">
        <is>
          <t>Гостиная | Спальня | Детская | Рабочий кабинет | Дача и сад</t>
        </is>
      </c>
      <c r="AE167" t="inlineStr">
        <is>
          <t>168</t>
        </is>
      </c>
      <c r="AF167" t="inlineStr">
        <is>
          <t>100</t>
        </is>
      </c>
      <c r="AG167" t="inlineStr">
        <is>
          <t>90</t>
        </is>
      </c>
      <c r="AH167" t="inlineStr">
        <is>
          <t>Есть</t>
        </is>
      </c>
      <c r="AI167" t="inlineStr">
        <is>
          <t>160</t>
        </is>
      </c>
      <c r="AJ167" t="inlineStr">
        <is>
          <t>200</t>
        </is>
      </c>
      <c r="AR167" t="inlineStr">
        <is>
          <t>Мебель Фаворит</t>
        </is>
      </c>
      <c r="AS167" t="inlineStr">
        <is>
          <t>Активно</t>
        </is>
      </c>
      <c r="AT167" t="inlineStr">
        <is>
          <t>2026-11-08T13:51:37+03:00</t>
        </is>
      </c>
      <c r="AU167" t="inlineStr">
        <is>
          <t>mebel003favorit@mail.ru</t>
        </is>
      </c>
      <c r="AV167" t="inlineStr">
        <is>
          <t>не опт</t>
        </is>
      </c>
    </row>
    <row r="168">
      <c r="A168" t="inlineStr">
        <is>
          <t>8123361657</t>
        </is>
      </c>
      <c r="B168" t="inlineStr">
        <is>
          <t>Package</t>
        </is>
      </c>
      <c r="C168" t="inlineStr">
        <is>
          <t>8123361657</t>
        </is>
      </c>
      <c r="D168" t="inlineStr">
        <is>
          <t>79930526654</t>
        </is>
      </c>
      <c r="E168" t="inlineStr">
        <is>
          <t>Диван П-образный модульный Брайтон раскладной</t>
        </is>
      </c>
      <c r="F168" t="inlineStr">
        <is>
          <t>&lt;p&gt;&lt;strong&gt;🛋 Диван Брайтон 4 — Фабрика Амик&lt;/strong&gt;&lt;/p&gt;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http://avito.ru/autoload/1/items-to-feed/images?imageSlug=/image/1/1.mEXvwLawNKzZd7ah04K0CrRhNqxfaTymWQ.F7exTklf9M0BTF-uYiBGZZSapPCysLs-_M7LWpA0dE8 | http://avito.ru/autoload/1/items-to-feed/images?imageSlug=/image/1/1.eKN0mbaw1EpCLlZHCOhYtzo41krEMNxAwg.FNXwluC0WEl6S-X8Rc6DQOoMnZ2FOyuTeARUunVs8pE | http://avito.ru/autoload/1/items-to-feed/images?imageSlug=/image/1/1.S7RHd7aw511xwGVQXV47-lzX5V333u9X8Q.qNhV0GaFxwmr8rtbooeQEs3EOUe8jZX3DrqheO1iEoQ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111800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Амик-брайтон</t>
        </is>
      </c>
      <c r="S168" t="inlineStr">
        <is>
          <t>Диваны</t>
        </is>
      </c>
      <c r="T168" t="inlineStr">
        <is>
          <t>П-образный</t>
        </is>
      </c>
      <c r="V168" t="inlineStr">
        <is>
          <t>Брайтон</t>
        </is>
      </c>
      <c r="W168" t="inlineStr">
        <is>
          <t>Да</t>
        </is>
      </c>
      <c r="X168" t="inlineStr">
        <is>
          <t>Есть</t>
        </is>
      </c>
      <c r="Y168" t="inlineStr">
        <is>
          <t>Выкатной</t>
        </is>
      </c>
      <c r="Z168" t="inlineStr">
        <is>
          <t>Серый</t>
        </is>
      </c>
      <c r="AA168" t="inlineStr">
        <is>
          <t>Arben</t>
        </is>
      </c>
      <c r="AB168" t="inlineStr">
        <is>
          <t>Велюр</t>
        </is>
      </c>
      <c r="AC168" t="inlineStr">
        <is>
          <t>Ящик для белья | Подлокотники | Подушки</t>
        </is>
      </c>
      <c r="AD168" t="inlineStr">
        <is>
          <t>Гостиная | Спальня | Детская | Рабочий кабинет | Дача и сад | Офис</t>
        </is>
      </c>
      <c r="AE168" t="inlineStr">
        <is>
          <t>365</t>
        </is>
      </c>
      <c r="AF168" t="inlineStr">
        <is>
          <t>200</t>
        </is>
      </c>
      <c r="AG168" t="inlineStr">
        <is>
          <t>105</t>
        </is>
      </c>
      <c r="AH168" t="inlineStr">
        <is>
          <t>Есть</t>
        </is>
      </c>
      <c r="AI168" t="inlineStr">
        <is>
          <t>165</t>
        </is>
      </c>
      <c r="AJ168" t="inlineStr">
        <is>
          <t>195</t>
        </is>
      </c>
      <c r="AR168" t="inlineStr">
        <is>
          <t>Мебель Фаворит</t>
        </is>
      </c>
      <c r="AS168" t="inlineStr">
        <is>
          <t>Активно</t>
        </is>
      </c>
      <c r="AT168" t="inlineStr">
        <is>
          <t>2026-10-19T12:26:25+03:00</t>
        </is>
      </c>
      <c r="AU168" t="inlineStr">
        <is>
          <t>mebel003favorit@mail.ru</t>
        </is>
      </c>
      <c r="AV168" t="inlineStr">
        <is>
          <t>не опт</t>
        </is>
      </c>
    </row>
    <row r="169">
      <c r="A169" t="inlineStr">
        <is>
          <t>8123563099</t>
        </is>
      </c>
      <c r="B169" t="inlineStr">
        <is>
          <t>Package</t>
        </is>
      </c>
      <c r="C169" t="inlineStr">
        <is>
          <t>8123563099</t>
        </is>
      </c>
      <c r="D169" t="inlineStr">
        <is>
          <t>79930526654</t>
        </is>
      </c>
      <c r="E169" t="inlineStr">
        <is>
          <t>Диван прямой модульный Мадрид раскладной</t>
        </is>
      </c>
      <c r="F169" t="inlineStr">
        <is>
          <t>&lt;p&gt;&lt;strong&gt;🛋 Диван Мадрид МД — Фабрика Амик&lt;/strong&gt;&lt;/p&gt;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http://avito.ru/autoload/1/items-to-feed/images?imageSlug=/image/1/1.8foy_LawXRMES98eXNPT7nxdXxOCVVUZhA.WyqSB5lwvM6_KDsOeINYV4f4WCCiuJ9UBo9cDqhZVIc | http://avito.ru/autoload/1/items-to-feed/images?imageSlug=/image/1/1.r_EMNLawAxg6g4EVXk6igFeVARi8nQsSug.Abi48Ey97X69-Sc1Vh0OZXxGXbo9pqnmdZAzDyKv8q4 | http://avito.ru/autoload/1/items-to-feed/images?imageSlug=/image/1/1.8wPv_bawX-rZSt3nhfbDC-1dXepfVFfgWQ.a5gQ9wAcZjMpsLSxwR_aeIPcpr_UIPMEkK3XAYhn89Y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http://avito.ru/autoload/1/items-to-feed/images?imageSlug=/image/1/1.MprSiLawnnPkPxx-uoRtldAonHNiIZZ5ZA.ueiOX8YJDrLNMCLwm_t39qQCT11weXdZADepx-siYW8 | http://avito.ru/autoload/1/items-to-feed/images?imageSlug=/image/1/1.8u-mOrawXgaQjdwLzi3Z26SaXAYWk1YMEA.5LgFAjBpSGc9s3vU3SaW_QM5no98Aw7X-1DY6IjnAcw | http://avito.ru/autoload/1/items-to-feed/images?imageSlug=/image/1/1.s4rER7awH2Py8J1urk2InormHWN07hdpcg.01QFx8jjg3P447XsKVId9GyEcF5zj_D7nui5CdXth7Y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61750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Амик-мадрид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Мадрид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Серый</t>
        </is>
      </c>
      <c r="AA169" t="inlineStr">
        <is>
          <t>Arben</t>
        </is>
      </c>
      <c r="AB169" t="inlineStr">
        <is>
          <t>Велюр</t>
        </is>
      </c>
      <c r="AC169" t="inlineStr">
        <is>
          <t>Ящик для белья | Подлокотники | Подушки</t>
        </is>
      </c>
      <c r="AD169" t="inlineStr">
        <is>
          <t>Гостиная | Спальня | Детская | Рабочий кабинет | Дача и сад | Офис</t>
        </is>
      </c>
      <c r="AE169" t="inlineStr">
        <is>
          <t>275</t>
        </is>
      </c>
      <c r="AF169" t="inlineStr">
        <is>
          <t>110</t>
        </is>
      </c>
      <c r="AG169" t="inlineStr">
        <is>
          <t>85</t>
        </is>
      </c>
      <c r="AH169" t="inlineStr">
        <is>
          <t>Есть</t>
        </is>
      </c>
      <c r="AI169" t="inlineStr">
        <is>
          <t>165</t>
        </is>
      </c>
      <c r="AJ169" t="inlineStr">
        <is>
          <t>220</t>
        </is>
      </c>
      <c r="AR169" t="inlineStr">
        <is>
          <t>Мебель Фаворит</t>
        </is>
      </c>
      <c r="AS169" t="inlineStr">
        <is>
          <t>Активно</t>
        </is>
      </c>
      <c r="AT169" t="inlineStr">
        <is>
          <t>2026-10-18T16:26:56+03:00</t>
        </is>
      </c>
      <c r="AU169" t="inlineStr">
        <is>
          <t>mebel003favorit@mail.ru</t>
        </is>
      </c>
      <c r="AV169" t="inlineStr">
        <is>
          <t>не опт</t>
        </is>
      </c>
    </row>
    <row r="170">
      <c r="A170" t="inlineStr">
        <is>
          <t>8123864734</t>
        </is>
      </c>
      <c r="B170" t="inlineStr">
        <is>
          <t>Package</t>
        </is>
      </c>
      <c r="C170" t="inlineStr">
        <is>
          <t>8123864734</t>
        </is>
      </c>
      <c r="D170" t="inlineStr">
        <is>
          <t>79930526654</t>
        </is>
      </c>
      <c r="E170" t="inlineStr">
        <is>
          <t>Диван прямой модульный Даллас раскладной</t>
        </is>
      </c>
      <c r="F170" t="inlineStr">
        <is>
          <t>&lt;p&gt;&lt;strong&gt;🛋 Диван Даллас БД — Фабрика Амик&lt;/strong&gt;&lt;/p&gt;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54763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Амик-даллас</t>
        </is>
      </c>
      <c r="S170" t="inlineStr">
        <is>
          <t>Диваны</t>
        </is>
      </c>
      <c r="T170" t="inlineStr">
        <is>
          <t>Прямой</t>
        </is>
      </c>
      <c r="V170" t="inlineStr">
        <is>
          <t>Даллас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Выкатной</t>
        </is>
      </c>
      <c r="Z170" t="inlineStr">
        <is>
          <t>Бежевый</t>
        </is>
      </c>
      <c r="AA170" t="inlineStr">
        <is>
          <t>Arben</t>
        </is>
      </c>
      <c r="AB170" t="inlineStr">
        <is>
          <t>Велюр</t>
        </is>
      </c>
      <c r="AC170" t="inlineStr">
        <is>
          <t>Подлокотники | Подушки</t>
        </is>
      </c>
      <c r="AD170" t="inlineStr">
        <is>
          <t>Гостиная | Спальня | Детская | Рабочий кабинет | Дача и сад | Офис</t>
        </is>
      </c>
      <c r="AE170" t="inlineStr">
        <is>
          <t>220</t>
        </is>
      </c>
      <c r="AF170" t="inlineStr">
        <is>
          <t>110</t>
        </is>
      </c>
      <c r="AG170" t="inlineStr">
        <is>
          <t>90</t>
        </is>
      </c>
      <c r="AH170" t="inlineStr">
        <is>
          <t>Есть</t>
        </is>
      </c>
      <c r="AI170" t="inlineStr">
        <is>
          <t>170</t>
        </is>
      </c>
      <c r="AJ170" t="inlineStr">
        <is>
          <t>220</t>
        </is>
      </c>
      <c r="AR170" t="inlineStr">
        <is>
          <t>Мебель Фаворит</t>
        </is>
      </c>
      <c r="AS170" t="inlineStr">
        <is>
          <t>Активно</t>
        </is>
      </c>
      <c r="AT170" t="inlineStr">
        <is>
          <t>2026-10-19T13:04:47+03:00</t>
        </is>
      </c>
      <c r="AU170" t="inlineStr">
        <is>
          <t>mebel003favorit@mail.ru</t>
        </is>
      </c>
      <c r="AV170" t="inlineStr">
        <is>
          <t>не опт</t>
        </is>
      </c>
    </row>
    <row r="171">
      <c r="A171" t="inlineStr">
        <is>
          <t>8123038480</t>
        </is>
      </c>
      <c r="B171" t="inlineStr">
        <is>
          <t>Package</t>
        </is>
      </c>
      <c r="C171" t="inlineStr">
        <is>
          <t>8123038480</t>
        </is>
      </c>
      <c r="D171" t="inlineStr">
        <is>
          <t>79930526654</t>
        </is>
      </c>
      <c r="E171" t="inlineStr">
        <is>
          <t>Диван Угловой модульный Дублин раскладной</t>
        </is>
      </c>
      <c r="F171" t="inlineStr">
        <is>
          <t>&lt;p&gt;🛋 &lt;strong&gt;Диван Дублин L — Фабрика Амик&lt;/strong&gt;&lt;/p&gt;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http://avito.ru/autoload/1/items-to-feed/images?imageSlug=/image/1/1.svsod7awHhIewJwfQBWazyrXHBKY3hYYng.aQnbKjQgsl7lBr-N-veID3LEvI_QJjCDo6qL_AW8nsk | http://avito.ru/autoload/1/items-to-feed/images?imageSlug=/image/1/1.0sDFx7awfinzcPwk7ciMz8dnfCl1bnYjcw.l75uwVcuFEQC3ATliUGb5WfCeDaA3onvaFln3DTwo_w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79138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Амик-дублин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Справа</t>
        </is>
      </c>
      <c r="V171" t="inlineStr">
        <is>
          <t>Дублин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Пантограф</t>
        </is>
      </c>
      <c r="Z171" t="inlineStr">
        <is>
          <t>Зелёный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 | Подушки</t>
        </is>
      </c>
      <c r="AD171" t="inlineStr">
        <is>
          <t>Гостиная | Спальня | Детская | Рабочий кабинет | Дача и сад | Офис</t>
        </is>
      </c>
      <c r="AE171" t="inlineStr">
        <is>
          <t>325</t>
        </is>
      </c>
      <c r="AF171" t="inlineStr">
        <is>
          <t>175</t>
        </is>
      </c>
      <c r="AG171" t="inlineStr">
        <is>
          <t>85</t>
        </is>
      </c>
      <c r="AH171" t="inlineStr">
        <is>
          <t>Есть</t>
        </is>
      </c>
      <c r="AI171" t="inlineStr">
        <is>
          <t>170</t>
        </is>
      </c>
      <c r="AJ171" t="inlineStr">
        <is>
          <t>275</t>
        </is>
      </c>
      <c r="AR171" t="inlineStr">
        <is>
          <t>Мебель Фаворит</t>
        </is>
      </c>
      <c r="AS171" t="inlineStr">
        <is>
          <t>Активно</t>
        </is>
      </c>
      <c r="AT171" t="inlineStr">
        <is>
          <t>2026-10-19T13:41:53+03:00</t>
        </is>
      </c>
      <c r="AU171" t="inlineStr">
        <is>
          <t>mebel003favorit@mail.ru</t>
        </is>
      </c>
      <c r="AV171" t="inlineStr">
        <is>
          <t>не опт</t>
        </is>
      </c>
    </row>
    <row r="172">
      <c r="A172" t="inlineStr">
        <is>
          <t>7834955175</t>
        </is>
      </c>
      <c r="B172" t="inlineStr">
        <is>
          <t>Package</t>
        </is>
      </c>
      <c r="C172" t="inlineStr">
        <is>
          <t>7834955175</t>
        </is>
      </c>
      <c r="D172" t="inlineStr">
        <is>
          <t>79930526654</t>
        </is>
      </c>
      <c r="E172" t="inlineStr">
        <is>
          <t>Диван прямой модульный Евро-Тик раскладной</t>
        </is>
      </c>
      <c r="F172" t="inlineStr">
        <is>
          <t>&lt;p&gt;&lt;strong&gt;Диван Евро-Тик «УФА»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http://avito.ru/autoload/1/items-to-feed/images?imageSlug=/image/1/1.XXUeQLaw8Zwo93ORKGUSbBrg85yu6fmWqA.BSBhYz6WVNPwEB3av82KIPa4XXlrzREgjrGdIoHkA10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22900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Уфа-евротик</t>
        </is>
      </c>
      <c r="S172" t="inlineStr">
        <is>
          <t>Диваны</t>
        </is>
      </c>
      <c r="T172" t="inlineStr">
        <is>
          <t>Прямой</t>
        </is>
      </c>
      <c r="V172" t="inlineStr">
        <is>
          <t>Евро-Тик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Еврокнижка</t>
        </is>
      </c>
      <c r="Z172" t="inlineStr">
        <is>
          <t>Серый</t>
        </is>
      </c>
      <c r="AA172" t="inlineStr">
        <is>
          <t>Синеватый</t>
        </is>
      </c>
      <c r="AB172" t="inlineStr">
        <is>
          <t>Велюр</t>
        </is>
      </c>
      <c r="AC172" t="inlineStr">
        <is>
          <t>Ящик для белья | Подлокотники | Подушки</t>
        </is>
      </c>
      <c r="AD172" t="inlineStr">
        <is>
          <t>Гостиная | Спальня | Детская | Кухня | Рабочий кабинет | Прихожая | Дача и сад | Офис | Кафе и ресторан</t>
        </is>
      </c>
      <c r="AE172" t="inlineStr">
        <is>
          <t>210</t>
        </is>
      </c>
      <c r="AF172" t="inlineStr">
        <is>
          <t>90</t>
        </is>
      </c>
      <c r="AG172" t="inlineStr">
        <is>
          <t>80</t>
        </is>
      </c>
      <c r="AH172" t="inlineStr">
        <is>
          <t>Есть</t>
        </is>
      </c>
      <c r="AI172" t="inlineStr">
        <is>
          <t>140</t>
        </is>
      </c>
      <c r="AJ172" t="inlineStr">
        <is>
          <t>190</t>
        </is>
      </c>
      <c r="AR172" t="inlineStr">
        <is>
          <t>Мебель Фаворит</t>
        </is>
      </c>
      <c r="AS172" t="inlineStr">
        <is>
          <t>Активно</t>
        </is>
      </c>
      <c r="AT172" t="inlineStr">
        <is>
          <t>2026-11-15T13:30:18+03:00</t>
        </is>
      </c>
      <c r="AU172" t="inlineStr">
        <is>
          <t>mebel003favorit@mail.ru</t>
        </is>
      </c>
      <c r="AV172" t="inlineStr">
        <is>
          <t>не опт</t>
        </is>
      </c>
    </row>
    <row r="173">
      <c r="A173" t="inlineStr">
        <is>
          <t>8123146155</t>
        </is>
      </c>
      <c r="B173" t="inlineStr">
        <is>
          <t>Package</t>
        </is>
      </c>
      <c r="C173" t="inlineStr">
        <is>
          <t>8123146155</t>
        </is>
      </c>
      <c r="D173" t="inlineStr">
        <is>
          <t>79930526654</t>
        </is>
      </c>
      <c r="E173" t="inlineStr">
        <is>
          <t>Диван угловой модульный Санремо 2 раскладной</t>
        </is>
      </c>
      <c r="F173" t="inlineStr">
        <is>
          <t>&lt;p&gt;&lt;strong&gt;🛋 Диван Санремо 2 — Фабрика Амик&lt;/strong&gt;&lt;/p&gt;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65000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Амик-санремо</t>
        </is>
      </c>
      <c r="S173" t="inlineStr">
        <is>
          <t>Диваны</t>
        </is>
      </c>
      <c r="T173" t="inlineStr">
        <is>
          <t>Угловой</t>
        </is>
      </c>
      <c r="U173" t="inlineStr">
        <is>
          <t>Универсальный</t>
        </is>
      </c>
      <c r="V173" t="inlineStr">
        <is>
          <t>Санремо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Arben</t>
        </is>
      </c>
      <c r="AB173" t="inlineStr">
        <is>
          <t>Велюр</t>
        </is>
      </c>
      <c r="AC173" t="inlineStr">
        <is>
          <t>Ящик для белья | Подушки</t>
        </is>
      </c>
      <c r="AD173" t="inlineStr">
        <is>
          <t>Гостиная | Спальня | Рабочий кабинет | Дача и сад | Офис</t>
        </is>
      </c>
      <c r="AE173" t="inlineStr">
        <is>
          <t>220</t>
        </is>
      </c>
      <c r="AF173" t="inlineStr">
        <is>
          <t>175</t>
        </is>
      </c>
      <c r="AG173" t="inlineStr">
        <is>
          <t>100</t>
        </is>
      </c>
      <c r="AH173" t="inlineStr">
        <is>
          <t>Есть</t>
        </is>
      </c>
      <c r="AI173" t="inlineStr">
        <is>
          <t>145</t>
        </is>
      </c>
      <c r="AJ173" t="inlineStr">
        <is>
          <t>220</t>
        </is>
      </c>
      <c r="AR173" t="inlineStr">
        <is>
          <t>Мебель Фаворит</t>
        </is>
      </c>
      <c r="AS173" t="inlineStr">
        <is>
          <t>Активно</t>
        </is>
      </c>
      <c r="AT173" t="inlineStr">
        <is>
          <t>2026-10-20T08:48:06+03:00</t>
        </is>
      </c>
      <c r="AU173" t="inlineStr">
        <is>
          <t>mebel003favorit@mail.ru</t>
        </is>
      </c>
      <c r="AV173" t="inlineStr">
        <is>
          <t>не опт</t>
        </is>
      </c>
    </row>
    <row r="174">
      <c r="A174" t="inlineStr">
        <is>
          <t>OSM-UYUT</t>
        </is>
      </c>
      <c r="B174" t="inlineStr">
        <is>
          <t>Package</t>
        </is>
      </c>
      <c r="C174" t="inlineStr">
        <is>
          <t>8450367657</t>
        </is>
      </c>
      <c r="D174" t="inlineStr">
        <is>
          <t>79930526654</t>
        </is>
      </c>
      <c r="E174" t="inlineStr">
        <is>
          <t>Диван-книжка прямой Уют раскладной</t>
        </is>
      </c>
      <c r="F174" t="inlineStr">
        <is>
          <t>&lt;p&gt;&lt;strong&gt;🛋 Диван Уют — фабрика Османи&lt;/strong&gt;&lt;/p&gt;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http://avito.ru/autoload/1/items-to-feed/images?imageSlug=/image/1/1.9Qm-4LawWeCIV9vt2MfRPbxAW-AOSVHqCA.QLG3nSE5Vosjb93sN1_CahCck51mBxAYVtwrXeTDSc4 | http://avito.ru/autoload/1/items-to-feed/images?imageSlug=/image/1/1.yELEs7awZKvyBOam2MSBTMYTZqt0Gmyhcg.XvtAQFgarDbJ8T_sR3EEo7GS7x3hSa4cBcHyYH2G7co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19220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Османи-уют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Уют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Книжка</t>
        </is>
      </c>
      <c r="Z174" t="inlineStr">
        <is>
          <t>Оранжевый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Ящик для белья | 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210</t>
        </is>
      </c>
      <c r="AF174" t="inlineStr">
        <is>
          <t>90</t>
        </is>
      </c>
      <c r="AG174" t="inlineStr">
        <is>
          <t>87</t>
        </is>
      </c>
      <c r="AH174" t="inlineStr">
        <is>
          <t>Есть</t>
        </is>
      </c>
      <c r="AI174" t="inlineStr">
        <is>
          <t>115</t>
        </is>
      </c>
      <c r="AJ174" t="inlineStr">
        <is>
          <t>185</t>
        </is>
      </c>
      <c r="AR174" t="inlineStr">
        <is>
          <t>Мебель Фаворит</t>
        </is>
      </c>
      <c r="AS174" t="inlineStr">
        <is>
          <t>Активно</t>
        </is>
      </c>
      <c r="AT174" t="inlineStr">
        <is>
          <t>2026-11-08T13:19:58+03:00</t>
        </is>
      </c>
      <c r="AU174" t="inlineStr">
        <is>
          <t>mebel003favorit@mail.ru</t>
        </is>
      </c>
      <c r="AV174" t="inlineStr">
        <is>
          <t>не опт</t>
        </is>
      </c>
    </row>
    <row r="175">
      <c r="A175" t="inlineStr">
        <is>
          <t>OSM-NEKST</t>
        </is>
      </c>
      <c r="B175" t="inlineStr">
        <is>
          <t>Package</t>
        </is>
      </c>
      <c r="C175" t="inlineStr">
        <is>
          <t>8543551036</t>
        </is>
      </c>
      <c r="D175" t="inlineStr">
        <is>
          <t>79930526654</t>
        </is>
      </c>
      <c r="E175" t="inlineStr">
        <is>
          <t>Диван прямой Некст раскладной</t>
        </is>
      </c>
      <c r="F175" t="inlineStr">
        <is>
          <t>&lt;p&gt;&lt;strong&gt;🛋 Диван Некст — фабрика Османи&lt;/strong&gt;&lt;/p&gt;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5" t="inlineStr">
        <is>
          <t>http://avito.ru/autoload/1/items-to-feed/images?imageSlug=/image/1/1.RAs6jLaw6OIMO2rvPrl8H3Qt6uKKJeDojA.2EcTvE7VX5DimdRcaw3CN3BKURS-x8LkDVq7gABD-xY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35030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Османи-некст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Некст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Own</t>
        </is>
      </c>
      <c r="AB175" t="inlineStr">
        <is>
          <t>Велюр</t>
        </is>
      </c>
      <c r="AC175" t="inlineStr">
        <is>
          <t>Ящик для белья | Подлокотники</t>
        </is>
      </c>
      <c r="AD175" t="inlineStr">
        <is>
          <t>Гостиная | Спальня | Детская | Рабочий кабинет | Дача и сад</t>
        </is>
      </c>
      <c r="AE175" t="inlineStr">
        <is>
          <t>230</t>
        </is>
      </c>
      <c r="AF175" t="inlineStr">
        <is>
          <t>92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140</t>
        </is>
      </c>
      <c r="AJ175" t="inlineStr">
        <is>
          <t>190</t>
        </is>
      </c>
      <c r="AR175" t="inlineStr">
        <is>
          <t>Мебель Фаворит</t>
        </is>
      </c>
      <c r="AS175" t="inlineStr">
        <is>
          <t>Активно</t>
        </is>
      </c>
      <c r="AT175" t="inlineStr">
        <is>
          <t>2026-11-08T13:32:26+03:00</t>
        </is>
      </c>
      <c r="AU175" t="inlineStr">
        <is>
          <t>mebel003favorit@mail.ru</t>
        </is>
      </c>
      <c r="AV175" t="inlineStr">
        <is>
          <t>не опт</t>
        </is>
      </c>
    </row>
    <row r="176">
      <c r="A176" t="inlineStr">
        <is>
          <t>8123832243</t>
        </is>
      </c>
      <c r="B176" t="inlineStr">
        <is>
          <t>Package</t>
        </is>
      </c>
      <c r="C176" t="inlineStr">
        <is>
          <t>8123832243</t>
        </is>
      </c>
      <c r="D176" t="inlineStr">
        <is>
          <t>79930526654</t>
        </is>
      </c>
      <c r="E176" t="inlineStr">
        <is>
          <t>Диван прямой Лофт мд раскладной</t>
        </is>
      </c>
      <c r="F176" t="inlineStr">
        <is>
          <t>&lt;p&gt;&lt;strong&gt;🛋 Диван Лофт Мини — Фабрика Амик&lt;/strong&gt;&lt;/p&gt;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http://avito.ru/autoload/1/items-to-feed/images?imageSlug=/image/1/1.3Pc6jbawcB4MOvITDsbn43Qsch6KJHgUjA.OimyYC-7bQr4morfziicBWy_JX_IpJROvtVMiNZa2A8 | http://avito.ru/autoload/1/items-to-feed/images?imageSlug=/image/1/1.0BYkv7awfP8SCP7yCMiFDSAffv-UFnT1kg.f39BjOD2g6YunFcYwcnCpEHFQ_hysuWNcPO6mN_n4EE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25838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Амик-лофт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Лофт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Arben</t>
        </is>
      </c>
      <c r="AB176" t="inlineStr">
        <is>
          <t>Велюр</t>
        </is>
      </c>
      <c r="AC176" t="inlineStr">
        <is>
          <t>Ящик для белья | Подлокотники | Подушки</t>
        </is>
      </c>
      <c r="AD176" t="inlineStr">
        <is>
          <t>Гостиная | Спальня | Детская | Кухня | Рабочий кабинет | Дача и сад | Офис</t>
        </is>
      </c>
      <c r="AE176" t="inlineStr">
        <is>
          <t>145</t>
        </is>
      </c>
      <c r="AF176" t="inlineStr">
        <is>
          <t>110</t>
        </is>
      </c>
      <c r="AG176" t="inlineStr">
        <is>
          <t>90</t>
        </is>
      </c>
      <c r="AH176" t="inlineStr">
        <is>
          <t>Есть</t>
        </is>
      </c>
      <c r="AI176" t="inlineStr">
        <is>
          <t>105</t>
        </is>
      </c>
      <c r="AJ176" t="inlineStr">
        <is>
          <t>160</t>
        </is>
      </c>
      <c r="AR176" t="inlineStr">
        <is>
          <t>Мебель Фаворит</t>
        </is>
      </c>
      <c r="AS176" t="inlineStr">
        <is>
          <t>Активно</t>
        </is>
      </c>
      <c r="AT176" t="inlineStr">
        <is>
          <t>2026-10-18T15:36:45+03:00</t>
        </is>
      </c>
      <c r="AU176" t="inlineStr">
        <is>
          <t>mebel003favorit@mail.ru</t>
        </is>
      </c>
      <c r="AV176" t="inlineStr">
        <is>
          <t>не опт</t>
        </is>
      </c>
    </row>
    <row r="177">
      <c r="A177" t="inlineStr">
        <is>
          <t>OSM-KU-FANTAZIYA</t>
        </is>
      </c>
      <c r="B177" t="inlineStr">
        <is>
          <t>Package</t>
        </is>
      </c>
      <c r="C177" t="inlineStr">
        <is>
          <t>8545799206</t>
        </is>
      </c>
      <c r="D177" t="inlineStr">
        <is>
          <t>79930526654</t>
        </is>
      </c>
      <c r="E177" t="inlineStr">
        <is>
          <t>Кухонный уголок Фантазия</t>
        </is>
      </c>
      <c r="F177" t="inlineStr">
        <is>
          <t>&lt;p&gt;&lt;strong&gt;🍽 Кухонный уголок Фантазия — фабрика Османи&lt;/strong&gt;&lt;/p&gt;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http://avito.ru/autoload/1/items-to-feed/images?imageSlug=/image/1/1.0W4fMrawfYcphf-KMSnselGTf4evm3WNqQ.-aMvnE4caM8s87grPIaQaGqHeIMmS5UR6ivgTefp4_4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26505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Османи-фантазия</t>
        </is>
      </c>
      <c r="S177" t="inlineStr">
        <is>
          <t>Диваны</t>
        </is>
      </c>
      <c r="T177" t="inlineStr">
        <is>
          <t>Угловой</t>
        </is>
      </c>
      <c r="U177" t="inlineStr">
        <is>
          <t>Слева</t>
        </is>
      </c>
      <c r="V177" t="inlineStr">
        <is>
          <t>Фантазия</t>
        </is>
      </c>
      <c r="W177" t="inlineStr">
        <is>
          <t>Нет</t>
        </is>
      </c>
      <c r="X177" t="inlineStr">
        <is>
          <t>Нет</t>
        </is>
      </c>
      <c r="Z177" t="inlineStr">
        <is>
          <t>Синий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</t>
        </is>
      </c>
      <c r="AD177" t="inlineStr">
        <is>
          <t>Кухня | Дача и сад | Кафе и ресторан</t>
        </is>
      </c>
      <c r="AE177" t="inlineStr">
        <is>
          <t>200</t>
        </is>
      </c>
      <c r="AF177" t="inlineStr">
        <is>
          <t>140</t>
        </is>
      </c>
      <c r="AG177" t="inlineStr">
        <is>
          <t>100</t>
        </is>
      </c>
      <c r="AH177" t="inlineStr">
        <is>
          <t>Нет</t>
        </is>
      </c>
      <c r="AR177" t="inlineStr">
        <is>
          <t>Мебель Фаворит</t>
        </is>
      </c>
      <c r="AS177" t="inlineStr">
        <is>
          <t>Активно</t>
        </is>
      </c>
      <c r="AT177" t="inlineStr">
        <is>
          <t>2026-11-08T13:19:57+03:00</t>
        </is>
      </c>
      <c r="AU177" t="inlineStr">
        <is>
          <t>mebel003favorit@mail.ru</t>
        </is>
      </c>
      <c r="AV177" t="inlineStr">
        <is>
          <t>не опт</t>
        </is>
      </c>
    </row>
    <row r="178">
      <c r="A178" t="inlineStr">
        <is>
          <t>OSM-CHELSI-2</t>
        </is>
      </c>
      <c r="B178" t="inlineStr">
        <is>
          <t>Package</t>
        </is>
      </c>
      <c r="C178" t="inlineStr">
        <is>
          <t>8338485154</t>
        </is>
      </c>
      <c r="D178" t="inlineStr">
        <is>
          <t>79930526654</t>
        </is>
      </c>
      <c r="E178" t="inlineStr">
        <is>
          <t>Диван прямой модульный Челси 2 раскладной</t>
        </is>
      </c>
      <c r="F178" t="inlineStr">
        <is>
          <t>&lt;p&gt;&lt;strong&gt;🛋 Диван Челси 2 — фабрика Османи&lt;/strong&gt;&lt;/p&gt;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8" t="inlineStr">
        <is>
          <t>http://avito.ru/autoload/1/items-to-feed/images?imageSlug=/image/1/1.471VS7awT1Rj_M1ZH2C8slfrTVTl4kde4w.X1POqZXgU4tmaLJOoiJAGXvYSXkf1GOBxdVPwOD97i0 | http://avito.ru/autoload/1/items-to-feed/images?imageSlug=/image/1/1.KojeT7awhmHo-ARshkN8wIXuhGFu5o5raA.mruVMjKhlc7bEmaJaODb7kPQpN_qKRZBc3stFJzN9xo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38905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Османи-челси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Челси 2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Еврокнижка</t>
        </is>
      </c>
      <c r="Z178" t="inlineStr">
        <is>
          <t>Коричневый</t>
        </is>
      </c>
      <c r="AA178" t="inlineStr">
        <is>
          <t>Own</t>
        </is>
      </c>
      <c r="AB178" t="inlineStr">
        <is>
          <t>Велюр</t>
        </is>
      </c>
      <c r="AC178" t="inlineStr">
        <is>
          <t>Ящик для белья | Подлокотники</t>
        </is>
      </c>
      <c r="AD178" t="inlineStr">
        <is>
          <t>Гостиная | Спальня | Детская | Рабочий кабинет | Дача и сад</t>
        </is>
      </c>
      <c r="AE178" t="inlineStr">
        <is>
          <t>255</t>
        </is>
      </c>
      <c r="AF178" t="inlineStr">
        <is>
          <t>95</t>
        </is>
      </c>
      <c r="AG178" t="inlineStr">
        <is>
          <t>78</t>
        </is>
      </c>
      <c r="AH178" t="inlineStr">
        <is>
          <t>Есть</t>
        </is>
      </c>
      <c r="AI178" t="inlineStr">
        <is>
          <t>140</t>
        </is>
      </c>
      <c r="AJ178" t="inlineStr">
        <is>
          <t>215</t>
        </is>
      </c>
      <c r="AR178" t="inlineStr">
        <is>
          <t>Мебель Фаворит</t>
        </is>
      </c>
      <c r="AS178" t="inlineStr">
        <is>
          <t>Активно</t>
        </is>
      </c>
      <c r="AT178" t="inlineStr">
        <is>
          <t>2026-11-08T13:19:56+03:00</t>
        </is>
      </c>
      <c r="AU178" t="inlineStr">
        <is>
          <t>mebel003favorit@mail.ru</t>
        </is>
      </c>
      <c r="AV178" t="inlineStr">
        <is>
          <t>не опт</t>
        </is>
      </c>
    </row>
    <row r="179">
      <c r="A179" t="inlineStr">
        <is>
          <t>7387452486</t>
        </is>
      </c>
      <c r="B179" t="inlineStr">
        <is>
          <t>Package</t>
        </is>
      </c>
      <c r="C179" t="inlineStr">
        <is>
          <t>7387452486</t>
        </is>
      </c>
      <c r="D179" t="inlineStr">
        <is>
          <t>79930526654</t>
        </is>
      </c>
      <c r="E179" t="inlineStr">
        <is>
          <t>Диван п-образный модульный Брайтон раскладной</t>
        </is>
      </c>
      <c r="F179" t="inlineStr">
        <is>
          <t>&lt;p&gt;&lt;strong&gt;Диван Брайтон П-Образный&lt;br&gt; НОВЫЕ ДИВАНЫ В НАЛИЧИИ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http://avito.ru/autoload/1/items-to-feed/images?imageSlug=/image/1/1.KbFD27awhVh1bAdVHdtLulR7h1jzco1S9Q.k9EhFyzJj7jvL6YYYZ68mf5wGXbI2w-2nTSEgDfdK2I | http://avito.ru/autoload/1/items-to-feed/images?imageSlug=/image/1/1.RfGg97aw6RiWQGsVpq52-aJX6xgQXuESFg.6mstvH_bmyozXplFDNorm2lMPJ3ZQEi0yfVTtSNKNik | http://avito.ru/autoload/1/items-to-feed/images?imageSlug=/image/1/1.5OFr_rawSAhdScoFL_W57mleSgjbV0AC3Q.mRNo_tZw_Db2bq9zEqxe0b1PFA93J0xsEGx1VvpsSR4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98100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Да</t>
        </is>
      </c>
      <c r="R179" t="inlineStr">
        <is>
          <t>Амик-брайтон</t>
        </is>
      </c>
      <c r="S179" t="inlineStr">
        <is>
          <t>Диваны</t>
        </is>
      </c>
      <c r="T179" t="inlineStr">
        <is>
          <t>П-образный</t>
        </is>
      </c>
      <c r="V179" t="inlineStr">
        <is>
          <t>Брайтон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Выкатной</t>
        </is>
      </c>
      <c r="Z179" t="inlineStr">
        <is>
          <t>Серый</t>
        </is>
      </c>
      <c r="AA179" t="inlineStr">
        <is>
          <t>Arben opera dove</t>
        </is>
      </c>
      <c r="AB179" t="inlineStr">
        <is>
          <t>Ткань</t>
        </is>
      </c>
      <c r="AC179" t="inlineStr">
        <is>
          <t>Ящик для белья | Подлокотники</t>
        </is>
      </c>
      <c r="AD179" t="inlineStr">
        <is>
          <t>Гостиная | Рабочий кабинет | Офис | Кафе и ресторан</t>
        </is>
      </c>
      <c r="AE179" t="inlineStr">
        <is>
          <t>350</t>
        </is>
      </c>
      <c r="AF179" t="inlineStr">
        <is>
          <t>170</t>
        </is>
      </c>
      <c r="AG179" t="inlineStr">
        <is>
          <t>105</t>
        </is>
      </c>
      <c r="AH179" t="inlineStr">
        <is>
          <t>Есть</t>
        </is>
      </c>
      <c r="AI179" t="inlineStr">
        <is>
          <t>165</t>
        </is>
      </c>
      <c r="AJ179" t="inlineStr">
        <is>
          <t>195</t>
        </is>
      </c>
      <c r="AR179" t="inlineStr">
        <is>
          <t>Мебель Фаворит</t>
        </is>
      </c>
      <c r="AS179" t="inlineStr">
        <is>
          <t>Активно</t>
        </is>
      </c>
      <c r="AT179" t="inlineStr">
        <is>
          <t>2026-10-31T15:50:40+03:00</t>
        </is>
      </c>
      <c r="AU179" t="inlineStr">
        <is>
          <t>mebel003favorit@mail.ru</t>
        </is>
      </c>
    </row>
    <row r="180">
      <c r="A180" t="inlineStr">
        <is>
          <t>7387936297</t>
        </is>
      </c>
      <c r="B180" t="inlineStr">
        <is>
          <t>Package</t>
        </is>
      </c>
      <c r="C180" t="inlineStr">
        <is>
          <t>7387936297</t>
        </is>
      </c>
      <c r="D180" t="inlineStr">
        <is>
          <t>79930526654</t>
        </is>
      </c>
      <c r="E180" t="inlineStr">
        <is>
          <t>Диван прямой Дуглас</t>
        </is>
      </c>
      <c r="F180" t="inlineStr">
        <is>
          <t>&lt;p&gt;&lt;strong&gt;Диван Дуглас&lt;br&gt; НОВЫЕ ДИВАНЫ В НАЛИЧИИ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http://avito.ru/autoload/1/items-to-feed/images?imageSlug=/image/1/1.9AKygLawWOuEN9rm1r_UNrAgWusCKVDhBA.fuIFI9_e9UdWdbBKYalCmybfW7xfkqXsIBQqoNRvjNg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Амик-дуглас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Дуглас</t>
        </is>
      </c>
      <c r="W180" t="inlineStr">
        <is>
          <t>Нет</t>
        </is>
      </c>
      <c r="X180" t="inlineStr">
        <is>
          <t>Нет</t>
        </is>
      </c>
      <c r="Z180" t="inlineStr">
        <is>
          <t>Бежевый</t>
        </is>
      </c>
      <c r="AA180" t="inlineStr">
        <is>
          <t>Бежевый</t>
        </is>
      </c>
      <c r="AB180" t="inlineStr">
        <is>
          <t>Велюр</t>
        </is>
      </c>
      <c r="AC180" t="inlineStr">
        <is>
          <t>Подушки | Съёмный чехол</t>
        </is>
      </c>
      <c r="AD180" t="inlineStr">
        <is>
          <t>Гостиная | Кухня | Рабочий кабинет | Прихожая | Дача и сад | Офис | Кафе и ресторан</t>
        </is>
      </c>
      <c r="AE180" t="inlineStr">
        <is>
          <t>132</t>
        </is>
      </c>
      <c r="AF180" t="inlineStr">
        <is>
          <t>90</t>
        </is>
      </c>
      <c r="AG180" t="inlineStr">
        <is>
          <t>100</t>
        </is>
      </c>
      <c r="AH180" t="inlineStr">
        <is>
          <t>Нет</t>
        </is>
      </c>
      <c r="AR180" t="inlineStr">
        <is>
          <t>Мебель Фаворит</t>
        </is>
      </c>
      <c r="AS180" t="inlineStr">
        <is>
          <t>Активно</t>
        </is>
      </c>
      <c r="AT180" t="inlineStr">
        <is>
          <t>2026-10-31T11:57:25+03:00</t>
        </is>
      </c>
      <c r="AU180" t="inlineStr">
        <is>
          <t>mebel003favorit@mail.ru</t>
        </is>
      </c>
      <c r="AV180" t="inlineStr">
        <is>
          <t>не опт</t>
        </is>
      </c>
    </row>
    <row r="181">
      <c r="A181" t="inlineStr">
        <is>
          <t>OSM-BORK</t>
        </is>
      </c>
      <c r="B181" t="inlineStr">
        <is>
          <t>Package</t>
        </is>
      </c>
      <c r="C181" t="inlineStr">
        <is>
          <t>8412839728</t>
        </is>
      </c>
      <c r="D181" t="inlineStr">
        <is>
          <t>79930526654</t>
        </is>
      </c>
      <c r="E181" t="inlineStr">
        <is>
          <t>Диван прямой модульный Борк раскладной</t>
        </is>
      </c>
      <c r="F181" t="inlineStr">
        <is>
          <t>&lt;p&gt;&lt;strong&gt;🛋 Диван Борк — фабрика Османи&lt;/strong&gt;&lt;/p&gt;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1" t="inlineStr">
        <is>
          <t>http://avito.ru/autoload/1/items-to-feed/images?imageSlug=/image/1/1.2XozYbawdZMF1veeDSLibn3Ad5ODyH2ZhQ.iAIUat9AyPgYSudhzQq-Q5DGtOZGR161b2fT3T87MJA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48270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Османи-борк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Борк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Выкатной</t>
        </is>
      </c>
      <c r="Z181" t="inlineStr">
        <is>
          <t>Серый</t>
        </is>
      </c>
      <c r="AA181" t="inlineStr">
        <is>
          <t>Own</t>
        </is>
      </c>
      <c r="AB181" t="inlineStr">
        <is>
          <t>Велюр</t>
        </is>
      </c>
      <c r="AC181" t="inlineStr">
        <is>
          <t>Ящик для белья | Подлокотники</t>
        </is>
      </c>
      <c r="AD181" t="inlineStr">
        <is>
          <t>Гостиная | Спальня | Детская | Рабочий кабинет | Дача и сад</t>
        </is>
      </c>
      <c r="AE181" t="inlineStr">
        <is>
          <t>246</t>
        </is>
      </c>
      <c r="AF181" t="inlineStr">
        <is>
          <t>112</t>
        </is>
      </c>
      <c r="AG181" t="inlineStr">
        <is>
          <t>90</t>
        </is>
      </c>
      <c r="AH181" t="inlineStr">
        <is>
          <t>Есть</t>
        </is>
      </c>
      <c r="AI181" t="inlineStr">
        <is>
          <t>150</t>
        </is>
      </c>
      <c r="AJ181" t="inlineStr">
        <is>
          <t>200</t>
        </is>
      </c>
      <c r="AR181" t="inlineStr">
        <is>
          <t>Мебель Фаворит</t>
        </is>
      </c>
      <c r="AS181" t="inlineStr">
        <is>
          <t>Активно</t>
        </is>
      </c>
      <c r="AT181" t="inlineStr">
        <is>
          <t>2026-11-08T13:19:58+03:00</t>
        </is>
      </c>
      <c r="AU181" t="inlineStr">
        <is>
          <t>mebel003favorit@mail.ru</t>
        </is>
      </c>
      <c r="AV181" t="inlineStr">
        <is>
          <t>не опт</t>
        </is>
      </c>
    </row>
    <row r="182">
      <c r="A182" t="inlineStr">
        <is>
          <t>8123351013</t>
        </is>
      </c>
      <c r="B182" t="inlineStr">
        <is>
          <t>Package</t>
        </is>
      </c>
      <c r="C182" t="inlineStr">
        <is>
          <t>8123351013</t>
        </is>
      </c>
      <c r="D182" t="inlineStr">
        <is>
          <t>79930526654</t>
        </is>
      </c>
      <c r="E182" t="inlineStr">
        <is>
          <t>Диван прямой модульный Дублин раскладной</t>
        </is>
      </c>
      <c r="F182" t="inlineStr">
        <is>
          <t>&lt;p&gt;&lt;strong&gt;🛋 Диван Дублин 2 — Фабрика Амик&lt;/strong&gt;&lt;/p&gt;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70688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Амик-дублин</t>
        </is>
      </c>
      <c r="S182" t="inlineStr">
        <is>
          <t>Диваны</t>
        </is>
      </c>
      <c r="T182" t="inlineStr">
        <is>
          <t>Прямой</t>
        </is>
      </c>
      <c r="V182" t="inlineStr">
        <is>
          <t>Дублин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Пантограф</t>
        </is>
      </c>
      <c r="Z182" t="inlineStr">
        <is>
          <t>Серый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 | Подушки</t>
        </is>
      </c>
      <c r="AD182" t="inlineStr">
        <is>
          <t>Гостиная | Спальня | Детская | Рабочий кабинет | Дача и сад | Офис</t>
        </is>
      </c>
      <c r="AE182" t="inlineStr">
        <is>
          <t>270</t>
        </is>
      </c>
      <c r="AF182" t="inlineStr">
        <is>
          <t>115</t>
        </is>
      </c>
      <c r="AG182" t="inlineStr">
        <is>
          <t>85</t>
        </is>
      </c>
      <c r="AH182" t="inlineStr">
        <is>
          <t>Есть</t>
        </is>
      </c>
      <c r="AI182" t="inlineStr">
        <is>
          <t>165</t>
        </is>
      </c>
      <c r="AJ182" t="inlineStr">
        <is>
          <t>220</t>
        </is>
      </c>
      <c r="AR182" t="inlineStr">
        <is>
          <t>Мебель Фаворит</t>
        </is>
      </c>
      <c r="AS182" t="inlineStr">
        <is>
          <t>Активно</t>
        </is>
      </c>
      <c r="AT182" t="inlineStr">
        <is>
          <t>2026-10-19T13:21:50+03:00</t>
        </is>
      </c>
      <c r="AU182" t="inlineStr">
        <is>
          <t>mebel003favorit@mail.ru</t>
        </is>
      </c>
      <c r="AV182" t="inlineStr">
        <is>
          <t>не опт</t>
        </is>
      </c>
    </row>
    <row r="183">
      <c r="A183" t="inlineStr">
        <is>
          <t>4412265636</t>
        </is>
      </c>
      <c r="B183" t="inlineStr">
        <is>
          <t>Package</t>
        </is>
      </c>
      <c r="C183" t="inlineStr">
        <is>
          <t>4412265636</t>
        </is>
      </c>
      <c r="D183" t="inlineStr">
        <is>
          <t>79930526654</t>
        </is>
      </c>
      <c r="E183" t="inlineStr">
        <is>
          <t>Диван прямой Клик-Кляк раскладной</t>
        </is>
      </c>
      <c r="F183" t="inlineStr">
        <is>
          <t>&lt;p&gt;&lt;strong&gt;Диван Клик-Кляк Валенсия&lt;br&gt; НОВЫЕ ДИВАНЫ В НАЛИЧИИ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http://avito.ru/autoload/1/items-to-feed/images?imageSlug=/image/1/1.ZWukNbawyYKSgkuP4mgCYqSUy4IUnMGIEg.s5tHQXavxfv9cUsbJpcI1nnBRoQzHw4vmXB9vChWZbA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http://avito.ru/autoload/1/items-to-feed/images?imageSlug=/image/1/1.y78cK7awZ1YqnOVbBiyGsR6LZVasgm9cqg.Ceo1yJjxlLx5_aV6xxc8pw-mfI9z-7rVyYASI_Eihek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31625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Османи-кликкляк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Клик-Кляк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Клик-кляк</t>
        </is>
      </c>
      <c r="Z183" t="inlineStr">
        <is>
          <t>Серый</t>
        </is>
      </c>
      <c r="AA183" t="inlineStr">
        <is>
          <t>Серый</t>
        </is>
      </c>
      <c r="AB183" t="inlineStr">
        <is>
          <t>Велюр</t>
        </is>
      </c>
      <c r="AC183" t="inlineStr">
        <is>
          <t>Ящик для белья | Подлокотники | Подушки | Съёмный чехол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190</t>
        </is>
      </c>
      <c r="AF183" t="inlineStr">
        <is>
          <t>90</t>
        </is>
      </c>
      <c r="AG183" t="inlineStr">
        <is>
          <t>98</t>
        </is>
      </c>
      <c r="AH183" t="inlineStr">
        <is>
          <t>Есть</t>
        </is>
      </c>
      <c r="AI183" t="inlineStr">
        <is>
          <t>130</t>
        </is>
      </c>
      <c r="AJ183" t="inlineStr">
        <is>
          <t>190</t>
        </is>
      </c>
      <c r="AR183" t="inlineStr">
        <is>
          <t>Мебель Фаворит</t>
        </is>
      </c>
      <c r="AS183" t="inlineStr">
        <is>
          <t>Активно</t>
        </is>
      </c>
      <c r="AT183" t="inlineStr">
        <is>
          <t>2026-11-01T15:49:56+03:00</t>
        </is>
      </c>
      <c r="AU183" t="inlineStr">
        <is>
          <t>mebel003favorit@mail.ru</t>
        </is>
      </c>
    </row>
    <row r="184">
      <c r="A184" t="inlineStr">
        <is>
          <t>8123597122</t>
        </is>
      </c>
      <c r="B184" t="inlineStr">
        <is>
          <t>Package</t>
        </is>
      </c>
      <c r="C184" t="inlineStr">
        <is>
          <t>8123597122</t>
        </is>
      </c>
      <c r="D184" t="inlineStr">
        <is>
          <t>79930526654</t>
        </is>
      </c>
      <c r="E184" t="inlineStr">
        <is>
          <t>Диван угловой модульный Санремо 3 раскладной</t>
        </is>
      </c>
      <c r="F184" t="inlineStr">
        <is>
          <t>&lt;p&gt;&lt;strong&gt;🛋 Диван Санремо 3 — Фабрика Амик&lt;/strong&gt;&lt;/p&gt;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91163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Амик-санремо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Санремо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Пантограф</t>
        </is>
      </c>
      <c r="Z184" t="inlineStr">
        <is>
          <t>Серый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Подушки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260</t>
        </is>
      </c>
      <c r="AF184" t="inlineStr">
        <is>
          <t>185</t>
        </is>
      </c>
      <c r="AG184" t="inlineStr">
        <is>
          <t>100</t>
        </is>
      </c>
      <c r="AH184" t="inlineStr">
        <is>
          <t>Есть</t>
        </is>
      </c>
      <c r="AI184" t="inlineStr">
        <is>
          <t>145</t>
        </is>
      </c>
      <c r="AJ184" t="inlineStr">
        <is>
          <t>220</t>
        </is>
      </c>
      <c r="AR184" t="inlineStr">
        <is>
          <t>Мебель Фаворит</t>
        </is>
      </c>
      <c r="AS184" t="inlineStr">
        <is>
          <t>Активно</t>
        </is>
      </c>
      <c r="AT184" t="inlineStr">
        <is>
          <t>2026-10-20T08:51:59+03:00</t>
        </is>
      </c>
      <c r="AU184" t="inlineStr">
        <is>
          <t>mebel003favorit@mail.ru</t>
        </is>
      </c>
      <c r="AV184" t="inlineStr">
        <is>
          <t>не опт</t>
        </is>
      </c>
    </row>
    <row r="185">
      <c r="A185" t="inlineStr">
        <is>
          <t>OSM-KRYM</t>
        </is>
      </c>
      <c r="B185" t="inlineStr">
        <is>
          <t>Package</t>
        </is>
      </c>
      <c r="C185" t="inlineStr">
        <is>
          <t>8545674207</t>
        </is>
      </c>
      <c r="D185" t="inlineStr">
        <is>
          <t>79930526654</t>
        </is>
      </c>
      <c r="E185" t="inlineStr">
        <is>
          <t>Диван угловой Крым раскладной</t>
        </is>
      </c>
      <c r="F185" t="inlineStr">
        <is>
          <t>&lt;p&gt;&lt;strong&gt;🛋 Диван Крым — фабрика Османи&lt;/strong&gt;&lt;/p&gt;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http://avito.ru/autoload/1/items-to-feed/images?imageSlug=/image/1/1.Fy0zzLawu8QFeznJEZRPIjFsucSDZbPOhQ.dfdF7ewGLarG30Ref-3QtSF2fokZtek4oshLK8hN-8o | http://avito.ru/autoload/1/items-to-feed/images?imageSlug=/image/1/1.Vwt5draw--JPwXnvWz8zAG7W-eLJ3_Pozw.V6g6IXPMtLT6DVn4RWiInsXuPCi090E8pcx3F_pjcTg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39060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Османи-крым</t>
        </is>
      </c>
      <c r="S185" t="inlineStr">
        <is>
          <t>Диваны</t>
        </is>
      </c>
      <c r="T185" t="inlineStr">
        <is>
          <t>Угловой</t>
        </is>
      </c>
      <c r="U185" t="inlineStr">
        <is>
          <t>Универсальный</t>
        </is>
      </c>
      <c r="V185" t="inlineStr">
        <is>
          <t>Крым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Пантограф</t>
        </is>
      </c>
      <c r="Z185" t="inlineStr">
        <is>
          <t>Серый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Подлокотники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240</t>
        </is>
      </c>
      <c r="AF185" t="inlineStr">
        <is>
          <t>150</t>
        </is>
      </c>
      <c r="AG185" t="inlineStr">
        <is>
          <t>75</t>
        </is>
      </c>
      <c r="AH185" t="inlineStr">
        <is>
          <t>Есть</t>
        </is>
      </c>
      <c r="AI185" t="inlineStr">
        <is>
          <t>140</t>
        </is>
      </c>
      <c r="AJ185" t="inlineStr">
        <is>
          <t>215</t>
        </is>
      </c>
      <c r="AR185" t="inlineStr">
        <is>
          <t>Мебель Фаворит</t>
        </is>
      </c>
      <c r="AS185" t="inlineStr">
        <is>
          <t>Активно</t>
        </is>
      </c>
      <c r="AT185" t="inlineStr">
        <is>
          <t>2026-11-08T13:32:26+03:00</t>
        </is>
      </c>
      <c r="AU185" t="inlineStr">
        <is>
          <t>mebel003favorit@mail.ru</t>
        </is>
      </c>
      <c r="AV185" t="inlineStr">
        <is>
          <t>не опт</t>
        </is>
      </c>
    </row>
    <row r="186">
      <c r="A186" t="inlineStr">
        <is>
          <t>8155040036</t>
        </is>
      </c>
      <c r="B186" t="inlineStr">
        <is>
          <t>Package</t>
        </is>
      </c>
      <c r="C186" t="inlineStr">
        <is>
          <t>8155040036</t>
        </is>
      </c>
      <c r="D186" t="inlineStr">
        <is>
          <t>79930526654</t>
        </is>
      </c>
      <c r="E186" t="inlineStr">
        <is>
          <t>Диван Угловой модульный Ювента уд раскладной</t>
        </is>
      </c>
      <c r="F186" t="inlineStr">
        <is>
          <t>&lt;p&gt;&lt;strong&gt;🛋 Диван Ювента УД — Фабрика Гиз-Маркет&lt;/strong&gt;&lt;/p&gt;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http://avito.ru/autoload/1/items-to-feed/images?imageSlug=/image/1/1.9mb0FLawWo_Co9iClHetafa0WI9EvVKFQg.U_uWS1CqJ_8X6rsI2_f46hG-OYhKL6e0zpXxSQ-kKMk | http://avito.ru/autoload/1/items-to-feed/images?imageSlug=/image/1/1.9nBcU7awWplq5NiUPGiVe0vzWJns-lKT6g.x9j0knqbCILrxU8gfy1Swq2M03fjkZSIUsN0LWL6ehQ | http://avito.ru/autoload/1/items-to-feed/images?imageSlug=/image/1/1.xMUOL7awaCw4mOohCkD-0UCOaiy-hmAmuA.57N4iEdssPqSWFo6hkA15kvZ0ipWoGYW27KtUv0JeBw | http://avito.ru/autoload/1/items-to-feed/images?imageSlug=/image/1/1.fOs6jraw0AIMOVIPTttB_3Qv0gKKJ9gIjA.rG2DAucMznZ-9Bo8J5w5ZFSmIblw4a3XLen93bvl_bk | http://avito.ru/autoload/1/items-to-feed/images?imageSlug=/image/1/1.FuHF2LawugjzbzgF5aQp8sF4uAh1cbICcw.Lt-ly8GQHJEKSUNl9JT-pohqxSGr70b3NBq2wU2yLX8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62124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Гизмаркет-ювента</t>
        </is>
      </c>
      <c r="S186" t="inlineStr">
        <is>
          <t>Диваны</t>
        </is>
      </c>
      <c r="T186" t="inlineStr">
        <is>
          <t>Угловой</t>
        </is>
      </c>
      <c r="U186" t="inlineStr">
        <is>
          <t>Слева</t>
        </is>
      </c>
      <c r="V186" t="inlineStr">
        <is>
          <t>Ювента УД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Чёрный</t>
        </is>
      </c>
      <c r="AA186" t="inlineStr">
        <is>
          <t>Diva</t>
        </is>
      </c>
      <c r="AB186" t="inlineStr">
        <is>
          <t>Велюр</t>
        </is>
      </c>
      <c r="AC186" t="inlineStr">
        <is>
          <t>Ящик для белья | Подлокотники | Подушки</t>
        </is>
      </c>
      <c r="AD186" t="inlineStr">
        <is>
          <t>Гостиная | Спальня | Рабочий кабинет | Дача и сад | Офис</t>
        </is>
      </c>
      <c r="AE186" t="inlineStr">
        <is>
          <t>275</t>
        </is>
      </c>
      <c r="AF186" t="inlineStr">
        <is>
          <t>165</t>
        </is>
      </c>
      <c r="AG186" t="inlineStr">
        <is>
          <t>75</t>
        </is>
      </c>
      <c r="AH186" t="inlineStr">
        <is>
          <t>Есть</t>
        </is>
      </c>
      <c r="AI186" t="inlineStr">
        <is>
          <t>150</t>
        </is>
      </c>
      <c r="AJ186" t="inlineStr">
        <is>
          <t>215</t>
        </is>
      </c>
      <c r="AR186" t="inlineStr">
        <is>
          <t>Мебель Фаворит</t>
        </is>
      </c>
      <c r="AS186" t="inlineStr">
        <is>
          <t>Активно</t>
        </is>
      </c>
      <c r="AT186" t="inlineStr">
        <is>
          <t>2026-10-28T14:05:28+03:00</t>
        </is>
      </c>
      <c r="AU186" t="inlineStr">
        <is>
          <t>mebel003favorit@mail.ru</t>
        </is>
      </c>
      <c r="AV186" t="inlineStr">
        <is>
          <t>не опт</t>
        </is>
      </c>
    </row>
    <row r="187">
      <c r="A187" t="inlineStr">
        <is>
          <t>7387668570</t>
        </is>
      </c>
      <c r="B187" t="inlineStr">
        <is>
          <t>Package</t>
        </is>
      </c>
      <c r="C187" t="inlineStr">
        <is>
          <t>7387668570</t>
        </is>
      </c>
      <c r="D187" t="inlineStr">
        <is>
          <t>79930526654</t>
        </is>
      </c>
      <c r="E187" t="inlineStr">
        <is>
          <t>Диван прямой модульный Милан раскладной</t>
        </is>
      </c>
      <c r="F187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http://avito.ru/autoload/1/items-to-feed/images?imageSlug=/image/1/1.KmTkk7awho3SJASAvJMKcKoyhI1UOo6HUg.LypMqgup-0US1YnC7EzyfllN-9K-m03l-FdfodvX9Eg | http://avito.ru/autoload/1/items-to-feed/images?imageSlug=/image/1/1.oQAX-LawDekhT4_kWfL4DxVYD-mnUQXjoQ.yPpKEndoqUNqPKWIoFJiAbsNHRJ90eQPZGUvX7AJc2E | http://avito.ru/autoload/1/items-to-feed/images?imageSlug=/image/1/1.sFDHd7awHLnxwJ60qz25WsfWHrl33hSzcQ.aqJq8Ax-E2aF9n9RS_cDmAOqEuuzHRXohhPVyiuY6UM | http://avito.ru/autoload/1/items-to-feed/images?imageSlug=/image/1/1.DxxjQ7awo_VV9CH4cXtrF3TjofXT6qv_1Q.uWR27yaD9FFtPR4wP_JhC816-eLEviMZRfe1zLRrRPA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http://avito.ru/autoload/1/items-to-feed/images?imageSlug=/image/1/1.a8q4y7awxyOOfEUu4tJP_rprxSMIYs8pDg.WZgnLiSZ6ehVBSIKRdQMpPUlSgH-Wk3VTWESJf35gBY | http://avito.ru/autoload/1/items-to-feed/images?imageSlug=/image/1/1.fKGMRraw0Ei68VJF-FtR7tfn0kg879hCOg.sHNJTYRgwZaweXtTPmOZBmmBrDoCgkpeVsnatt2f_tk | http://avito.ru/autoload/1/items-to-feed/images?imageSlug=/image/1/1.qkxbtLawBqVtA4SoA6a7T34UBKXrHQ6v7Q.gK04J-wGmTqtvthys_VWwY7dkBGCbKM9rckDwfvTTjY | http://avito.ru/autoload/1/items-to-feed/images?imageSlug=/image/1/1.q7L_y7awB1vJfIVWpbGeuv1rBVtPYg9RSQ.Kv0LsCzBbWvuM1fFc0IhbffSOqprtz6Cgmp6CiaA3x4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55250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Да</t>
        </is>
      </c>
      <c r="R187" t="inlineStr">
        <is>
          <t>Амик-милан</t>
        </is>
      </c>
      <c r="S187" t="inlineStr">
        <is>
          <t>Диваны</t>
        </is>
      </c>
      <c r="T187" t="inlineStr">
        <is>
          <t>Прямой</t>
        </is>
      </c>
      <c r="V187" t="inlineStr">
        <is>
          <t>Милан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Пантограф</t>
        </is>
      </c>
      <c r="Z187" t="inlineStr">
        <is>
          <t>Серый</t>
        </is>
      </c>
      <c r="AA187" t="inlineStr">
        <is>
          <t>Arben opera steel</t>
        </is>
      </c>
      <c r="AB187" t="inlineStr">
        <is>
          <t>Велюр</t>
        </is>
      </c>
      <c r="AC187" t="inlineStr">
        <is>
          <t>Ящик для белья | Подлокотники | Подушки</t>
        </is>
      </c>
      <c r="AD187" t="inlineStr">
        <is>
          <t>Гостиная | Спальня | Рабочий кабинет | Офис | Кафе и ресторан</t>
        </is>
      </c>
      <c r="AE187" t="inlineStr">
        <is>
          <t>225</t>
        </is>
      </c>
      <c r="AF187" t="inlineStr">
        <is>
          <t>110</t>
        </is>
      </c>
      <c r="AG187" t="inlineStr">
        <is>
          <t>75</t>
        </is>
      </c>
      <c r="AH187" t="inlineStr">
        <is>
          <t>Есть</t>
        </is>
      </c>
      <c r="AI187" t="inlineStr">
        <is>
          <t>150</t>
        </is>
      </c>
      <c r="AJ187" t="inlineStr">
        <is>
          <t>200</t>
        </is>
      </c>
      <c r="AR187" t="inlineStr">
        <is>
          <t>Мебель Фаворит</t>
        </is>
      </c>
      <c r="AS187" t="inlineStr">
        <is>
          <t>Активно</t>
        </is>
      </c>
      <c r="AT187" t="inlineStr">
        <is>
          <t>2026-11-01T00:57:18+03:00</t>
        </is>
      </c>
      <c r="AU187" t="inlineStr">
        <is>
          <t>mebel003favorit@mail.ru</t>
        </is>
      </c>
      <c r="AV187" t="inlineStr">
        <is>
          <t>не опт</t>
        </is>
      </c>
    </row>
    <row r="188">
      <c r="A188" t="inlineStr">
        <is>
          <t>8123585187</t>
        </is>
      </c>
      <c r="B188" t="inlineStr">
        <is>
          <t>Package</t>
        </is>
      </c>
      <c r="C188" t="inlineStr">
        <is>
          <t>8123585187</t>
        </is>
      </c>
      <c r="D188" t="inlineStr">
        <is>
          <t>79930526654</t>
        </is>
      </c>
      <c r="E188" t="inlineStr">
        <is>
          <t>Диван прямой Евро мд раскладной</t>
        </is>
      </c>
      <c r="F188" t="inlineStr">
        <is>
          <t>&lt;p&gt;&lt;strong&gt;🛋 Диван Евро Мини — Фабрика Амик&lt;/strong&gt;&lt;/p&gt;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http://avito.ru/autoload/1/items-to-feed/images?imageSlug=/image/1/1.2nUZorawdpwvFfSRIZG9fg4CdJypC36Wrw.fJIWQmJK6ljQdivgqcXnTjGQov1KWF5eDKJDOEHkvcY | http://avito.ru/autoload/1/items-to-feed/images?imageSlug=/image/1/1.sClTa7awHMBl3J7NP2GLPR3KHsDjwhTK5Q.DLYxmfMvqZgryH-9t4ElBpFlyCGXYM2Vp2j48pcpa2Q | http://avito.ru/autoload/1/items-to-feed/images?imageSlug=/image/1/1.sY72ArawHWfAtZ9qmFCChvSiH2dGqxVtQA.B1iAJ7HxKSYf5zu85IHAU0Y0uE3ZC41MR6j1UQ0ARK4 | http://avito.ru/autoload/1/items-to-feed/images?imageSlug=/image/1/1.tf4OabawGRc43psaaFvq8QzJGxe-wBEduA.7Y1nRsOVkq_qUiXozRM0GoRtCp_5Nrlv29Kb1q1Egt0 | http://avito.ru/autoload/1/items-to-feed/images?imageSlug=/image/1/1.n62hw7awM0SXdLFJk9Wlue9iMUQRajtOFw.DD1lyvdbORFa6IWusKa4qRj8LJ2TiqHEvbX7VeetRk4 | http://avito.ru/autoload/1/items-to-feed/images?imageSlug=/image/1/1.UHrmEbaw_JPQpn6eylBlcuSx_pNWuPSZUA.6Q1DpS3GVWjbjxg_LOwTwF1MEtd5RfmKw35OQ8jiw5Y | http://avito.ru/autoload/1/items-to-feed/images?imageSlug=/image/1/1.8Z7OnLawXXf4K996oLOVldk8X3d-NVV9eA.FStLBBnVt6Ybf4sJTHZTyPOAX9_9nKjL5jTVXPlx8mg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32175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Амик-евромд</t>
        </is>
      </c>
      <c r="S188" t="inlineStr">
        <is>
          <t>Диваны</t>
        </is>
      </c>
      <c r="T188" t="inlineStr">
        <is>
          <t>Прямой</t>
        </is>
      </c>
      <c r="V188" t="inlineStr">
        <is>
          <t>Евро МД</t>
        </is>
      </c>
      <c r="W188" t="inlineStr">
        <is>
          <t>Нет</t>
        </is>
      </c>
      <c r="X188" t="inlineStr">
        <is>
          <t>Есть</t>
        </is>
      </c>
      <c r="Y188" t="inlineStr">
        <is>
          <t>Выкатной</t>
        </is>
      </c>
      <c r="Z188" t="inlineStr">
        <is>
          <t>Бежевый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Подлокотники | Подушки</t>
        </is>
      </c>
      <c r="AD188" t="inlineStr">
        <is>
          <t>Гостиная | Спальня | Детская | Кухня | Рабочий кабинет | Прихожая | Дача и сад | Офис | Кафе и ресторан</t>
        </is>
      </c>
      <c r="AE188" t="inlineStr">
        <is>
          <t>136</t>
        </is>
      </c>
      <c r="AF188" t="inlineStr">
        <is>
          <t>96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105</t>
        </is>
      </c>
      <c r="AJ188" t="inlineStr">
        <is>
          <t>190</t>
        </is>
      </c>
      <c r="AR188" t="inlineStr">
        <is>
          <t>Мебель Фаворит</t>
        </is>
      </c>
      <c r="AS188" t="inlineStr">
        <is>
          <t>Активно</t>
        </is>
      </c>
      <c r="AT188" t="inlineStr">
        <is>
          <t>2026-10-18T13:25:00+03:00</t>
        </is>
      </c>
      <c r="AU188" t="inlineStr">
        <is>
          <t>mebel003favorit@mail.ru</t>
        </is>
      </c>
      <c r="AV188" t="inlineStr">
        <is>
          <t>не опт</t>
        </is>
      </c>
    </row>
    <row r="189">
      <c r="A189" t="inlineStr">
        <is>
          <t>7835846206</t>
        </is>
      </c>
      <c r="B189" t="inlineStr">
        <is>
          <t>Package</t>
        </is>
      </c>
      <c r="C189" t="inlineStr">
        <is>
          <t>7835846206</t>
        </is>
      </c>
      <c r="D189" t="inlineStr">
        <is>
          <t>79930526654</t>
        </is>
      </c>
      <c r="E189" t="inlineStr">
        <is>
          <t>Диван прямой Куба раскладной</t>
        </is>
      </c>
      <c r="F189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http://avito.ru/autoload/1/items-to-feed/images?imageSlug=/image/1/1.SUaPSbaw5a-5_meikXQEX4vp568_4O2lOQ.2D__hud204Ox_pKmL-TKU1BOLkmSJ9LUvbuiaGHpbI8 | http://avito.ru/autoload/1/items-to-feed/images?imageSlug=/image/1/1.ufoyirawFRMEPZceTJSc7nwrFxOCIx0ZhA.iuPQWVm8cEColbQ-DwBpmbEfwMShTZNgCUXuW7_A2sY | http://avito.ru/autoload/1/items-to-feed/images?imageSlug=/image/1/1.iqOyibawJkqEPqRHqt_JrbApJEoCIC5ABA.mA-xBTE_HhU_chVVs0f-whNyDzTzKcY6kUvJdbYAfCc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19790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Османи-куба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Куба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Еврокнижка</t>
        </is>
      </c>
      <c r="Z189" t="inlineStr">
        <is>
          <t>Серый</t>
        </is>
      </c>
      <c r="AA189" t="inlineStr">
        <is>
          <t>Темно-серый</t>
        </is>
      </c>
      <c r="AB189" t="inlineStr">
        <is>
          <t>Велюр</t>
        </is>
      </c>
      <c r="AC189" t="inlineStr">
        <is>
          <t>Ящик для белья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190</t>
        </is>
      </c>
      <c r="AF189" t="inlineStr">
        <is>
          <t>92</t>
        </is>
      </c>
      <c r="AG189" t="inlineStr">
        <is>
          <t>75</t>
        </is>
      </c>
      <c r="AH189" t="inlineStr">
        <is>
          <t>Есть</t>
        </is>
      </c>
      <c r="AI189" t="inlineStr">
        <is>
          <t>140</t>
        </is>
      </c>
      <c r="AJ189" t="inlineStr">
        <is>
          <t>190</t>
        </is>
      </c>
      <c r="AR189" t="inlineStr">
        <is>
          <t>Мебель Фаворит</t>
        </is>
      </c>
      <c r="AS189" t="inlineStr">
        <is>
          <t>Активно</t>
        </is>
      </c>
      <c r="AT189" t="inlineStr">
        <is>
          <t>2026-11-09T19:36:42+03:00</t>
        </is>
      </c>
      <c r="AU189" t="inlineStr">
        <is>
          <t>mebel003favorit@mail.ru</t>
        </is>
      </c>
      <c r="AV189" t="inlineStr">
        <is>
          <t>не опт</t>
        </is>
      </c>
    </row>
    <row r="190">
      <c r="A190" t="inlineStr">
        <is>
          <t>OSM-FINKA-DALLAS</t>
        </is>
      </c>
      <c r="B190" t="inlineStr">
        <is>
          <t>Package</t>
        </is>
      </c>
      <c r="C190" t="inlineStr">
        <is>
          <t>8368152168</t>
        </is>
      </c>
      <c r="D190" t="inlineStr">
        <is>
          <t>79930526654</t>
        </is>
      </c>
      <c r="E190" t="inlineStr">
        <is>
          <t>Диван прямой Финка Даллас раскладной</t>
        </is>
      </c>
      <c r="F190" t="inlineStr">
        <is>
          <t>&lt;p&gt;&lt;strong&gt;🛋 Диван Финка Даллас — фабрика Османи&lt;/strong&gt;&lt;/p&gt;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0" t="inlineStr">
        <is>
          <t>http://avito.ru/autoload/1/items-to-feed/images?imageSlug=/image/1/1.vAWNuLawEOy7D5Lh-YLsTdYZEuw9ERjmOw.McotCmK-lNuVxs_tLaWzqMnMk8grUH6jlUA3YZEutFs | http://avito.ru/autoload/1/items-to-feed/images?imageSlug=/image/1/1.BmVwSbawqoxG_iiBcDVWLSvoqIzA4KKGxg.d__gsGPKX9JUggduxncMg6aXdfz-cd6zfmk8VBWqcLs | http://avito.ru/autoload/1/items-to-feed/images?imageSlug=/image/1/1.CsNayLawpipsfyQnQtRYiwFppCrqYa4g7A.NVK85R4rwmPmAkLsiwgIRI5KXt3eLKopf_UhcaXH1Ok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36675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Османи-финкадаллас</t>
        </is>
      </c>
      <c r="S190" t="inlineStr">
        <is>
          <t>Диваны</t>
        </is>
      </c>
      <c r="T190" t="inlineStr">
        <is>
          <t>Прямой</t>
        </is>
      </c>
      <c r="V190" t="inlineStr">
        <is>
          <t>Финка Даллас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Книжка</t>
        </is>
      </c>
      <c r="Z190" t="inlineStr">
        <is>
          <t>Бирюзовый</t>
        </is>
      </c>
      <c r="AA190" t="inlineStr">
        <is>
          <t>Own</t>
        </is>
      </c>
      <c r="AB190" t="inlineStr">
        <is>
          <t>Велюр</t>
        </is>
      </c>
      <c r="AC190" t="inlineStr">
        <is>
          <t>Ящик для белья | Подлокотники | Съёмный чехол</t>
        </is>
      </c>
      <c r="AD190" t="inlineStr">
        <is>
          <t>Гостиная | Спальня | Детская | Рабочий кабинет | Дача и сад</t>
        </is>
      </c>
      <c r="AE190" t="inlineStr">
        <is>
          <t>220</t>
        </is>
      </c>
      <c r="AF190" t="inlineStr">
        <is>
          <t>100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143</t>
        </is>
      </c>
      <c r="AJ190" t="inlineStr">
        <is>
          <t>195</t>
        </is>
      </c>
      <c r="AR190" t="inlineStr">
        <is>
          <t>Мебель Фаворит</t>
        </is>
      </c>
      <c r="AS190" t="inlineStr">
        <is>
          <t>Активно</t>
        </is>
      </c>
      <c r="AT190" t="inlineStr">
        <is>
          <t>2026-11-08T13:20:07+03:00</t>
        </is>
      </c>
      <c r="AU190" t="inlineStr">
        <is>
          <t>mebel003favorit@mail.ru</t>
        </is>
      </c>
      <c r="AV190" t="inlineStr">
        <is>
          <t>не опт</t>
        </is>
      </c>
    </row>
    <row r="191">
      <c r="A191" t="inlineStr">
        <is>
          <t>8123512796</t>
        </is>
      </c>
      <c r="B191" t="inlineStr">
        <is>
          <t>Package</t>
        </is>
      </c>
      <c r="C191" t="inlineStr">
        <is>
          <t>8123512796</t>
        </is>
      </c>
      <c r="D191" t="inlineStr">
        <is>
          <t>79930526654</t>
        </is>
      </c>
      <c r="E191" t="inlineStr">
        <is>
          <t>Диван прямой Милан раскладной</t>
        </is>
      </c>
      <c r="F191" t="inlineStr">
        <is>
          <t>&lt;p&gt;&lt;strong&gt;🛋 Диван Милан МД — Фабрика Амик&lt;/strong&gt;&lt;/p&gt;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53300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Амик-милан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Милан</t>
        </is>
      </c>
      <c r="W191" t="inlineStr">
        <is>
          <t>Нет</t>
        </is>
      </c>
      <c r="X191" t="inlineStr">
        <is>
          <t>Есть</t>
        </is>
      </c>
      <c r="Y191" t="inlineStr">
        <is>
          <t>Пантограф</t>
        </is>
      </c>
      <c r="Z191" t="inlineStr">
        <is>
          <t>Серебристый</t>
        </is>
      </c>
      <c r="AA191" t="inlineStr">
        <is>
          <t>Arben</t>
        </is>
      </c>
      <c r="AB191" t="inlineStr">
        <is>
          <t>Велюр</t>
        </is>
      </c>
      <c r="AC191" t="inlineStr">
        <is>
          <t>Ящик для белья | Подлокотники | Подушки</t>
        </is>
      </c>
      <c r="AD191" t="inlineStr">
        <is>
          <t>Гостиная | Спальня | Детская | Рабочий кабинет | Дача и сад | Офис</t>
        </is>
      </c>
      <c r="AE191" t="inlineStr">
        <is>
          <t>225</t>
        </is>
      </c>
      <c r="AF191" t="inlineStr">
        <is>
          <t>110</t>
        </is>
      </c>
      <c r="AG191" t="inlineStr">
        <is>
          <t>75</t>
        </is>
      </c>
      <c r="AH191" t="inlineStr">
        <is>
          <t>Есть</t>
        </is>
      </c>
      <c r="AI191" t="inlineStr">
        <is>
          <t>150</t>
        </is>
      </c>
      <c r="AJ191" t="inlineStr">
        <is>
          <t>200</t>
        </is>
      </c>
      <c r="AR191" t="inlineStr">
        <is>
          <t>Мебель Фаворит</t>
        </is>
      </c>
      <c r="AS191" t="inlineStr">
        <is>
          <t>Активно</t>
        </is>
      </c>
      <c r="AT191" t="inlineStr">
        <is>
          <t>2026-10-18T16:24:12+03:00</t>
        </is>
      </c>
      <c r="AU191" t="inlineStr">
        <is>
          <t>mebel003favorit@mail.ru</t>
        </is>
      </c>
      <c r="AV191" t="inlineStr">
        <is>
          <t>не опт</t>
        </is>
      </c>
    </row>
    <row r="192">
      <c r="A192" t="inlineStr">
        <is>
          <t>7835121704</t>
        </is>
      </c>
      <c r="B192" t="inlineStr">
        <is>
          <t>Package</t>
        </is>
      </c>
      <c r="C192" t="inlineStr">
        <is>
          <t>7835121704</t>
        </is>
      </c>
      <c r="D192" t="inlineStr">
        <is>
          <t>79930526654</t>
        </is>
      </c>
      <c r="E192" t="inlineStr">
        <is>
          <t>Диван прямой Куба раскладной</t>
        </is>
      </c>
      <c r="F192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http://avito.ru/autoload/1/items-to-feed/images?imageSlug=/image/1/1.FjuVq7awutKjHDjftb83L9sKuNIlArLYIw.b2gcMkjF3j2S0dAiYFUCOFityG1cuKRRepjHN9__kEk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19790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Османи-куба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Куба</t>
        </is>
      </c>
      <c r="W192" t="inlineStr">
        <is>
          <t>Нет</t>
        </is>
      </c>
      <c r="X192" t="inlineStr">
        <is>
          <t>Есть</t>
        </is>
      </c>
      <c r="Y192" t="inlineStr">
        <is>
          <t>Еврокнижка</t>
        </is>
      </c>
      <c r="Z192" t="inlineStr">
        <is>
          <t>Синий</t>
        </is>
      </c>
      <c r="AA192" t="inlineStr">
        <is>
          <t>Синий</t>
        </is>
      </c>
      <c r="AB192" t="inlineStr">
        <is>
          <t>Велюр</t>
        </is>
      </c>
      <c r="AC192" t="inlineStr">
        <is>
          <t>Ящик для белья | Подушки</t>
        </is>
      </c>
      <c r="AD192" t="inlineStr">
        <is>
          <t>Гостиная | Спальня | Детская | Кухня | Рабочий кабинет | Прихожая | Дача и сад | Офис | Кафе и ресторан</t>
        </is>
      </c>
      <c r="AE192" t="inlineStr">
        <is>
          <t>190</t>
        </is>
      </c>
      <c r="AF192" t="inlineStr">
        <is>
          <t>92</t>
        </is>
      </c>
      <c r="AG192" t="inlineStr">
        <is>
          <t>75</t>
        </is>
      </c>
      <c r="AH192" t="inlineStr">
        <is>
          <t>Есть</t>
        </is>
      </c>
      <c r="AI192" t="inlineStr">
        <is>
          <t>140</t>
        </is>
      </c>
      <c r="AJ192" t="inlineStr">
        <is>
          <t>190</t>
        </is>
      </c>
      <c r="AR192" t="inlineStr">
        <is>
          <t>Мебель Фаворит</t>
        </is>
      </c>
      <c r="AS192" t="inlineStr">
        <is>
          <t>Активно</t>
        </is>
      </c>
      <c r="AT192" t="inlineStr">
        <is>
          <t>2026-11-09T19:36:48+03:00</t>
        </is>
      </c>
      <c r="AU192" t="inlineStr">
        <is>
          <t>mebel003favorit@mail.ru</t>
        </is>
      </c>
      <c r="AV192" t="inlineStr">
        <is>
          <t>не опт</t>
        </is>
      </c>
    </row>
    <row r="193">
      <c r="A193" t="inlineStr">
        <is>
          <t>8123112275</t>
        </is>
      </c>
      <c r="B193" t="inlineStr">
        <is>
          <t>Package</t>
        </is>
      </c>
      <c r="C193" t="inlineStr">
        <is>
          <t>8123112275</t>
        </is>
      </c>
      <c r="D193" t="inlineStr">
        <is>
          <t>79930526654</t>
        </is>
      </c>
      <c r="E193" t="inlineStr">
        <is>
          <t>Диван угловой модульный Токио 4 раскладной</t>
        </is>
      </c>
      <c r="F193" t="inlineStr">
        <is>
          <t>&lt;p&gt;&lt;strong&gt;🛋 Диван Токио 4 — Фабрика Амик&lt;/strong&gt;&lt;/p&gt;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http://avito.ru/autoload/1/items-to-feed/images?imageSlug=/image/1/1.4W-Xg7awTYahNM-L2dzEW5UjT4YnKkWMIQ.JDAKeR3fbaI2cwYk24ZjL7s2UqDdJVlPgfip2PwXq7w | http://avito.ru/autoload/1/items-to-feed/images?imageSlug=/image/1/1.En-l8rawvpaTRTybjcJdSKdSvJYVW7acEw.2pEWuuB-Sx3tzMqsowK0sQA7uMZcFw7D-nmYtnBvFZA | http://avito.ru/autoload/1/items-to-feed/images?imageSlug=/image/1/1.n04XvbawM6chCrGqJdf8RxccMaenFDutoQ.7hpT3ZEl6kNwWjnCTIgPFGLWDu8mac6dJ2rQ2OWyBO4 | http://avito.ru/autoload/1/items-to-feed/images?imageSlug=/image/1/1.voBcU7awEmlq5JBkLCnai0vzEGns-hpj6g.ikfVWHOuLZFH1FbYXukSYW-b3Tvp3f9ZWiaP5zqnSZA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95550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Амик-токио</t>
        </is>
      </c>
      <c r="S193" t="inlineStr">
        <is>
          <t>Диваны</t>
        </is>
      </c>
      <c r="T193" t="inlineStr">
        <is>
          <t>П-образный</t>
        </is>
      </c>
      <c r="V193" t="inlineStr">
        <is>
          <t>Токио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Дельфин</t>
        </is>
      </c>
      <c r="Z193" t="inlineStr">
        <is>
          <t>Синий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345</t>
        </is>
      </c>
      <c r="AF193" t="inlineStr">
        <is>
          <t>190</t>
        </is>
      </c>
      <c r="AG193" t="inlineStr">
        <is>
          <t>110</t>
        </is>
      </c>
      <c r="AH193" t="inlineStr">
        <is>
          <t>Есть</t>
        </is>
      </c>
      <c r="AI193" t="inlineStr">
        <is>
          <t>120</t>
        </is>
      </c>
      <c r="AJ193" t="inlineStr">
        <is>
          <t>280</t>
        </is>
      </c>
      <c r="AR193" t="inlineStr">
        <is>
          <t>Мебель Фаворит</t>
        </is>
      </c>
      <c r="AS193" t="inlineStr">
        <is>
          <t>Активно</t>
        </is>
      </c>
      <c r="AT193" t="inlineStr">
        <is>
          <t>2026-10-20T09:35:34+03:00</t>
        </is>
      </c>
      <c r="AU193" t="inlineStr">
        <is>
          <t>mebel003favorit@mail.ru</t>
        </is>
      </c>
      <c r="AV193" t="inlineStr">
        <is>
          <t>не опт</t>
        </is>
      </c>
    </row>
    <row r="194">
      <c r="A194" t="inlineStr">
        <is>
          <t>8123872589</t>
        </is>
      </c>
      <c r="B194" t="inlineStr">
        <is>
          <t>Package</t>
        </is>
      </c>
      <c r="C194" t="inlineStr">
        <is>
          <t>8123872589</t>
        </is>
      </c>
      <c r="D194" t="inlineStr">
        <is>
          <t>79930526654</t>
        </is>
      </c>
      <c r="E194" t="inlineStr">
        <is>
          <t>Кухонный уголок Глория</t>
        </is>
      </c>
      <c r="F194" t="inlineStr">
        <is>
          <t>&lt;p&gt;&lt;strong&gt;🛋 Кухонный уголок Глория — Фабрика Амик&lt;/strong&gt;&lt;/p&gt;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http://avito.ru/autoload/1/items-to-feed/images?imageSlug=/image/1/1.wOuMH7awbAK6qO4PgEin4Ju_bgI8tmQIOg.0-N-SLaS_0n-p_CMIxvZBkRcFTvsi15Vk0BFh52sQQo | http://avito.ru/autoload/1/items-to-feed/images?imageSlug=/image/1/1._0vSBrawU6LksdGvoBmZQtKnUaJir1uoZA.JxfMJAIP4wAQf9QEJ3rfojOJNP-7ZS-p05icEzcpMq8 | http://avito.ru/autoload/1/items-to-feed/images?imageSlug=/image/1/1.V4SIJraw-22-kXlgqg8Mi4qG-W04j_NnPg.-ieLXHuAETH5cCTQPwKY9HuL4ulGODSLlfODpEaW8ec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30550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Амик-глория</t>
        </is>
      </c>
      <c r="S194" t="inlineStr">
        <is>
          <t>Диваны</t>
        </is>
      </c>
      <c r="T194" t="inlineStr">
        <is>
          <t>Угловой</t>
        </is>
      </c>
      <c r="U194" t="inlineStr">
        <is>
          <t>Универсальный</t>
        </is>
      </c>
      <c r="V194" t="inlineStr">
        <is>
          <t>Глория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Дельфин</t>
        </is>
      </c>
      <c r="Z194" t="inlineStr">
        <is>
          <t>Серый</t>
        </is>
      </c>
      <c r="AA194" t="inlineStr">
        <is>
          <t>Arben</t>
        </is>
      </c>
      <c r="AB194" t="inlineStr">
        <is>
          <t>Велюр</t>
        </is>
      </c>
      <c r="AC194" t="inlineStr">
        <is>
          <t>Ящик для белья</t>
        </is>
      </c>
      <c r="AD194" t="inlineStr">
        <is>
          <t>Кухня</t>
        </is>
      </c>
      <c r="AE194" t="inlineStr">
        <is>
          <t>205</t>
        </is>
      </c>
      <c r="AF194" t="inlineStr">
        <is>
          <t>115</t>
        </is>
      </c>
      <c r="AG194" t="inlineStr">
        <is>
          <t>90</t>
        </is>
      </c>
      <c r="AH194" t="inlineStr">
        <is>
          <t>Есть</t>
        </is>
      </c>
      <c r="AI194" t="inlineStr">
        <is>
          <t>95</t>
        </is>
      </c>
      <c r="AJ194" t="inlineStr">
        <is>
          <t>185</t>
        </is>
      </c>
      <c r="AR194" t="inlineStr">
        <is>
          <t>Мебель Фаворит</t>
        </is>
      </c>
      <c r="AS194" t="inlineStr">
        <is>
          <t>Активно</t>
        </is>
      </c>
      <c r="AT194" t="inlineStr">
        <is>
          <t>2026-10-21T11:30:58+03:00</t>
        </is>
      </c>
      <c r="AU194" t="inlineStr">
        <is>
          <t>mebel003favorit@mail.ru</t>
        </is>
      </c>
      <c r="AV194" t="inlineStr">
        <is>
          <t>не опт</t>
        </is>
      </c>
    </row>
    <row r="195">
      <c r="A195" t="inlineStr">
        <is>
          <t>8123485462</t>
        </is>
      </c>
      <c r="B195" t="inlineStr">
        <is>
          <t>Package</t>
        </is>
      </c>
      <c r="C195" t="inlineStr">
        <is>
          <t>8123485462</t>
        </is>
      </c>
      <c r="D195" t="inlineStr">
        <is>
          <t>79930526654</t>
        </is>
      </c>
      <c r="E195" t="inlineStr">
        <is>
          <t>Диван прямой модульный Сидней-2 раскладной</t>
        </is>
      </c>
      <c r="F195" t="inlineStr">
        <is>
          <t>&lt;p&gt;&lt;strong&gt;🛋 Диван Сидней 2 — Фабрика Амик&lt;/strong&gt;&lt;/p&gt;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93113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Амик-сидней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Сидней</t>
        </is>
      </c>
      <c r="W195" t="inlineStr">
        <is>
          <t>Да</t>
        </is>
      </c>
      <c r="X195" t="inlineStr">
        <is>
          <t>Есть</t>
        </is>
      </c>
      <c r="Y195" t="inlineStr">
        <is>
          <t>Пантограф</t>
        </is>
      </c>
      <c r="Z195" t="inlineStr">
        <is>
          <t>Бежевый</t>
        </is>
      </c>
      <c r="AA195" t="inlineStr">
        <is>
          <t>Arben</t>
        </is>
      </c>
      <c r="AB195" t="inlineStr">
        <is>
          <t>Велюр</t>
        </is>
      </c>
      <c r="AC195" t="inlineStr">
        <is>
          <t>Ящик для белья | Подлокотники | Подушки</t>
        </is>
      </c>
      <c r="AD195" t="inlineStr">
        <is>
          <t>Гостиная | Спальня | Детская | Рабочий кабинет | Дача и сад | Офис</t>
        </is>
      </c>
      <c r="AE195" t="inlineStr">
        <is>
          <t>380</t>
        </is>
      </c>
      <c r="AF195" t="inlineStr">
        <is>
          <t>110</t>
        </is>
      </c>
      <c r="AG195" t="inlineStr">
        <is>
          <t>95</t>
        </is>
      </c>
      <c r="AH195" t="inlineStr">
        <is>
          <t>Есть</t>
        </is>
      </c>
      <c r="AI195" t="inlineStr">
        <is>
          <t>160</t>
        </is>
      </c>
      <c r="AJ195" t="inlineStr">
        <is>
          <t>320</t>
        </is>
      </c>
      <c r="AR195" t="inlineStr">
        <is>
          <t>Мебель Фаворит</t>
        </is>
      </c>
      <c r="AS195" t="inlineStr">
        <is>
          <t>Активно</t>
        </is>
      </c>
      <c r="AT195" t="inlineStr">
        <is>
          <t>2026-10-19T09:29:27+03:00</t>
        </is>
      </c>
      <c r="AU195" t="inlineStr">
        <is>
          <t>mebel003favorit@mail.ru</t>
        </is>
      </c>
      <c r="AV195" t="inlineStr">
        <is>
          <t>не опт</t>
        </is>
      </c>
    </row>
    <row r="196">
      <c r="A196" t="inlineStr">
        <is>
          <t>OSM-RICCHI-160</t>
        </is>
      </c>
      <c r="B196" t="inlineStr">
        <is>
          <t>Package</t>
        </is>
      </c>
      <c r="C196" t="inlineStr">
        <is>
          <t>8545251780</t>
        </is>
      </c>
      <c r="D196" t="inlineStr">
        <is>
          <t>79930526654</t>
        </is>
      </c>
      <c r="E196" t="inlineStr">
        <is>
          <t>Диван прямой Риччи 160 раскладной</t>
        </is>
      </c>
      <c r="F196" t="inlineStr">
        <is>
          <t>&lt;p&gt;&lt;strong&gt;🛋 Диван Риччи — фабрика Османи&lt;/strong&gt;&lt;/p&gt;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http://avito.ru/autoload/1/items-to-feed/images?imageSlug=/image/1/1.WbmsAraw9VCatXddkgMft66i91Acq_1aGg.h9K9y5WNbVAiPvsmuwGM2VToLbH5FLlbhNr7QtHztZY | http://avito.ru/autoload/1/items-to-feed/images?imageSlug=/image/1/1._iFk4bawUshSVtDFFP7PKWZBUMjUSFrC0g.TWFwUDFjsmfknbrIqohD73xMJ_b7JE1tTO0MS7rGe5U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41385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Османи-риччи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Риччи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Дельфин</t>
        </is>
      </c>
      <c r="Z196" t="inlineStr">
        <is>
          <t>Серый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200</t>
        </is>
      </c>
      <c r="AF196" t="inlineStr">
        <is>
          <t>99</t>
        </is>
      </c>
      <c r="AG196" t="inlineStr">
        <is>
          <t>90</t>
        </is>
      </c>
      <c r="AH196" t="inlineStr">
        <is>
          <t>Есть</t>
        </is>
      </c>
      <c r="AI196" t="inlineStr">
        <is>
          <t>160</t>
        </is>
      </c>
      <c r="AJ196" t="inlineStr">
        <is>
          <t>186</t>
        </is>
      </c>
      <c r="AR196" t="inlineStr">
        <is>
          <t>Мебель Фаворит</t>
        </is>
      </c>
      <c r="AS196" t="inlineStr">
        <is>
          <t>Активно</t>
        </is>
      </c>
      <c r="AT196" t="inlineStr">
        <is>
          <t>2026-11-08T13:20:03+03:00</t>
        </is>
      </c>
      <c r="AU196" t="inlineStr">
        <is>
          <t>mebel003favorit@mail.ru</t>
        </is>
      </c>
      <c r="AV196" t="inlineStr">
        <is>
          <t>не опт</t>
        </is>
      </c>
    </row>
    <row r="197">
      <c r="A197" t="inlineStr">
        <is>
          <t>8123677490</t>
        </is>
      </c>
      <c r="B197" t="inlineStr">
        <is>
          <t>Package</t>
        </is>
      </c>
      <c r="C197" t="inlineStr">
        <is>
          <t>8123677490</t>
        </is>
      </c>
      <c r="D197" t="inlineStr">
        <is>
          <t>79930526654</t>
        </is>
      </c>
      <c r="E197" t="inlineStr">
        <is>
          <t>Диван прямой модульный Пекин 1 раскладной</t>
        </is>
      </c>
      <c r="F197" t="inlineStr">
        <is>
          <t>&lt;p&gt;&lt;strong&gt;🛋 Диван Пекин 1 — Фабрика Амик&lt;/strong&gt;&lt;/p&gt;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http://avito.ru/autoload/1/items-to-feed/images?imageSlug=/image/1/1.rz5XFLawA9dho4HaBS7ONUC0AdfnvQvd4Q.iBV6qjHjASbO7VFnA_wWHw29zLh0qOvhW2dIfzMBlU4 | http://avito.ru/autoload/1/items-to-feed/images?imageSlug=/image/1/1.E9boyLawvz_efz0ywvhu3f9ovT9YYbc1Xg.2PsLs8CsvPmh3FhpkgT5zzi2Fpz49gm9OP-1cHbtpso | http://avito.ru/autoload/1/items-to-feed/images?imageSlug=/image/1/1.lbffu7awOV7pDLtT-dmuo5EaO15vEjFUaQ.qKCGHBVB-QbnwP9X4Xttr71MX_8fQvcD6jBjdMRFg4c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62888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Амик-пекин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Пекин</t>
        </is>
      </c>
      <c r="W197" t="inlineStr">
        <is>
          <t>Да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Серый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Рабочий кабинет | Дача и сад | Офис</t>
        </is>
      </c>
      <c r="AE197" t="inlineStr">
        <is>
          <t>290</t>
        </is>
      </c>
      <c r="AF197" t="inlineStr">
        <is>
          <t>110</t>
        </is>
      </c>
      <c r="AG197" t="inlineStr">
        <is>
          <t>80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230</t>
        </is>
      </c>
      <c r="AR197" t="inlineStr">
        <is>
          <t>Мебель Фаворит</t>
        </is>
      </c>
      <c r="AS197" t="inlineStr">
        <is>
          <t>Активно</t>
        </is>
      </c>
      <c r="AT197" t="inlineStr">
        <is>
          <t>2026-10-21T09:52:54+03:00</t>
        </is>
      </c>
      <c r="AU197" t="inlineStr">
        <is>
          <t>mebel003favorit@mail.ru</t>
        </is>
      </c>
      <c r="AV197" t="inlineStr">
        <is>
          <t>не опт</t>
        </is>
      </c>
    </row>
    <row r="198">
      <c r="A198" t="inlineStr">
        <is>
          <t>8123140972</t>
        </is>
      </c>
      <c r="B198" t="inlineStr">
        <is>
          <t>Package</t>
        </is>
      </c>
      <c r="C198" t="inlineStr">
        <is>
          <t>8123140972</t>
        </is>
      </c>
      <c r="D198" t="inlineStr">
        <is>
          <t>79930526654</t>
        </is>
      </c>
      <c r="E198" t="inlineStr">
        <is>
          <t>Диван прямой модульный Турин-2 раскладной</t>
        </is>
      </c>
      <c r="F198" t="inlineStr">
        <is>
          <t>&lt;p&gt;&lt;strong&gt;🛋 Диван Турин 2 — Фабрика Амик&lt;/strong&gt;&lt;/p&gt;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86613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Амик-турин</t>
        </is>
      </c>
      <c r="S198" t="inlineStr">
        <is>
          <t>Диваны</t>
        </is>
      </c>
      <c r="T198" t="inlineStr">
        <is>
          <t>Прямой</t>
        </is>
      </c>
      <c r="V198" t="inlineStr">
        <is>
          <t>Турин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Бежевый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Подлокотники | Подушки</t>
        </is>
      </c>
      <c r="AD198" t="inlineStr">
        <is>
          <t>Гостиная | Спальня | Детская | Рабочий кабинет | Дача и сад | Офис</t>
        </is>
      </c>
      <c r="AE198" t="inlineStr">
        <is>
          <t>375</t>
        </is>
      </c>
      <c r="AF198" t="inlineStr">
        <is>
          <t>115</t>
        </is>
      </c>
      <c r="AG198" t="inlineStr">
        <is>
          <t>90</t>
        </is>
      </c>
      <c r="AH198" t="inlineStr">
        <is>
          <t>Есть</t>
        </is>
      </c>
      <c r="AI198" t="inlineStr">
        <is>
          <t>165</t>
        </is>
      </c>
      <c r="AJ198" t="inlineStr">
        <is>
          <t>320</t>
        </is>
      </c>
      <c r="AR198" t="inlineStr">
        <is>
          <t>Мебель Фаворит</t>
        </is>
      </c>
      <c r="AS198" t="inlineStr">
        <is>
          <t>Активно</t>
        </is>
      </c>
      <c r="AT198" t="inlineStr">
        <is>
          <t>2026-10-19T09:56:49+03:00</t>
        </is>
      </c>
      <c r="AU198" t="inlineStr">
        <is>
          <t>mebel003favorit@mail.ru</t>
        </is>
      </c>
      <c r="AV198" t="inlineStr">
        <is>
          <t>не опт</t>
        </is>
      </c>
    </row>
    <row r="199">
      <c r="A199" t="inlineStr">
        <is>
          <t>4156512923</t>
        </is>
      </c>
      <c r="B199" t="inlineStr">
        <is>
          <t>Package</t>
        </is>
      </c>
      <c r="C199" t="inlineStr">
        <is>
          <t>4156512923</t>
        </is>
      </c>
      <c r="D199" t="inlineStr">
        <is>
          <t>79930526654</t>
        </is>
      </c>
      <c r="E199" t="inlineStr">
        <is>
          <t>Диван прямой модульный Бруклин раскладной</t>
        </is>
      </c>
      <c r="F199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http://avito.ru/autoload/1/items-to-feed/images?imageSlug=/image/1/1.Td0S1baw4TQkYmM5BNAclUl04zSifOk-pA.GfAcqiq1n3Xc-vfsi0T-mrMpGBHVsJkrPrf-HsQsvPo | http://avito.ru/autoload/1/items-to-feed/images?imageSlug=/image/1/1.A8q4i7awryOOPC0uspsn_rorrSMIIqcpDg._qSPl2jHgHOP09VgdZU7pSCnSZjE26DVNJIca2KkVEE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http://avito.ru/autoload/1/items-to-feed/images?imageSlug=/image/1/1.1O-U7raweAaiWfoLsPX325ZOegYkR3AMIg.HkzYgsc-AjMA49Xo89QFkF_DOpUxvJeWd3Qt6FR__T8 | http://avito.ru/autoload/1/items-to-feed/images?imageSlug=/image/1/1.3W-bXrawcYat6fOLrUnHEIH-c4Yr93mMLQ.yauuUcwstb_BZTpfDFm8xK3eL590I_iEpEbWy_4_lq0 | http://avito.ru/autoload/1/items-to-feed/images?imageSlug=/image/1/1.nf6bGbawMRetrrMarRPX8Jm5MxcrsDkdLQ.Zs88ECupKd2HQD4o6HMCcg2uuGikmB5vVRc4yXCIs_s | http://avito.ru/autoload/1/items-to-feed/images?imageSlug=/image/1/1.hPZ5nbawKB9PKqoSfdef7n09Kh_JNCAVzw.5RUMmM8pOZY_jAXNpjbbo_89xLT9Xkx98-OYhamue0A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57525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Амик-бруклин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Бруклин</t>
        </is>
      </c>
      <c r="W199" t="inlineStr">
        <is>
          <t>Да</t>
        </is>
      </c>
      <c r="X199" t="inlineStr">
        <is>
          <t>Есть</t>
        </is>
      </c>
      <c r="Y199" t="inlineStr">
        <is>
          <t>Пантограф</t>
        </is>
      </c>
      <c r="Z199" t="inlineStr">
        <is>
          <t>Бежевый</t>
        </is>
      </c>
      <c r="AA199" t="inlineStr">
        <is>
          <t>Arben kengoo mocca</t>
        </is>
      </c>
      <c r="AB199" t="inlineStr">
        <is>
          <t>Велюр</t>
        </is>
      </c>
      <c r="AC199" t="inlineStr">
        <is>
          <t>Ящик для белья | Подлокотники | Подушки</t>
        </is>
      </c>
      <c r="AD199" t="inlineStr">
        <is>
          <t>Гостиная | Спальня | Детская | Кухня | Рабочий кабинет | Прихожая | Дача и сад | Офис | Кафе и ресторан</t>
        </is>
      </c>
      <c r="AE199" t="inlineStr">
        <is>
          <t>245</t>
        </is>
      </c>
      <c r="AF199" t="inlineStr">
        <is>
          <t>105</t>
        </is>
      </c>
      <c r="AG199" t="inlineStr">
        <is>
          <t>78</t>
        </is>
      </c>
      <c r="AH199" t="inlineStr">
        <is>
          <t>Есть</t>
        </is>
      </c>
      <c r="AI199" t="inlineStr">
        <is>
          <t>150</t>
        </is>
      </c>
      <c r="AJ199" t="inlineStr">
        <is>
          <t>190</t>
        </is>
      </c>
      <c r="AR199" t="inlineStr">
        <is>
          <t>Мебель Фаворит</t>
        </is>
      </c>
      <c r="AS199" t="inlineStr">
        <is>
          <t>Активно</t>
        </is>
      </c>
      <c r="AT199" t="inlineStr">
        <is>
          <t>2026-11-12T09:43:49+03:00</t>
        </is>
      </c>
      <c r="AU199" t="inlineStr">
        <is>
          <t>mebel003favorit@mail.ru</t>
        </is>
      </c>
    </row>
    <row r="200">
      <c r="A200" t="inlineStr">
        <is>
          <t>OSM-MAYAMI</t>
        </is>
      </c>
      <c r="B200" t="inlineStr">
        <is>
          <t>Package</t>
        </is>
      </c>
      <c r="C200" t="inlineStr">
        <is>
          <t>8413315495</t>
        </is>
      </c>
      <c r="D200" t="inlineStr">
        <is>
          <t>79930526654</t>
        </is>
      </c>
      <c r="E200" t="inlineStr">
        <is>
          <t>Диван прямой модульный Маями раскладной</t>
        </is>
      </c>
      <c r="F200" t="inlineStr">
        <is>
          <t>&lt;p&gt;&lt;strong&gt;🛋 Диван Маями — фабрика Османи&lt;/strong&gt;&lt;/p&gt;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0" t="inlineStr">
        <is>
          <t>http://avito.ru/autoload/1/items-to-feed/images?imageSlug=/image/1/1.ykS1TbawZq2D-uSgrWKsT6LtZK0F5G6nAw.mBht0g_5VY9fEXAcFaRDfFy_qcfu7VOfkTBy_CwwPEQ | http://avito.ru/autoload/1/items-to-feed/images?imageSlug=/image/1/1.-yEne7awV8gRzNXFXXyuaXzaVciX0l_CkQ.eU7BPVrILOrU_vJPvcGqASzsOqK9xjrGz3hO-0ErDWg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60660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Османи-маями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Маями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Дельфин</t>
        </is>
      </c>
      <c r="Z200" t="inlineStr">
        <is>
          <t>Бирюзовый</t>
        </is>
      </c>
      <c r="AA200" t="inlineStr">
        <is>
          <t>Own</t>
        </is>
      </c>
      <c r="AB200" t="inlineStr">
        <is>
          <t>Велюр</t>
        </is>
      </c>
      <c r="AC200" t="inlineStr">
        <is>
          <t>Подлокотники</t>
        </is>
      </c>
      <c r="AD200" t="inlineStr">
        <is>
          <t>Гостиная | Спальня | Детская | Рабочий кабинет | Дача и сад</t>
        </is>
      </c>
      <c r="AE200" t="inlineStr">
        <is>
          <t>255</t>
        </is>
      </c>
      <c r="AF200" t="inlineStr">
        <is>
          <t>175</t>
        </is>
      </c>
      <c r="AG200" t="inlineStr">
        <is>
          <t>92</t>
        </is>
      </c>
      <c r="AH200" t="inlineStr">
        <is>
          <t>Есть</t>
        </is>
      </c>
      <c r="AI200" t="inlineStr">
        <is>
          <t>140</t>
        </is>
      </c>
      <c r="AJ200" t="inlineStr">
        <is>
          <t>195</t>
        </is>
      </c>
      <c r="AR200" t="inlineStr">
        <is>
          <t>Мебель Фаворит</t>
        </is>
      </c>
      <c r="AS200" t="inlineStr">
        <is>
          <t>Активно</t>
        </is>
      </c>
      <c r="AT200" t="inlineStr">
        <is>
          <t>2026-11-08T13:20:03+03:00</t>
        </is>
      </c>
      <c r="AU200" t="inlineStr">
        <is>
          <t>mebel003favorit@mail.ru</t>
        </is>
      </c>
      <c r="AV200" t="inlineStr">
        <is>
          <t>не опт</t>
        </is>
      </c>
    </row>
    <row r="201">
      <c r="A201" t="inlineStr">
        <is>
          <t>4188285021</t>
        </is>
      </c>
      <c r="B201" t="inlineStr">
        <is>
          <t>Package</t>
        </is>
      </c>
      <c r="C201" t="inlineStr">
        <is>
          <t>4188285021</t>
        </is>
      </c>
      <c r="D201" t="inlineStr">
        <is>
          <t>79930526654</t>
        </is>
      </c>
      <c r="E201" t="inlineStr">
        <is>
          <t>Диван прямой модульный Гармония 2 раскладной</t>
        </is>
      </c>
      <c r="F201" t="inlineStr">
        <is>
          <t>&lt;p&gt;&lt;strong&gt;Диван Гармония&lt;br&gt; НОВЫЕ ДИВАНЫ В НАЛИЧИИ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http://avito.ru/autoload/1/items-to-feed/images?imageSlug=/image/1/1.D8UzsrawoywFBSEhIbosyTESoSyDG6smhQ.-KWTbC2Q9aVyLlFG-JptFZOX9wCw-CZJrj5XvdMMuVI | http://avito.ru/autoload/1/items-to-feed/images?imageSlug=/image/1/1.u2Pv8LawF4rZR5WHldaIa-1QFYpfWR-AWQ.H6g3TDw1j7LWcLeDCXYd4ZLavx0gEOUal6sl-AhLS_k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http://avito.ru/autoload/1/items-to-feed/images?imageSlug=/image/1/1.vW_AlbawEYb2IpOLtoPsJ5s0E4ZwPBmMdg.UwtoDr19bK-rtTbpdkBI4wU_cgAgtmS7tNUo4RbYdh0 | http://avito.ru/autoload/1/items-to-feed/images?imageSlug=/image/1/1.Xf6T-baw8RelTnMapYAf8JFZ8xcjUPkdJQ.ePuuLX8NdjydsIBd_t0ItLVOpocX4wCTZLfvzqmPYBM | http://avito.ru/autoload/1/items-to-feed/images?imageSlug=/image/1/1.3GQdZLawcI0r0_KAKT-0bwrEco2tzXiHqw.qrdSbOc5aZZO6L5U6-k00ON3k2QQaV2YoUMlK5eURpE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53785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В наличии</t>
        </is>
      </c>
      <c r="Q201" t="inlineStr">
        <is>
          <t>Да</t>
        </is>
      </c>
      <c r="R201" t="inlineStr">
        <is>
          <t>Османи-гармония</t>
        </is>
      </c>
      <c r="S201" t="inlineStr">
        <is>
          <t>Диваны</t>
        </is>
      </c>
      <c r="T201" t="inlineStr">
        <is>
          <t>Прямой</t>
        </is>
      </c>
      <c r="V201" t="inlineStr">
        <is>
          <t>Гармония 2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Коричневый</t>
        </is>
      </c>
      <c r="AA201" t="inlineStr">
        <is>
          <t>Коричневый</t>
        </is>
      </c>
      <c r="AB201" t="inlineStr">
        <is>
          <t>Велюр</t>
        </is>
      </c>
      <c r="AC201" t="inlineStr">
        <is>
          <t>Ящик для белья | Подлокотники | Подушки</t>
        </is>
      </c>
      <c r="AD201" t="inlineStr">
        <is>
          <t>Гостиная | Спальня | Детская | Кухня | Рабочий кабинет | Прихожая | Дача и сад | Офис | Кафе и ресторан</t>
        </is>
      </c>
      <c r="AE201" t="inlineStr">
        <is>
          <t>250</t>
        </is>
      </c>
      <c r="AF201" t="inlineStr">
        <is>
          <t>100</t>
        </is>
      </c>
      <c r="AG201" t="inlineStr">
        <is>
          <t>90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210</t>
        </is>
      </c>
      <c r="AR201" t="inlineStr">
        <is>
          <t>Мебель Фаворит</t>
        </is>
      </c>
      <c r="AS201" t="inlineStr">
        <is>
          <t>Активно</t>
        </is>
      </c>
      <c r="AT201" t="inlineStr">
        <is>
          <t>2026-11-09T01:35:13+03:00</t>
        </is>
      </c>
      <c r="AU201" t="inlineStr">
        <is>
          <t>mebel003favorit@mail.ru</t>
        </is>
      </c>
      <c r="AV201" t="inlineStr">
        <is>
          <t>не опт</t>
        </is>
      </c>
    </row>
    <row r="202">
      <c r="A202" t="inlineStr">
        <is>
          <t>8123495860</t>
        </is>
      </c>
      <c r="B202" t="inlineStr">
        <is>
          <t>Package</t>
        </is>
      </c>
      <c r="C202" t="inlineStr">
        <is>
          <t>8123495860</t>
        </is>
      </c>
      <c r="D202" t="inlineStr">
        <is>
          <t>79930526654</t>
        </is>
      </c>
      <c r="E202" t="inlineStr">
        <is>
          <t>Диван П-образный модульный Бостон раскладной</t>
        </is>
      </c>
      <c r="F202" t="inlineStr">
        <is>
          <t>&lt;p&gt;&lt;strong&gt;🛋 Диван Бостон 4 — Фабрика Амик&lt;/strong&gt;&lt;/p&gt;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http://avito.ru/autoload/1/items-to-feed/images?imageSlug=/image/1/1.SXKWObaw5ZugjmeWiCQHRZSZ55smkO2RIA.DIHdZ84kpJvXM-kpjxqnyKg2bMTPMu83St83E67B3x8 | http://avito.ru/autoload/1/items-to-feed/images?imageSlug=/image/1/1.5GeaQ7awSI6s9MqD3nTac9TiSo4q6kCELA.j7wwz1061eNk_RU8qVpJuu6lKRDpDbVcK6BgRvo657A | http://avito.ru/autoload/1/items-to-feed/images?imageSlug=/image/1/1.OgAna7awlukR3BTkX08VT3zKlOmXwp7jkQ.CpY__g2vuwW1nFaIFSYVpG9pBGHeebzQUlujECWx9YI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119763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Амик-бостон</t>
        </is>
      </c>
      <c r="S202" t="inlineStr">
        <is>
          <t>Диваны</t>
        </is>
      </c>
      <c r="T202" t="inlineStr">
        <is>
          <t>П-образный</t>
        </is>
      </c>
      <c r="V202" t="inlineStr">
        <is>
          <t>Бостон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Чёрный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Рабочий кабинет | Дача и сад | Офис</t>
        </is>
      </c>
      <c r="AE202" t="inlineStr">
        <is>
          <t>375</t>
        </is>
      </c>
      <c r="AF202" t="inlineStr">
        <is>
          <t>205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Мебель Фаворит</t>
        </is>
      </c>
      <c r="AS202" t="inlineStr">
        <is>
          <t>Активно</t>
        </is>
      </c>
      <c r="AT202" t="inlineStr">
        <is>
          <t>2026-10-19T12:12:28+03:00</t>
        </is>
      </c>
      <c r="AU202" t="inlineStr">
        <is>
          <t>mebel003favorit@mail.ru</t>
        </is>
      </c>
      <c r="AV202" t="inlineStr">
        <is>
          <t>не опт</t>
        </is>
      </c>
    </row>
    <row r="203">
      <c r="A203" t="inlineStr">
        <is>
          <t>OSM-KVADRO</t>
        </is>
      </c>
      <c r="B203" t="inlineStr">
        <is>
          <t>Package</t>
        </is>
      </c>
      <c r="C203" t="inlineStr">
        <is>
          <t>8296782359</t>
        </is>
      </c>
      <c r="D203" t="inlineStr">
        <is>
          <t>79930526654</t>
        </is>
      </c>
      <c r="E203" t="inlineStr">
        <is>
          <t>Диван прямой Квадро раскладной</t>
        </is>
      </c>
      <c r="F203" t="inlineStr">
        <is>
          <t>&lt;p&gt;&lt;strong&gt;🛋 Диван Квадро — фабрика Османи&lt;/strong&gt;&lt;/p&gt;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3" t="inlineStr">
        <is>
          <t>http://avito.ru/autoload/1/items-to-feed/images?imageSlug=/image/1/1.M1d-97awn75IQB2zFLt7WXxXnb7OXpe0yA.olxoNIvxriphA6O4diFVbW1ZVNrgdTvL9XtaH87sKHE | http://avito.ru/autoload/1/items-to-feed/images?imageSlug=/image/1/1.93KrLrawW5udmdmWyUmmOvCPWZsbh1ORHQ.RExisGYhPRoiAKij6z72g7zZQsjMGvVmIbqWhAZd0tk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29990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Османи-квадро</t>
        </is>
      </c>
      <c r="S203" t="inlineStr">
        <is>
          <t>Диваны</t>
        </is>
      </c>
      <c r="T203" t="inlineStr">
        <is>
          <t>Прямой</t>
        </is>
      </c>
      <c r="V203" t="inlineStr">
        <is>
          <t>Квадро</t>
        </is>
      </c>
      <c r="W203" t="inlineStr">
        <is>
          <t>Нет</t>
        </is>
      </c>
      <c r="X203" t="inlineStr">
        <is>
          <t>Есть</t>
        </is>
      </c>
      <c r="Y203" t="inlineStr">
        <is>
          <t>Еврокнижка</t>
        </is>
      </c>
      <c r="Z203" t="inlineStr">
        <is>
          <t>Голубой</t>
        </is>
      </c>
      <c r="AA203" t="inlineStr">
        <is>
          <t>Own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Детская | Рабочий кабинет | Дача и сад</t>
        </is>
      </c>
      <c r="AE203" t="inlineStr">
        <is>
          <t>230</t>
        </is>
      </c>
      <c r="AF203" t="inlineStr">
        <is>
          <t>92</t>
        </is>
      </c>
      <c r="AG203" t="inlineStr">
        <is>
          <t>75</t>
        </is>
      </c>
      <c r="AH203" t="inlineStr">
        <is>
          <t>Есть</t>
        </is>
      </c>
      <c r="AI203" t="inlineStr">
        <is>
          <t>140</t>
        </is>
      </c>
      <c r="AJ203" t="inlineStr">
        <is>
          <t>190</t>
        </is>
      </c>
      <c r="AR203" t="inlineStr">
        <is>
          <t>Мебель Фаворит</t>
        </is>
      </c>
      <c r="AS203" t="inlineStr">
        <is>
          <t>Активно</t>
        </is>
      </c>
      <c r="AT203" t="inlineStr">
        <is>
          <t>2026-11-08T13:20:12+03:00</t>
        </is>
      </c>
      <c r="AU203" t="inlineStr">
        <is>
          <t>mebel003favorit@mail.ru</t>
        </is>
      </c>
      <c r="AV203" t="inlineStr">
        <is>
          <t>не опт</t>
        </is>
      </c>
    </row>
    <row r="204">
      <c r="A204" t="inlineStr">
        <is>
          <t>4123786785</t>
        </is>
      </c>
      <c r="B204" t="inlineStr">
        <is>
          <t>Package</t>
        </is>
      </c>
      <c r="C204" t="inlineStr">
        <is>
          <t>4123786785</t>
        </is>
      </c>
      <c r="D204" t="inlineStr">
        <is>
          <t>79930526654</t>
        </is>
      </c>
      <c r="E204" t="inlineStr">
        <is>
          <t>Диван прямой Капля раскладной</t>
        </is>
      </c>
      <c r="F204" t="inlineStr">
        <is>
          <t>&lt;p&gt;&lt;strong&gt;Диван Капля &lt;br&gt; НОВЫЕ ДИВАНЫ В НАЛИЧИИ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http://avito.ru/autoload/1/items-to-feed/images?imageSlug=/image/1/1.f1VQVbaw07xm4lGxInxCRlT10bzg_Nu25g.JwUr6NwKMG9iKlrfvMk60Hg7k-UEU8p52fA2vxDQq_A | http://avito.ru/autoload/1/items-to-feed/images?imageSlug=/image/1/1.f9XwtLaw0zzGA1Exgp1Ewb4V0TxAHds2Rg.4ZS7PvBWjG3EtE9GSQ3HuWYsENVN9j2bWGJo8HBB2rg | http://avito.ru/autoload/1/items-to-feed/images?imageSlug=/image/1/1.4zNhUrawT9pX5c3XK3mxezrzTdrR-0fQ1w.C2R-3WTbah3zmCrDVFflTzn_Cl08CHXFH_KGNzZZwA0 | http://avito.ru/autoload/1/items-to-feed/images?imageSlug=/image/1/1.zCSvorawYM2ZFeLAu_WZPKsCYs0fC2jHGQ.PrCiBHPOq-R5-RX5f_H7Sekn0SCV-R717_9EhD4WcwU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18300</t>
        </is>
      </c>
      <c r="M204" t="inlineStr">
        <is>
          <t>Кровати, диваны и кресла</t>
        </is>
      </c>
      <c r="N204" t="inlineStr">
        <is>
          <t>Товар произведён мной</t>
        </is>
      </c>
      <c r="O204" t="inlineStr">
        <is>
          <t>Новое</t>
        </is>
      </c>
      <c r="P204" t="inlineStr">
        <is>
          <t>В наличии</t>
        </is>
      </c>
      <c r="Q204" t="inlineStr">
        <is>
          <t>Да</t>
        </is>
      </c>
      <c r="R204" t="inlineStr">
        <is>
          <t>Уфа-капля</t>
        </is>
      </c>
      <c r="S204" t="inlineStr">
        <is>
          <t>Диваны</t>
        </is>
      </c>
      <c r="T204" t="inlineStr">
        <is>
          <t>Прямой</t>
        </is>
      </c>
      <c r="V204" t="inlineStr">
        <is>
          <t>Капля</t>
        </is>
      </c>
      <c r="W204" t="inlineStr">
        <is>
          <t>Нет</t>
        </is>
      </c>
      <c r="X204" t="inlineStr">
        <is>
          <t>Есть</t>
        </is>
      </c>
      <c r="Y204" t="inlineStr">
        <is>
          <t>Еврокнижка</t>
        </is>
      </c>
      <c r="Z204" t="inlineStr">
        <is>
          <t>Коричневый</t>
        </is>
      </c>
      <c r="AA204" t="inlineStr">
        <is>
          <t>Коричневый</t>
        </is>
      </c>
      <c r="AB204" t="inlineStr">
        <is>
          <t>Велюр</t>
        </is>
      </c>
      <c r="AC204" t="inlineStr">
        <is>
          <t>Ящик для белья | Подушки</t>
        </is>
      </c>
      <c r="AD204" t="inlineStr">
        <is>
          <t>Гостиная | Спальня | Детская | Кухня | Прихожая | Дача и сад | Офис | Кафе и ресторан</t>
        </is>
      </c>
      <c r="AE204" t="inlineStr">
        <is>
          <t>190</t>
        </is>
      </c>
      <c r="AF204" t="inlineStr">
        <is>
          <t>90</t>
        </is>
      </c>
      <c r="AG204" t="inlineStr">
        <is>
          <t>80</t>
        </is>
      </c>
      <c r="AH204" t="inlineStr">
        <is>
          <t>Есть</t>
        </is>
      </c>
      <c r="AI204" t="inlineStr">
        <is>
          <t>140</t>
        </is>
      </c>
      <c r="AJ204" t="inlineStr">
        <is>
          <t>190</t>
        </is>
      </c>
      <c r="AR204" t="inlineStr">
        <is>
          <t>Мебель Фаворит</t>
        </is>
      </c>
      <c r="AS204" t="inlineStr">
        <is>
          <t>Активно</t>
        </is>
      </c>
      <c r="AT204" t="inlineStr">
        <is>
          <t>2026-11-09T01:35:14+03:00</t>
        </is>
      </c>
      <c r="AU204" t="inlineStr">
        <is>
          <t>mebel003favorit@mail.ru</t>
        </is>
      </c>
      <c r="AV204" t="inlineStr">
        <is>
          <t>не опт</t>
        </is>
      </c>
    </row>
    <row r="205">
      <c r="A205" t="inlineStr">
        <is>
          <t>8155539916</t>
        </is>
      </c>
      <c r="B205" t="inlineStr">
        <is>
          <t>Package</t>
        </is>
      </c>
      <c r="C205" t="inlineStr">
        <is>
          <t>8155539916</t>
        </is>
      </c>
      <c r="D205" t="inlineStr">
        <is>
          <t>79930526654</t>
        </is>
      </c>
      <c r="E205" t="inlineStr">
        <is>
          <t>Диван прямой модульный Ювента бд раскладной</t>
        </is>
      </c>
      <c r="F205" t="inlineStr">
        <is>
          <t>&lt;p&gt;&lt;strong&gt;🛋 Диван Ювента БД — Фабрика Гиз-Маркет&lt;/strong&gt;&lt;/p&gt;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http://avito.ru/autoload/1/items-to-feed/images?imageSlug=/image/1/1.5f3lSbawSRTT_ssZo2rR9efpSxRV4EEeUw.LlYvYju_yEJbj33ii_XjR5GtV7Kl6RrJ06NYpdtwIFg | http://avito.ru/autoload/1/items-to-feed/images?imageSlug=/image/1/1.VVRktraw-b1SAXuwQosNW2YW-73UH_G30g.TzunpZNyghYjc04xyY6SFqOAqBJn5oQZmHpn_oiIQtQ | http://avito.ru/autoload/1/items-to-feed/images?imageSlug=/image/1/1.ND1_p7awmNRJEBrZG7t-Cn0HmtTPDpDeyQ.AG_JUax8drEYHCCY-Jm66JUpSFL2FrGI1BImR4kemAE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46751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Гизмаркет-ювента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Ювента БД</t>
        </is>
      </c>
      <c r="W205" t="inlineStr">
        <is>
          <t>Да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Серый</t>
        </is>
      </c>
      <c r="AA205" t="inlineStr">
        <is>
          <t>Diva</t>
        </is>
      </c>
      <c r="AB205" t="inlineStr">
        <is>
          <t>Велюр</t>
        </is>
      </c>
      <c r="AC205" t="inlineStr">
        <is>
          <t>Ящик для белья | Подлокотники | Подушки</t>
        </is>
      </c>
      <c r="AD205" t="inlineStr">
        <is>
          <t>Гостиная | Спальня | Рабочий кабинет | Дача и сад | Офис</t>
        </is>
      </c>
      <c r="AE205" t="inlineStr">
        <is>
          <t>250</t>
        </is>
      </c>
      <c r="AF205" t="inlineStr">
        <is>
          <t>115</t>
        </is>
      </c>
      <c r="AG205" t="inlineStr">
        <is>
          <t>75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190</t>
        </is>
      </c>
      <c r="AR205" t="inlineStr">
        <is>
          <t>Мебель Фаворит</t>
        </is>
      </c>
      <c r="AS205" t="inlineStr">
        <is>
          <t>Активно</t>
        </is>
      </c>
      <c r="AT205" t="inlineStr">
        <is>
          <t>2026-10-28T15:02:36+03:00</t>
        </is>
      </c>
      <c r="AU205" t="inlineStr">
        <is>
          <t>mebel003favorit@mail.ru</t>
        </is>
      </c>
      <c r="AV205" t="inlineStr">
        <is>
          <t>не опт</t>
        </is>
      </c>
    </row>
    <row r="206">
      <c r="A206" t="inlineStr">
        <is>
          <t>4187648036</t>
        </is>
      </c>
      <c r="B206" t="inlineStr">
        <is>
          <t>Package</t>
        </is>
      </c>
      <c r="C206" t="inlineStr">
        <is>
          <t>4187648036</t>
        </is>
      </c>
      <c r="D206" t="inlineStr">
        <is>
          <t>79930526654</t>
        </is>
      </c>
      <c r="E206" t="inlineStr">
        <is>
          <t>Диван прямой Мэдисон раскладной</t>
        </is>
      </c>
      <c r="F206" t="inlineStr">
        <is>
          <t>&lt;p&gt;&lt;strong&gt;Диван Мэдисон&lt;br&gt; НОВЫЕ ДИВАНЫ В НАЛИЧИИ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http://avito.ru/autoload/1/items-to-feed/images?imageSlug=/image/1/1.Ig-d27awjuarbAzr1bd5AJ97jOYtcobsKw.7x2sZLNf0l2zrZOpj5114BmISLQzWDsGIWsjujY5bfA | http://avito.ru/autoload/1/items-to-feed/images?imageSlug=/image/1/1.5OFparawSAhf3coFLXW87mvKSgjZw0AC3w.zgM98S14lwV0x9Z9g6R3580SEycdd2ucQbQVTxqzkRE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http://avito.ru/autoload/1/items-to-feed/images?imageSlug=/image/1/1.b62g-baww0SWTkFJ8phRue5YwUQQUMtOFg.uXy1Lisvk9YZrEXns6vDLw2vXY4yJnZebIuSaLHMbMc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26975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В наличии</t>
        </is>
      </c>
      <c r="Q206" t="inlineStr">
        <is>
          <t>Да</t>
        </is>
      </c>
      <c r="R206" t="inlineStr">
        <is>
          <t>Амик-мэдисон</t>
        </is>
      </c>
      <c r="S206" t="inlineStr">
        <is>
          <t>Диваны</t>
        </is>
      </c>
      <c r="T206" t="inlineStr">
        <is>
          <t>Прямой</t>
        </is>
      </c>
      <c r="V206" t="inlineStr">
        <is>
          <t>Мэдисон</t>
        </is>
      </c>
      <c r="W206" t="inlineStr">
        <is>
          <t>Нет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Синий</t>
        </is>
      </c>
      <c r="AA206" t="inlineStr">
        <is>
          <t>Синий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Детская | Кухня | Рабочий кабинет | Прихожая | Дача и сад | Офис | Кафе и ресторан</t>
        </is>
      </c>
      <c r="AE206" t="inlineStr">
        <is>
          <t>130</t>
        </is>
      </c>
      <c r="AF206" t="inlineStr">
        <is>
          <t>105</t>
        </is>
      </c>
      <c r="AG206" t="inlineStr">
        <is>
          <t>75</t>
        </is>
      </c>
      <c r="AH206" t="inlineStr">
        <is>
          <t>Есть</t>
        </is>
      </c>
      <c r="AI206" t="inlineStr">
        <is>
          <t>120</t>
        </is>
      </c>
      <c r="AJ206" t="inlineStr">
        <is>
          <t>190</t>
        </is>
      </c>
      <c r="AR206" t="inlineStr">
        <is>
          <t>Мебель Фаворит</t>
        </is>
      </c>
      <c r="AS206" t="inlineStr">
        <is>
          <t>Активно</t>
        </is>
      </c>
      <c r="AT206" t="inlineStr">
        <is>
          <t>2026-11-09T01:36:47+03:00</t>
        </is>
      </c>
      <c r="AU206" t="inlineStr">
        <is>
          <t>mebel003favorit@mail.ru</t>
        </is>
      </c>
      <c r="AV206" t="inlineStr">
        <is>
          <t>не опт</t>
        </is>
      </c>
    </row>
    <row r="207">
      <c r="A207" t="inlineStr">
        <is>
          <t>8123381610</t>
        </is>
      </c>
      <c r="B207" t="inlineStr">
        <is>
          <t>Package</t>
        </is>
      </c>
      <c r="C207" t="inlineStr">
        <is>
          <t>8123381610</t>
        </is>
      </c>
      <c r="D207" t="inlineStr">
        <is>
          <t>79930526654</t>
        </is>
      </c>
      <c r="E207" t="inlineStr">
        <is>
          <t>Диван прямой модульный Бостон раскладной</t>
        </is>
      </c>
      <c r="F207" t="inlineStr">
        <is>
          <t>&lt;p&gt;&lt;strong&gt;🛋 Диван Бостон 1 — Фабрика Амик&lt;/strong&gt;&lt;/p&gt;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http://avito.ru/autoload/1/items-to-feed/images?imageSlug=/image/1/1.cgAjy7aw3ukVfFzkS8ZfT3hq3OmTYtbjlQ.FyJACxQJzfAj8r-iQr75xYWDySQ3YUMZw05gUoCab3I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61425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Амик-бостон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Бостон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Выкатной</t>
        </is>
      </c>
      <c r="Z207" t="inlineStr">
        <is>
          <t>Чёрный</t>
        </is>
      </c>
      <c r="AA207" t="inlineStr">
        <is>
          <t>Arben</t>
        </is>
      </c>
      <c r="AB207" t="inlineStr">
        <is>
          <t>Велюр</t>
        </is>
      </c>
      <c r="AC207" t="inlineStr">
        <is>
          <t>Подлокотники | Подушки</t>
        </is>
      </c>
      <c r="AD207" t="inlineStr">
        <is>
          <t>Гостиная | Спальня | Рабочий кабинет | Дача и сад | Офис</t>
        </is>
      </c>
      <c r="AE207" t="inlineStr">
        <is>
          <t>220</t>
        </is>
      </c>
      <c r="AF207" t="inlineStr">
        <is>
          <t>105</t>
        </is>
      </c>
      <c r="AG207" t="inlineStr">
        <is>
          <t>105</t>
        </is>
      </c>
      <c r="AH207" t="inlineStr">
        <is>
          <t>Есть</t>
        </is>
      </c>
      <c r="AI207" t="inlineStr">
        <is>
          <t>165</t>
        </is>
      </c>
      <c r="AJ207" t="inlineStr">
        <is>
          <t>195</t>
        </is>
      </c>
      <c r="AR207" t="inlineStr">
        <is>
          <t>Мебель Фаворит</t>
        </is>
      </c>
      <c r="AS207" t="inlineStr">
        <is>
          <t>Активно</t>
        </is>
      </c>
      <c r="AT207" t="inlineStr">
        <is>
          <t>2026-10-19T11:37:28+03:00</t>
        </is>
      </c>
      <c r="AU207" t="inlineStr">
        <is>
          <t>mebel003favorit@mail.ru</t>
        </is>
      </c>
      <c r="AV207" t="inlineStr">
        <is>
          <t>не опт</t>
        </is>
      </c>
    </row>
    <row r="208">
      <c r="A208" t="inlineStr">
        <is>
          <t>8123677715</t>
        </is>
      </c>
      <c r="B208" t="inlineStr">
        <is>
          <t>Package</t>
        </is>
      </c>
      <c r="C208" t="inlineStr">
        <is>
          <t>8123677715</t>
        </is>
      </c>
      <c r="D208" t="inlineStr">
        <is>
          <t>79930526654</t>
        </is>
      </c>
      <c r="E208" t="inlineStr">
        <is>
          <t>Диван прямой Мэдисон мд раскладной</t>
        </is>
      </c>
      <c r="F208" t="inlineStr">
        <is>
          <t>&lt;p&gt;&lt;strong&gt;🛋 Диван Мэдисон МД — Фабрика Амик&lt;/strong&gt;&lt;/p&gt;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http://avito.ru/autoload/1/items-to-feed/images?imageSlug=/image/1/1.tOEmZrawGAgQ0ZoFQnTy7yTGGgiWzxACkA.c1wadjsOyZi-dLPH2HtDn52OfuGMTR3pBPJiUOe-fck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26975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Амик-мэдисон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Мэдисон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Выкатной</t>
        </is>
      </c>
      <c r="Z208" t="inlineStr">
        <is>
          <t>Фиолетовый</t>
        </is>
      </c>
      <c r="AA208" t="inlineStr">
        <is>
          <t>Arben</t>
        </is>
      </c>
      <c r="AB208" t="inlineStr">
        <is>
          <t>Велюр</t>
        </is>
      </c>
      <c r="AC208" t="inlineStr">
        <is>
          <t>Ящик для белья | Подлокотники | Подушки</t>
        </is>
      </c>
      <c r="AD208" t="inlineStr">
        <is>
          <t>Гостиная | Спальня | Детская | Кухня | Рабочий кабинет | Дача и сад | Офис</t>
        </is>
      </c>
      <c r="AE208" t="inlineStr">
        <is>
          <t>130</t>
        </is>
      </c>
      <c r="AF208" t="inlineStr">
        <is>
          <t>105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120</t>
        </is>
      </c>
      <c r="AJ208" t="inlineStr">
        <is>
          <t>200</t>
        </is>
      </c>
      <c r="AR208" t="inlineStr">
        <is>
          <t>Мебель Фаворит</t>
        </is>
      </c>
      <c r="AS208" t="inlineStr">
        <is>
          <t>Активно</t>
        </is>
      </c>
      <c r="AT208" t="inlineStr">
        <is>
          <t>2026-10-18T17:24:57+03:00</t>
        </is>
      </c>
      <c r="AU208" t="inlineStr">
        <is>
          <t>mebel003favorit@mail.ru</t>
        </is>
      </c>
      <c r="AV208" t="inlineStr">
        <is>
          <t>не опт</t>
        </is>
      </c>
    </row>
    <row r="209">
      <c r="A209" t="inlineStr">
        <is>
          <t>OSM-AMMI</t>
        </is>
      </c>
      <c r="B209" t="inlineStr">
        <is>
          <t>Package</t>
        </is>
      </c>
      <c r="C209" t="inlineStr">
        <is>
          <t>8452849749</t>
        </is>
      </c>
      <c r="D209" t="inlineStr">
        <is>
          <t>79930526654</t>
        </is>
      </c>
      <c r="E209" t="inlineStr">
        <is>
          <t>Диван-книжка прямой Амми раскладной</t>
        </is>
      </c>
      <c r="F209" t="inlineStr">
        <is>
          <t>&lt;p&gt;&lt;strong&gt;🛋 Диван Амми — фабрика Османи&lt;/strong&gt;&lt;/p&gt;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9" t="inlineStr">
        <is>
          <t>http://avito.ru/autoload/1/items-to-feed/images?imageSlug=/image/1/1.PEB6JLawkKlMkxKkDnRCS22EkqnKjZijzA.qeDs__TWwonz1jajOpeG9gJLQH0cMgPS23xuaf-Lo28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20228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Османи-амми</t>
        </is>
      </c>
      <c r="S209" t="inlineStr">
        <is>
          <t>Диваны</t>
        </is>
      </c>
      <c r="T209" t="inlineStr">
        <is>
          <t>Прямой</t>
        </is>
      </c>
      <c r="V209" t="inlineStr">
        <is>
          <t>Амми</t>
        </is>
      </c>
      <c r="W209" t="inlineStr">
        <is>
          <t>Нет</t>
        </is>
      </c>
      <c r="X209" t="inlineStr">
        <is>
          <t>Есть</t>
        </is>
      </c>
      <c r="Y209" t="inlineStr">
        <is>
          <t>Книжка</t>
        </is>
      </c>
      <c r="Z209" t="inlineStr">
        <is>
          <t>Бежевый</t>
        </is>
      </c>
      <c r="AA209" t="inlineStr">
        <is>
          <t>Own</t>
        </is>
      </c>
      <c r="AB209" t="inlineStr">
        <is>
          <t>Велюр</t>
        </is>
      </c>
      <c r="AC209" t="inlineStr">
        <is>
          <t>Ящик для белья | Подлокотники</t>
        </is>
      </c>
      <c r="AD209" t="inlineStr">
        <is>
          <t>Гостиная | Спальня | Детская | Рабочий кабинет | Дача и сад</t>
        </is>
      </c>
      <c r="AE209" t="inlineStr">
        <is>
          <t>210</t>
        </is>
      </c>
      <c r="AF209" t="inlineStr">
        <is>
          <t>90</t>
        </is>
      </c>
      <c r="AG209" t="inlineStr">
        <is>
          <t>87</t>
        </is>
      </c>
      <c r="AH209" t="inlineStr">
        <is>
          <t>Есть</t>
        </is>
      </c>
      <c r="AI209" t="inlineStr">
        <is>
          <t>115</t>
        </is>
      </c>
      <c r="AJ209" t="inlineStr">
        <is>
          <t>185</t>
        </is>
      </c>
      <c r="AR209" t="inlineStr">
        <is>
          <t>Мебель Фаворит</t>
        </is>
      </c>
      <c r="AS209" t="inlineStr">
        <is>
          <t>Активно</t>
        </is>
      </c>
      <c r="AT209" t="inlineStr">
        <is>
          <t>2026-11-08T13:19:57+03:00</t>
        </is>
      </c>
      <c r="AU209" t="inlineStr">
        <is>
          <t>mebel003favorit@mail.ru</t>
        </is>
      </c>
      <c r="AV209" t="inlineStr">
        <is>
          <t>не опт</t>
        </is>
      </c>
    </row>
    <row r="210">
      <c r="A210" t="inlineStr">
        <is>
          <t>8123582486</t>
        </is>
      </c>
      <c r="B210" t="inlineStr">
        <is>
          <t>Package</t>
        </is>
      </c>
      <c r="C210" t="inlineStr">
        <is>
          <t>8123582486</t>
        </is>
      </c>
      <c r="D210" t="inlineStr">
        <is>
          <t>79930526654</t>
        </is>
      </c>
      <c r="E210" t="inlineStr">
        <is>
          <t>Диван угловой модульный Бруклин уд раскладной</t>
        </is>
      </c>
      <c r="F210" t="inlineStr">
        <is>
          <t>&lt;p&gt;&lt;strong&gt;🛋 Диван Бруклин УД — Фабрика Амик&lt;/strong&gt;&lt;/p&gt;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http://avito.ru/autoload/1/items-to-feed/images?imageSlug=/image/1/1.BqqD8LawqkO1RyhOg-hLnYFQqEMzWaJJNQ.J_0bRNpGWpieSyTyDSdQ464FwDFWXAx7Dlr-VvUo89I | http://avito.ru/autoload/1/items-to-feed/images?imageSlug=/image/1/1.Ni3nLbawmsTRmhjJhz1jZbyMmMRXhJLOUQ.Xb7BW0QaIaTb8pk4LbEsBxvmO9Zos5L3JCKLHS1OZ2M | http://avito.ru/autoload/1/items-to-feed/images?imageSlug=/image/1/1.1z5W7Lawe9dgW_nadKexNUFMedfmRXPd4A.jl1FwTkk4SW21jdkGpTPZgozZ7B8ovBWd91k9RiO_zQ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71663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Амик-бруклин</t>
        </is>
      </c>
      <c r="S210" t="inlineStr">
        <is>
          <t>Диваны</t>
        </is>
      </c>
      <c r="T210" t="inlineStr">
        <is>
          <t>Угловой</t>
        </is>
      </c>
      <c r="U210" t="inlineStr">
        <is>
          <t>Универсальный</t>
        </is>
      </c>
      <c r="V210" t="inlineStr">
        <is>
          <t>Бруклин</t>
        </is>
      </c>
      <c r="W210" t="inlineStr">
        <is>
          <t>Да</t>
        </is>
      </c>
      <c r="X210" t="inlineStr">
        <is>
          <t>Есть</t>
        </is>
      </c>
      <c r="Y210" t="inlineStr">
        <is>
          <t>Пантограф</t>
        </is>
      </c>
      <c r="Z210" t="inlineStr">
        <is>
          <t>Синий</t>
        </is>
      </c>
      <c r="AA210" t="inlineStr">
        <is>
          <t>Arben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Рабочий кабинет | Дача и сад | Офис</t>
        </is>
      </c>
      <c r="AE210" t="inlineStr">
        <is>
          <t>290</t>
        </is>
      </c>
      <c r="AF210" t="inlineStr">
        <is>
          <t>160</t>
        </is>
      </c>
      <c r="AG210" t="inlineStr">
        <is>
          <t>80</t>
        </is>
      </c>
      <c r="AH210" t="inlineStr">
        <is>
          <t>Есть</t>
        </is>
      </c>
      <c r="AI210" t="inlineStr">
        <is>
          <t>146</t>
        </is>
      </c>
      <c r="AJ210" t="inlineStr">
        <is>
          <t>233</t>
        </is>
      </c>
      <c r="AR210" t="inlineStr">
        <is>
          <t>Мебель Фаворит</t>
        </is>
      </c>
      <c r="AS210" t="inlineStr">
        <is>
          <t>Активно</t>
        </is>
      </c>
      <c r="AT210" t="inlineStr">
        <is>
          <t>2026-10-20T13:04:39+03:00</t>
        </is>
      </c>
      <c r="AU210" t="inlineStr">
        <is>
          <t>mebel003favorit@mail.ru</t>
        </is>
      </c>
      <c r="AV210" t="inlineStr">
        <is>
          <t>не опт</t>
        </is>
      </c>
    </row>
    <row r="211">
      <c r="A211" t="inlineStr">
        <is>
          <t>7387592659</t>
        </is>
      </c>
      <c r="B211" t="inlineStr">
        <is>
          <t>Package</t>
        </is>
      </c>
      <c r="C211" t="inlineStr">
        <is>
          <t>7387592659</t>
        </is>
      </c>
      <c r="D211" t="inlineStr">
        <is>
          <t>79930526654</t>
        </is>
      </c>
      <c r="E211" t="inlineStr">
        <is>
          <t>Диван прямой модульный Бруклин раскладной</t>
        </is>
      </c>
      <c r="F211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http://avito.ru/autoload/1/items-to-feed/images?imageSlug=/image/1/1.ksmuRLawPiCY87wthhbkirXkPCAe7TYqGA.voiXi6qs4so0kX-xXvI2A40H8YjP1RqZPvhP68Q7pwI | http://avito.ru/autoload/1/items-to-feed/images?imageSlug=/image/1/1.RQGjjLaw6eiVO2vlpa0ND6Es6-gTJeHiFQ.m6QutIs2aPawvpowqPXyspj0lqi8WqyZbFmkfy-huMY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57525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Амик-бруклин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Бруклин</t>
        </is>
      </c>
      <c r="W211" t="inlineStr">
        <is>
          <t>Да</t>
        </is>
      </c>
      <c r="X211" t="inlineStr">
        <is>
          <t>Есть</t>
        </is>
      </c>
      <c r="Y211" t="inlineStr">
        <is>
          <t>Пантограф</t>
        </is>
      </c>
      <c r="Z211" t="inlineStr">
        <is>
          <t>Серый</t>
        </is>
      </c>
      <c r="AA211" t="inlineStr">
        <is>
          <t>Sensey mocco 4</t>
        </is>
      </c>
      <c r="AB211" t="inlineStr">
        <is>
          <t>Велюр</t>
        </is>
      </c>
      <c r="AC211" t="inlineStr">
        <is>
          <t>Ящик для белья | Подлокотники | Подушки | Съёмный чехол</t>
        </is>
      </c>
      <c r="AD211" t="inlineStr">
        <is>
          <t>Гостиная | Спальня | Детская | Рабочий кабинет | Офис | Кафе и ресторан</t>
        </is>
      </c>
      <c r="AE211" t="inlineStr">
        <is>
          <t>245</t>
        </is>
      </c>
      <c r="AF211" t="inlineStr">
        <is>
          <t>105</t>
        </is>
      </c>
      <c r="AG211" t="inlineStr">
        <is>
          <t>78</t>
        </is>
      </c>
      <c r="AH211" t="inlineStr">
        <is>
          <t>Есть</t>
        </is>
      </c>
      <c r="AI211" t="inlineStr">
        <is>
          <t>150</t>
        </is>
      </c>
      <c r="AJ211" t="inlineStr">
        <is>
          <t>190</t>
        </is>
      </c>
      <c r="AR211" t="inlineStr">
        <is>
          <t>Мебель Фаворит</t>
        </is>
      </c>
      <c r="AS211" t="inlineStr">
        <is>
          <t>Активно</t>
        </is>
      </c>
      <c r="AT211" t="inlineStr">
        <is>
          <t>2026-10-31T15:50:28+03:00</t>
        </is>
      </c>
      <c r="AU211" t="inlineStr">
        <is>
          <t>mebel003favorit@mail.ru</t>
        </is>
      </c>
    </row>
    <row r="212">
      <c r="A212" t="inlineStr">
        <is>
          <t>8123447762</t>
        </is>
      </c>
      <c r="B212" t="inlineStr">
        <is>
          <t>Package</t>
        </is>
      </c>
      <c r="C212" t="inlineStr">
        <is>
          <t>8123447762</t>
        </is>
      </c>
      <c r="D212" t="inlineStr">
        <is>
          <t>79930526654</t>
        </is>
      </c>
      <c r="E212" t="inlineStr">
        <is>
          <t>Диван угловой модульный Марсель 3 раскладной</t>
        </is>
      </c>
      <c r="F212" t="inlineStr">
        <is>
          <t>&lt;p&gt;&lt;strong&gt;🛋 Диван Марсель 3 — Фабрика Амик&lt;/strong&gt;&lt;/p&gt;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http://avito.ru/autoload/1/items-to-feed/images?imageSlug=/image/1/1.c7Gpqbaw31ifHl1Vw5wTuKkI3VgZANdSHw.IbLYGRSCj_Y1C3TByEwQeUyvcenIY8gl57WJfQXEMjk | http://avito.ru/autoload/1/items-to-feed/images?imageSlug=/image/1/1.kWsX8bawPYIhRr-POaPeZRVRP4KnWDWIoQ.SE9cPeJ2A9Yez8Oajnsb-IVMRT04CUsxwuo8SSIrSbY | http://avito.ru/autoload/1/items-to-feed/images?imageSlug=/image/1/1.nO-VxrawMAajcbILofS925dmMgYlbzgMIw.b72pBDMWm8BwZMLDkn8zK8x7euMKt3hKZQlH-VVbXUo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105463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Амик-марсель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Марсель</t>
        </is>
      </c>
      <c r="W212" t="inlineStr">
        <is>
          <t>Да</t>
        </is>
      </c>
      <c r="X212" t="inlineStr">
        <is>
          <t>Есть</t>
        </is>
      </c>
      <c r="Y212" t="inlineStr">
        <is>
          <t>Выкатной</t>
        </is>
      </c>
      <c r="Z212" t="inlineStr">
        <is>
          <t>Бежевый</t>
        </is>
      </c>
      <c r="AA212" t="inlineStr">
        <is>
          <t>Arben</t>
        </is>
      </c>
      <c r="AB212" t="inlineStr">
        <is>
          <t>Велюр</t>
        </is>
      </c>
      <c r="AC212" t="inlineStr">
        <is>
          <t>Ящик для белья | Подлокотники</t>
        </is>
      </c>
      <c r="AD212" t="inlineStr">
        <is>
          <t>Гостиная | Спальня | Рабочий кабинет | Дача и сад | Офис</t>
        </is>
      </c>
      <c r="AE212" t="inlineStr">
        <is>
          <t>315</t>
        </is>
      </c>
      <c r="AF212" t="inlineStr">
        <is>
          <t>180</t>
        </is>
      </c>
      <c r="AG212" t="inlineStr">
        <is>
          <t>95</t>
        </is>
      </c>
      <c r="AH212" t="inlineStr">
        <is>
          <t>Есть</t>
        </is>
      </c>
      <c r="AI212" t="inlineStr">
        <is>
          <t>150</t>
        </is>
      </c>
      <c r="AJ212" t="inlineStr">
        <is>
          <t>190</t>
        </is>
      </c>
      <c r="AR212" t="inlineStr">
        <is>
          <t>Мебель Фаворит</t>
        </is>
      </c>
      <c r="AS212" t="inlineStr">
        <is>
          <t>Активно</t>
        </is>
      </c>
      <c r="AT212" t="inlineStr">
        <is>
          <t>2026-10-19T16:35:15+03:00</t>
        </is>
      </c>
      <c r="AU212" t="inlineStr">
        <is>
          <t>mebel003favorit@mail.ru</t>
        </is>
      </c>
      <c r="AV212" t="inlineStr">
        <is>
          <t>не опт</t>
        </is>
      </c>
    </row>
    <row r="213">
      <c r="A213" t="inlineStr">
        <is>
          <t>7803130804</t>
        </is>
      </c>
      <c r="B213" t="inlineStr">
        <is>
          <t>Package</t>
        </is>
      </c>
      <c r="C213" t="inlineStr">
        <is>
          <t>7803130804</t>
        </is>
      </c>
      <c r="D213" t="inlineStr">
        <is>
          <t>79930526654</t>
        </is>
      </c>
      <c r="E213" t="inlineStr">
        <is>
          <t>Диван прямой Капля раскладной</t>
        </is>
      </c>
      <c r="F213" t="inlineStr">
        <is>
          <t>&lt;p&gt;&lt;strong&gt;Диван Прямой Капля (Уфа)&lt;br&gt; НОВЫЕ ДИВАНЫ В НАЛИЧИИ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http://avito.ru/autoload/1/items-to-feed/images?imageSlug=/image/1/1.MScPHrawnc45qR_DYS4KNAu-n86_t5XEuQ.I9UEhMbiGvtjYDn9sOUj00XWlJz1SgFffLlCd8_XQog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18300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Уфа-капля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Капля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Еврокнижка</t>
        </is>
      </c>
      <c r="Z213" t="inlineStr">
        <is>
          <t>Синий</t>
        </is>
      </c>
      <c r="AA213" t="inlineStr">
        <is>
          <t>Синии own</t>
        </is>
      </c>
      <c r="AB213" t="inlineStr">
        <is>
          <t>Велюр</t>
        </is>
      </c>
      <c r="AC213" t="inlineStr">
        <is>
          <t>Ящик для белья | Подушки</t>
        </is>
      </c>
      <c r="AD213" t="inlineStr">
        <is>
          <t>Гостиная | Спальня | Детская | Кухня | Рабочий кабинет | Прихожая | Дача и сад | Офис | Кафе и ресторан</t>
        </is>
      </c>
      <c r="AE213" t="inlineStr">
        <is>
          <t>190</t>
        </is>
      </c>
      <c r="AF213" t="inlineStr">
        <is>
          <t>90</t>
        </is>
      </c>
      <c r="AG213" t="inlineStr">
        <is>
          <t>80</t>
        </is>
      </c>
      <c r="AH213" t="inlineStr">
        <is>
          <t>Есть</t>
        </is>
      </c>
      <c r="AI213" t="inlineStr">
        <is>
          <t>140</t>
        </is>
      </c>
      <c r="AJ213" t="inlineStr">
        <is>
          <t>190</t>
        </is>
      </c>
      <c r="AR213" t="inlineStr">
        <is>
          <t>Мебель Фаворит</t>
        </is>
      </c>
      <c r="AS213" t="inlineStr">
        <is>
          <t>Активно</t>
        </is>
      </c>
      <c r="AT213" t="inlineStr">
        <is>
          <t>2026-11-09T12:54:29+03:00</t>
        </is>
      </c>
      <c r="AU213" t="inlineStr">
        <is>
          <t>mebel003favorit@mail.ru</t>
        </is>
      </c>
      <c r="AV213" t="inlineStr">
        <is>
          <t>не опт</t>
        </is>
      </c>
    </row>
    <row r="214">
      <c r="A214" t="inlineStr">
        <is>
          <t>8122904238</t>
        </is>
      </c>
      <c r="B214" t="inlineStr">
        <is>
          <t>Package</t>
        </is>
      </c>
      <c r="C214" t="inlineStr">
        <is>
          <t>8122904238</t>
        </is>
      </c>
      <c r="D214" t="inlineStr">
        <is>
          <t>79930526654</t>
        </is>
      </c>
      <c r="E214" t="inlineStr">
        <is>
          <t>Диван угловой модульный Фаворит 3 раскладной</t>
        </is>
      </c>
      <c r="F214" t="inlineStr">
        <is>
          <t>&lt;p&gt;&lt;strong&gt;🛋 Диван Фаворит 3 — Фабрика Амик&lt;/strong&gt;&lt;/p&gt;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63538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Амик-фаворит</t>
        </is>
      </c>
      <c r="S214" t="inlineStr">
        <is>
          <t>Диваны</t>
        </is>
      </c>
      <c r="T214" t="inlineStr">
        <is>
          <t>Угловой</t>
        </is>
      </c>
      <c r="U214" t="inlineStr">
        <is>
          <t>Универсальный</t>
        </is>
      </c>
      <c r="V214" t="inlineStr">
        <is>
          <t>Фаворит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Дельфин</t>
        </is>
      </c>
      <c r="Z214" t="inlineStr">
        <is>
          <t>Фиолетовый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</t>
        </is>
      </c>
      <c r="AD214" t="inlineStr">
        <is>
          <t>Гостиная | Спальня | Рабочий кабинет | Дача и сад | Офис</t>
        </is>
      </c>
      <c r="AE214" t="inlineStr">
        <is>
          <t>270</t>
        </is>
      </c>
      <c r="AF214" t="inlineStr">
        <is>
          <t>170</t>
        </is>
      </c>
      <c r="AG214" t="inlineStr">
        <is>
          <t>100</t>
        </is>
      </c>
      <c r="AH214" t="inlineStr">
        <is>
          <t>Есть</t>
        </is>
      </c>
      <c r="AI214" t="inlineStr">
        <is>
          <t>125</t>
        </is>
      </c>
      <c r="AJ214" t="inlineStr">
        <is>
          <t>200</t>
        </is>
      </c>
      <c r="AR214" t="inlineStr">
        <is>
          <t>Мебель Фаворит</t>
        </is>
      </c>
      <c r="AS214" t="inlineStr">
        <is>
          <t>Активно</t>
        </is>
      </c>
      <c r="AT214" t="inlineStr">
        <is>
          <t>2026-10-20T09:47:55+03:00</t>
        </is>
      </c>
      <c r="AU214" t="inlineStr">
        <is>
          <t>mebel003favorit@mail.ru</t>
        </is>
      </c>
      <c r="AV214" t="inlineStr">
        <is>
          <t>не опт</t>
        </is>
      </c>
    </row>
    <row r="215">
      <c r="A215" t="inlineStr">
        <is>
          <t>OSM-KOMFORT</t>
        </is>
      </c>
      <c r="B215" t="inlineStr">
        <is>
          <t>Package</t>
        </is>
      </c>
      <c r="C215" t="inlineStr">
        <is>
          <t>8544933693</t>
        </is>
      </c>
      <c r="D215" t="inlineStr">
        <is>
          <t>79930526654</t>
        </is>
      </c>
      <c r="E215" t="inlineStr">
        <is>
          <t>Диван угловой модульный Комфорт раскладной</t>
        </is>
      </c>
      <c r="F215" t="inlineStr">
        <is>
          <t>&lt;p&gt;&lt;strong&gt;🛋 Диван Комфорт — фабрика Османи&lt;/strong&gt;&lt;/p&gt;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5" t="inlineStr">
        <is>
          <t>http://avito.ru/autoload/1/items-to-feed/images?imageSlug=/image/1/1.y4rHx7awZ2PxcOVu3bzwnolmZWN3bm9pcQ.Eq76QViuozTKbDHxgg7P2F5Pdofbd6vxFtnHUMSk6Gc | http://avito.ru/autoload/1/items-to-feed/images?imageSlug=/image/1/1.xl9K4bawarZ8Vui7SsaGUEhBaLb6SGK8_A.H1FsKIInL8dW2dEufS5NTWdF2JqR26Obos_tTEH9ois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71455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Османи-комфорт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Комфорт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Коричневый</t>
        </is>
      </c>
      <c r="AA215" t="inlineStr">
        <is>
          <t>Own</t>
        </is>
      </c>
      <c r="AB215" t="inlineStr">
        <is>
          <t>Велюр</t>
        </is>
      </c>
      <c r="AC215" t="inlineStr">
        <is>
          <t>Ящик для белья | Подлокотники</t>
        </is>
      </c>
      <c r="AD215" t="inlineStr">
        <is>
          <t>Гостиная | Спальня | Детская | Рабочий кабинет | Дача и сад</t>
        </is>
      </c>
      <c r="AE215" t="inlineStr">
        <is>
          <t>335</t>
        </is>
      </c>
      <c r="AF215" t="inlineStr">
        <is>
          <t>180</t>
        </is>
      </c>
      <c r="AG215" t="inlineStr">
        <is>
          <t>90</t>
        </is>
      </c>
      <c r="AH215" t="inlineStr">
        <is>
          <t>Есть</t>
        </is>
      </c>
      <c r="AI215" t="inlineStr">
        <is>
          <t>160</t>
        </is>
      </c>
      <c r="AJ215" t="inlineStr">
        <is>
          <t>295</t>
        </is>
      </c>
      <c r="AR215" t="inlineStr">
        <is>
          <t>Мебель Фаворит</t>
        </is>
      </c>
      <c r="AS215" t="inlineStr">
        <is>
          <t>Активно</t>
        </is>
      </c>
      <c r="AT215" t="inlineStr">
        <is>
          <t>2026-11-08T13:32:26+03:00</t>
        </is>
      </c>
      <c r="AU215" t="inlineStr">
        <is>
          <t>mebel003favorit@mail.ru</t>
        </is>
      </c>
      <c r="AV215" t="inlineStr">
        <is>
          <t>не опт</t>
        </is>
      </c>
    </row>
    <row r="216">
      <c r="A216" t="inlineStr">
        <is>
          <t>8123763490</t>
        </is>
      </c>
      <c r="B216" t="inlineStr">
        <is>
          <t>Package</t>
        </is>
      </c>
      <c r="C216" t="inlineStr">
        <is>
          <t>8123763490</t>
        </is>
      </c>
      <c r="D216" t="inlineStr">
        <is>
          <t>79930526654</t>
        </is>
      </c>
      <c r="E216" t="inlineStr">
        <is>
          <t>Диван прямой модульный Вегас раскладной</t>
        </is>
      </c>
      <c r="F216" t="inlineStr">
        <is>
          <t>&lt;p&gt;&lt;strong&gt;🛋 Диван Вегас БД — Фабрика Амик&lt;/strong&gt;&lt;/p&gt;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http://avito.ru/autoload/1/items-to-feed/images?imageSlug=/image/1/1.l7Qm5LawO10QU7lQBJKOqmhFOV2WTTNXkA.h_e4JwpyHQNtHRA7A7QNaUTnsTcGKKDxX_-b7TIf_1A | http://avito.ru/autoload/1/items-to-feed/images?imageSlug=/image/1/1.YZQX-bawzX0hTk9wWdAhmxVZz32nUMV3oQ.79ByzC5EGbxX-Np5xupT4j0y8oS36igeXgKRHQR1waU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54600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Амик-вегас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Вегас</t>
        </is>
      </c>
      <c r="W216" t="inlineStr">
        <is>
          <t>Да</t>
        </is>
      </c>
      <c r="X216" t="inlineStr">
        <is>
          <t>Есть</t>
        </is>
      </c>
      <c r="Y216" t="inlineStr">
        <is>
          <t>Пантограф</t>
        </is>
      </c>
      <c r="Z216" t="inlineStr">
        <is>
          <t>Серый</t>
        </is>
      </c>
      <c r="AA216" t="inlineStr">
        <is>
          <t>Arben</t>
        </is>
      </c>
      <c r="AB216" t="inlineStr">
        <is>
          <t>Велюр</t>
        </is>
      </c>
      <c r="AC216" t="inlineStr">
        <is>
          <t>Ящик для белья | Подлокотники | Подушки</t>
        </is>
      </c>
      <c r="AD216" t="inlineStr">
        <is>
          <t>Гостиная | Спальня | Детская | Рабочий кабинет | Дача и сад | Офис</t>
        </is>
      </c>
      <c r="AE216" t="inlineStr">
        <is>
          <t>225</t>
        </is>
      </c>
      <c r="AF216" t="inlineStr">
        <is>
          <t>110</t>
        </is>
      </c>
      <c r="AG216" t="inlineStr">
        <is>
          <t>75</t>
        </is>
      </c>
      <c r="AH216" t="inlineStr">
        <is>
          <t>Есть</t>
        </is>
      </c>
      <c r="AI216" t="inlineStr">
        <is>
          <t>155</t>
        </is>
      </c>
      <c r="AJ216" t="inlineStr">
        <is>
          <t>200</t>
        </is>
      </c>
      <c r="AR216" t="inlineStr">
        <is>
          <t>Мебель Фаворит</t>
        </is>
      </c>
      <c r="AS216" t="inlineStr">
        <is>
          <t>Активно</t>
        </is>
      </c>
      <c r="AT216" t="inlineStr">
        <is>
          <t>2026-10-18T13:05:32+03:00</t>
        </is>
      </c>
      <c r="AU216" t="inlineStr">
        <is>
          <t>mebel003favorit@mail.ru</t>
        </is>
      </c>
      <c r="AV216" t="inlineStr">
        <is>
          <t>не опт</t>
        </is>
      </c>
    </row>
    <row r="217">
      <c r="A217" t="inlineStr">
        <is>
          <t>7387836076</t>
        </is>
      </c>
      <c r="B217" t="inlineStr">
        <is>
          <t>Package</t>
        </is>
      </c>
      <c r="C217" t="inlineStr">
        <is>
          <t>7387836076</t>
        </is>
      </c>
      <c r="D217" t="inlineStr">
        <is>
          <t>79930526654</t>
        </is>
      </c>
      <c r="E217" t="inlineStr">
        <is>
          <t>Диван угловой модульный Верона 280 раскладной</t>
        </is>
      </c>
      <c r="F217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75400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Да</t>
        </is>
      </c>
      <c r="R217" t="inlineStr">
        <is>
          <t>Амик-верона</t>
        </is>
      </c>
      <c r="S217" t="inlineStr">
        <is>
          <t>Диваны</t>
        </is>
      </c>
      <c r="T217" t="inlineStr">
        <is>
          <t>Угловой</t>
        </is>
      </c>
      <c r="U217" t="inlineStr">
        <is>
          <t>Слева</t>
        </is>
      </c>
      <c r="V217" t="inlineStr">
        <is>
          <t>Верона 280</t>
        </is>
      </c>
      <c r="W217" t="inlineStr">
        <is>
          <t>Да</t>
        </is>
      </c>
      <c r="X217" t="inlineStr">
        <is>
          <t>Есть</t>
        </is>
      </c>
      <c r="Y217" t="inlineStr">
        <is>
          <t>Выкатной</t>
        </is>
      </c>
      <c r="Z217" t="inlineStr">
        <is>
          <t>Зелёный</t>
        </is>
      </c>
      <c r="AA217" t="inlineStr">
        <is>
          <t>Arben kengoo mint</t>
        </is>
      </c>
      <c r="AB217" t="inlineStr">
        <is>
          <t>Велюр</t>
        </is>
      </c>
      <c r="AC217" t="inlineStr">
        <is>
          <t>Ящик для белья | Подлокотники | Подушки | Съёмный чехол</t>
        </is>
      </c>
      <c r="AD217" t="inlineStr">
        <is>
          <t>Гостиная | Спальня | Рабочий кабинет | Кафе и ресторан</t>
        </is>
      </c>
      <c r="AE217" t="inlineStr">
        <is>
          <t>280</t>
        </is>
      </c>
      <c r="AF217" t="inlineStr">
        <is>
          <t>155</t>
        </is>
      </c>
      <c r="AG217" t="inlineStr">
        <is>
          <t>88</t>
        </is>
      </c>
      <c r="AH217" t="inlineStr">
        <is>
          <t>Есть</t>
        </is>
      </c>
      <c r="AI217" t="inlineStr">
        <is>
          <t>210</t>
        </is>
      </c>
      <c r="AJ217" t="inlineStr">
        <is>
          <t>225</t>
        </is>
      </c>
      <c r="AR217" t="inlineStr">
        <is>
          <t>Мебель Фаворит</t>
        </is>
      </c>
      <c r="AS217" t="inlineStr">
        <is>
          <t>Активно</t>
        </is>
      </c>
      <c r="AT217" t="inlineStr">
        <is>
          <t>2026-10-31T14:30:25+03:00</t>
        </is>
      </c>
      <c r="AU217" t="inlineStr">
        <is>
          <t>mebel003favorit@mail.ru</t>
        </is>
      </c>
      <c r="AV217" t="inlineStr">
        <is>
          <t>не опт</t>
        </is>
      </c>
    </row>
    <row r="218">
      <c r="A218" t="inlineStr">
        <is>
          <t>OSM-NIKA</t>
        </is>
      </c>
      <c r="B218" t="inlineStr">
        <is>
          <t>Package</t>
        </is>
      </c>
      <c r="C218" t="inlineStr">
        <is>
          <t>8337154408</t>
        </is>
      </c>
      <c r="D218" t="inlineStr">
        <is>
          <t>79930526654</t>
        </is>
      </c>
      <c r="E218" t="inlineStr">
        <is>
          <t>Диван угловой Ника раскладной</t>
        </is>
      </c>
      <c r="F218" t="inlineStr">
        <is>
          <t>&lt;p&gt;&lt;strong&gt;🛋 Диван Ника — фабрика Османи&lt;/strong&gt;&lt;/p&gt;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8" t="inlineStr">
        <is>
          <t>http://avito.ru/autoload/1/items-to-feed/images?imageSlug=/image/1/1.YR8fy7awzfYpfE_7UboJFh9qz_avYsX8qQ.N3SxHUwtUCxlPItFZUu7ApkER7yG24DNRsoTma1eKAA | http://avito.ru/autoload/1/items-to-feed/images?imageSlug=/image/1/1.piEU4bawCsgiVojFVL-UKRZBCMikSALCog.-RTW3rhl6Rda66mKcqiS-m_sFpGA6FzG5cfTrvLGKjA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31620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Османи-ника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Ника</t>
        </is>
      </c>
      <c r="W218" t="inlineStr">
        <is>
          <t>Нет</t>
        </is>
      </c>
      <c r="X218" t="inlineStr">
        <is>
          <t>Есть</t>
        </is>
      </c>
      <c r="Y218" t="inlineStr">
        <is>
          <t>Еврокнижка</t>
        </is>
      </c>
      <c r="Z218" t="inlineStr">
        <is>
          <t>Коричневый</t>
        </is>
      </c>
      <c r="AA218" t="inlineStr">
        <is>
          <t>Own</t>
        </is>
      </c>
      <c r="AB218" t="inlineStr">
        <is>
          <t>Велюр</t>
        </is>
      </c>
      <c r="AC218" t="inlineStr">
        <is>
          <t>Ящик для белья | Подлокотники</t>
        </is>
      </c>
      <c r="AD218" t="inlineStr">
        <is>
          <t>Гостиная | Спальня | Детская | Рабочий кабинет | Дача и сад</t>
        </is>
      </c>
      <c r="AE218" t="inlineStr">
        <is>
          <t>240</t>
        </is>
      </c>
      <c r="AF218" t="inlineStr">
        <is>
          <t>150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140</t>
        </is>
      </c>
      <c r="AJ218" t="inlineStr">
        <is>
          <t>215</t>
        </is>
      </c>
      <c r="AR218" t="inlineStr">
        <is>
          <t>Мебель Фаворит</t>
        </is>
      </c>
      <c r="AS218" t="inlineStr">
        <is>
          <t>Активно</t>
        </is>
      </c>
      <c r="AT218" t="inlineStr">
        <is>
          <t>2026-11-08T13:19:59+03:00</t>
        </is>
      </c>
      <c r="AU218" t="inlineStr">
        <is>
          <t>mebel003favorit@mail.ru</t>
        </is>
      </c>
      <c r="AV218" t="inlineStr">
        <is>
          <t>не опт</t>
        </is>
      </c>
    </row>
    <row r="219">
      <c r="A219" t="inlineStr">
        <is>
          <t>OSM-DUET-OTT</t>
        </is>
      </c>
      <c r="B219" t="inlineStr">
        <is>
          <t>Package</t>
        </is>
      </c>
      <c r="C219" t="inlineStr">
        <is>
          <t>8437888817</t>
        </is>
      </c>
      <c r="D219" t="inlineStr">
        <is>
          <t>79930526654</t>
        </is>
      </c>
      <c r="E219" t="inlineStr">
        <is>
          <t>Диван угловой модульный Дуэт с оттоманкой раскладной</t>
        </is>
      </c>
      <c r="F219" t="inlineStr">
        <is>
          <t>&lt;p&gt;&lt;strong&gt;🛋 Диван Дуэт с оттоманкой — фабрика Османи&lt;/strong&gt;&lt;/p&gt;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9" t="inlineStr">
        <is>
          <t>http://avito.ru/autoload/1/items-to-feed/images?imageSlug=/image/1/1.cEZA87aw3K92RF6iLMIpSUJT3q_wWtSl9g.mDBB1UGkXB-IUxW9kgNWy-w17KY3U4tDCGDAetwswi4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68990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Османи-дуэт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Дуэт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Розовый</t>
        </is>
      </c>
      <c r="AA219" t="inlineStr">
        <is>
          <t>Own</t>
        </is>
      </c>
      <c r="AB219" t="inlineStr">
        <is>
          <t>Велюр</t>
        </is>
      </c>
      <c r="AC219" t="inlineStr">
        <is>
          <t>Ящик для белья | Подлокотники</t>
        </is>
      </c>
      <c r="AD219" t="inlineStr">
        <is>
          <t>Гостиная | Спальня | Детская | Рабочий кабинет | Дача и сад</t>
        </is>
      </c>
      <c r="AE219" t="inlineStr">
        <is>
          <t>246</t>
        </is>
      </c>
      <c r="AF219" t="inlineStr">
        <is>
          <t>150</t>
        </is>
      </c>
      <c r="AG219" t="inlineStr">
        <is>
          <t>90</t>
        </is>
      </c>
      <c r="AH219" t="inlineStr">
        <is>
          <t>Есть</t>
        </is>
      </c>
      <c r="AI219" t="inlineStr">
        <is>
          <t>150</t>
        </is>
      </c>
      <c r="AJ219" t="inlineStr">
        <is>
          <t>200</t>
        </is>
      </c>
      <c r="AR219" t="inlineStr">
        <is>
          <t>Мебель Фаворит</t>
        </is>
      </c>
      <c r="AS219" t="inlineStr">
        <is>
          <t>Активно</t>
        </is>
      </c>
      <c r="AT219" t="inlineStr">
        <is>
          <t>2026-11-08T13:19:58+03:00</t>
        </is>
      </c>
      <c r="AU219" t="inlineStr">
        <is>
          <t>mebel003favorit@mail.ru</t>
        </is>
      </c>
      <c r="AV219" t="inlineStr">
        <is>
          <t>не опт</t>
        </is>
      </c>
    </row>
    <row r="220">
      <c r="A220" t="inlineStr">
        <is>
          <t>8123419905</t>
        </is>
      </c>
      <c r="B220" t="inlineStr">
        <is>
          <t>Package</t>
        </is>
      </c>
      <c r="C220" t="inlineStr">
        <is>
          <t>8123419905</t>
        </is>
      </c>
      <c r="D220" t="inlineStr">
        <is>
          <t>79930526654</t>
        </is>
      </c>
      <c r="E220" t="inlineStr">
        <is>
          <t>Диван прямой Рим раскладной</t>
        </is>
      </c>
      <c r="F220" t="inlineStr">
        <is>
          <t>&lt;p&gt;&lt;strong&gt;🛋 Диван Рим — Фабрика Амик&lt;/strong&gt;&lt;/p&gt;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http://avito.ru/autoload/1/items-to-feed/images?imageSlug=/image/1/1.Xsi-RLaw8iGI83Asjg1-3PDl8CEO7forCA.vqHEEu_Gsv19mE0JoJYWDrBp3s8OEtaFmtcZK56rPh0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31850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Амик-рим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Рим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Синий</t>
        </is>
      </c>
      <c r="AA220" t="inlineStr">
        <is>
          <t>Arben</t>
        </is>
      </c>
      <c r="AB220" t="inlineStr">
        <is>
          <t>Велюр</t>
        </is>
      </c>
      <c r="AC220" t="inlineStr">
        <is>
          <t>Ящик для белья | Подлокотники | Подушки</t>
        </is>
      </c>
      <c r="AD220" t="inlineStr">
        <is>
          <t>Гостиная | Спальня | Детская | Кухня | Рабочий кабинет | Дача и сад | Офис</t>
        </is>
      </c>
      <c r="AE220" t="inlineStr">
        <is>
          <t>230</t>
        </is>
      </c>
      <c r="AF220" t="inlineStr">
        <is>
          <t>100</t>
        </is>
      </c>
      <c r="AG220" t="inlineStr">
        <is>
          <t>100</t>
        </is>
      </c>
      <c r="AH220" t="inlineStr">
        <is>
          <t>Есть</t>
        </is>
      </c>
      <c r="AI220" t="inlineStr">
        <is>
          <t>125</t>
        </is>
      </c>
      <c r="AJ220" t="inlineStr">
        <is>
          <t>195</t>
        </is>
      </c>
      <c r="AR220" t="inlineStr">
        <is>
          <t>Мебель Фаворит</t>
        </is>
      </c>
      <c r="AS220" t="inlineStr">
        <is>
          <t>Активно</t>
        </is>
      </c>
      <c r="AT220" t="inlineStr">
        <is>
          <t>2026-10-19T09:18:26+03:00</t>
        </is>
      </c>
      <c r="AU220" t="inlineStr">
        <is>
          <t>mebel003favorit@mail.ru</t>
        </is>
      </c>
      <c r="AV220" t="inlineStr">
        <is>
          <t>не опт</t>
        </is>
      </c>
    </row>
    <row r="221">
      <c r="A221" t="inlineStr">
        <is>
          <t>OSM-GNOM</t>
        </is>
      </c>
      <c r="B221" t="inlineStr">
        <is>
          <t>Package</t>
        </is>
      </c>
      <c r="C221" t="inlineStr">
        <is>
          <t>8316019329</t>
        </is>
      </c>
      <c r="D221" t="inlineStr">
        <is>
          <t>79930526654</t>
        </is>
      </c>
      <c r="E221" t="inlineStr">
        <is>
          <t>Мини-диван Гном раскладной</t>
        </is>
      </c>
      <c r="F221" t="inlineStr">
        <is>
          <t>&lt;p&gt;&lt;strong&gt;🛋 Диван Гном — фабрика Османи&lt;/strong&gt;&lt;/p&gt;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1" t="inlineStr">
        <is>
          <t>http://avito.ru/autoload/1/items-to-feed/images?imageSlug=/image/1/1.e6PgOraw10rWjVVHmkc6rOKa1UpQk99AVg.FzKYHbQXnQPfbnmCzkdDq17oo4aRRMWlD5LeyQEfEwE | http://avito.ru/autoload/1/items-to-feed/images?imageSlug=/image/1/1.RjU4Zbaw6twO0mjROEgXfWPE6NyIzOLWjg.0xAhZkLyMNaT_dP4JSW1FbJvpx8kdbWqD1NUPMOr_PQ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13795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Османи-гном</t>
        </is>
      </c>
      <c r="S221" t="inlineStr">
        <is>
          <t>Диваны</t>
        </is>
      </c>
      <c r="T221" t="inlineStr">
        <is>
          <t>Прямой</t>
        </is>
      </c>
      <c r="V221" t="inlineStr">
        <is>
          <t>Гном</t>
        </is>
      </c>
      <c r="W221" t="inlineStr">
        <is>
          <t>Нет</t>
        </is>
      </c>
      <c r="X221" t="inlineStr">
        <is>
          <t>Есть</t>
        </is>
      </c>
      <c r="Y221" t="inlineStr">
        <is>
          <t>Еврокнижка</t>
        </is>
      </c>
      <c r="Z221" t="inlineStr">
        <is>
          <t>Розовый</t>
        </is>
      </c>
      <c r="AA221" t="inlineStr">
        <is>
          <t>Own</t>
        </is>
      </c>
      <c r="AB221" t="inlineStr">
        <is>
          <t>Велюр</t>
        </is>
      </c>
      <c r="AC221" t="inlineStr">
        <is>
          <t>Ящик для белья | Подлокотники</t>
        </is>
      </c>
      <c r="AD221" t="inlineStr">
        <is>
          <t>Гостиная | Спальня | Детская | Дача и сад</t>
        </is>
      </c>
      <c r="AE221" t="inlineStr">
        <is>
          <t>120</t>
        </is>
      </c>
      <c r="AF221" t="inlineStr">
        <is>
          <t>75</t>
        </is>
      </c>
      <c r="AG221" t="inlineStr">
        <is>
          <t>78</t>
        </is>
      </c>
      <c r="AH221" t="inlineStr">
        <is>
          <t>Есть</t>
        </is>
      </c>
      <c r="AI221" t="inlineStr">
        <is>
          <t>70</t>
        </is>
      </c>
      <c r="AJ221" t="inlineStr">
        <is>
          <t>190</t>
        </is>
      </c>
      <c r="AR221" t="inlineStr">
        <is>
          <t>Мебель Фаворит</t>
        </is>
      </c>
      <c r="AS221" t="inlineStr">
        <is>
          <t>Активно</t>
        </is>
      </c>
      <c r="AT221" t="inlineStr">
        <is>
          <t>2026-11-08T13:20:00+03:00</t>
        </is>
      </c>
      <c r="AU221" t="inlineStr">
        <is>
          <t>mebel003favorit@mail.ru</t>
        </is>
      </c>
      <c r="AV221" t="inlineStr">
        <is>
          <t>не опт</t>
        </is>
      </c>
    </row>
    <row r="222">
      <c r="A222" t="inlineStr">
        <is>
          <t>8123760357</t>
        </is>
      </c>
      <c r="B222" t="inlineStr">
        <is>
          <t>Package</t>
        </is>
      </c>
      <c r="C222" t="inlineStr">
        <is>
          <t>8123760357</t>
        </is>
      </c>
      <c r="D222" t="inlineStr">
        <is>
          <t>79930526654</t>
        </is>
      </c>
      <c r="E222" t="inlineStr">
        <is>
          <t>Диван прямой модульный Сидней-1 раскладной</t>
        </is>
      </c>
      <c r="F222" t="inlineStr">
        <is>
          <t>&lt;p&gt;🛋 &lt;strong&gt;Диван Сидней 1 — Фабрика Амик&lt;/strong&gt;&lt;/p&gt;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http://avito.ru/autoload/1/items-to-feed/images?imageSlug=/image/1/1.fjX3-raw0tzBTVDRh9dXBPVa0NxHU9rWQQ.NWEP0rNBgd830TzqZ8lL5PNkHx--UV8IW95nvnHR0bk | http://avito.ru/autoload/1/items-to-feed/images?imageSlug=/image/1/1.szyfsrawH9WpBZ3Y9cSec8QTHdUvGxffKQ.Or4vwgSCvd6aQ7YcuZs0HbNOvksriTWCoSojaYs33tw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http://avito.ru/autoload/1/items-to-feed/images?imageSlug=/image/1/1.IlyBjLawjrW3Owy4ybRST4UsjLUxJYa_Nw.BL9n0XUbwrlsBbDk5jkfnlIspLNUSZ66AF1f-By_K_M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71500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Амик-сидней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Сидней</t>
        </is>
      </c>
      <c r="W222" t="inlineStr">
        <is>
          <t>Да</t>
        </is>
      </c>
      <c r="X222" t="inlineStr">
        <is>
          <t>Есть</t>
        </is>
      </c>
      <c r="Y222" t="inlineStr">
        <is>
          <t>Пантограф</t>
        </is>
      </c>
      <c r="Z222" t="inlineStr">
        <is>
          <t>Серый</t>
        </is>
      </c>
      <c r="AA222" t="inlineStr">
        <is>
          <t>Arben</t>
        </is>
      </c>
      <c r="AB222" t="inlineStr">
        <is>
          <t>Велюр</t>
        </is>
      </c>
      <c r="AC222" t="inlineStr">
        <is>
          <t>Ящик для белья | Подлокотники | Подушки</t>
        </is>
      </c>
      <c r="AD222" t="inlineStr">
        <is>
          <t>Гостиная | Спальня | Детская | Рабочий кабинет | Дача и сад | Офис</t>
        </is>
      </c>
      <c r="AE222" t="inlineStr">
        <is>
          <t>300</t>
        </is>
      </c>
      <c r="AF222" t="inlineStr">
        <is>
          <t>110</t>
        </is>
      </c>
      <c r="AG222" t="inlineStr">
        <is>
          <t>95</t>
        </is>
      </c>
      <c r="AH222" t="inlineStr">
        <is>
          <t>Есть</t>
        </is>
      </c>
      <c r="AI222" t="inlineStr">
        <is>
          <t>160</t>
        </is>
      </c>
      <c r="AJ222" t="inlineStr">
        <is>
          <t>240</t>
        </is>
      </c>
      <c r="AR222" t="inlineStr">
        <is>
          <t>Мебель Фаворит</t>
        </is>
      </c>
      <c r="AS222" t="inlineStr">
        <is>
          <t>Активно</t>
        </is>
      </c>
      <c r="AT222" t="inlineStr">
        <is>
          <t>2026-10-19T09:25:18+03:00</t>
        </is>
      </c>
      <c r="AU222" t="inlineStr">
        <is>
          <t>mebel003favorit@mail.ru</t>
        </is>
      </c>
      <c r="AV222" t="inlineStr">
        <is>
          <t>не опт</t>
        </is>
      </c>
    </row>
    <row r="223">
      <c r="A223" t="inlineStr">
        <is>
          <t>7387070989</t>
        </is>
      </c>
      <c r="B223" t="inlineStr">
        <is>
          <t>Package</t>
        </is>
      </c>
      <c r="C223" t="inlineStr">
        <is>
          <t>7387070989</t>
        </is>
      </c>
      <c r="D223" t="inlineStr">
        <is>
          <t>79930526654</t>
        </is>
      </c>
      <c r="E223" t="inlineStr">
        <is>
          <t>Диван угловой модульный Верона 310 раскладной</t>
        </is>
      </c>
      <c r="F223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http://avito.ru/autoload/1/items-to-feed/images?imageSlug=/image/1/1.us-c9bawFiaqQpQr5Kv2wZ5VFCYsXB4sKg.BLIPe_wQiLOxtuczj8xVp23qvqAafHSEtRHcWAG-JyE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http://avito.ru/autoload/1/items-to-feed/images?imageSlug=/image/1/1.mKmT87awNEClRLZNr_G7nZFTNkAjWjxKJQ.UYlMCqYqqW17-QOG4opOoN-_3E1Nq_1wqZji4Yg47RI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85963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Амик-верона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Справа</t>
        </is>
      </c>
      <c r="V223" t="inlineStr">
        <is>
          <t>Верона 310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Выкатной</t>
        </is>
      </c>
      <c r="Z223" t="inlineStr">
        <is>
          <t>Бежевый</t>
        </is>
      </c>
      <c r="AA223" t="inlineStr">
        <is>
          <t>Arben opera beige</t>
        </is>
      </c>
      <c r="AB223" t="inlineStr">
        <is>
          <t>Велюр</t>
        </is>
      </c>
      <c r="AC223" t="inlineStr">
        <is>
          <t>Ящик для белья | Подлокотники | Подушки</t>
        </is>
      </c>
      <c r="AD223" t="inlineStr">
        <is>
          <t>Гостиная | Рабочий кабинет | Офис | Кафе и ресторан</t>
        </is>
      </c>
      <c r="AE223" t="inlineStr">
        <is>
          <t>310</t>
        </is>
      </c>
      <c r="AF223" t="inlineStr">
        <is>
          <t>155</t>
        </is>
      </c>
      <c r="AG223" t="inlineStr">
        <is>
          <t>88</t>
        </is>
      </c>
      <c r="AH223" t="inlineStr">
        <is>
          <t>Есть</t>
        </is>
      </c>
      <c r="AI223" t="inlineStr">
        <is>
          <t>210</t>
        </is>
      </c>
      <c r="AJ223" t="inlineStr">
        <is>
          <t>255</t>
        </is>
      </c>
      <c r="AR223" t="inlineStr">
        <is>
          <t>Мебель Фаворит</t>
        </is>
      </c>
      <c r="AS223" t="inlineStr">
        <is>
          <t>Активно</t>
        </is>
      </c>
      <c r="AT223" t="inlineStr">
        <is>
          <t>2026-10-31T12:25:10+03:00</t>
        </is>
      </c>
      <c r="AU223" t="inlineStr">
        <is>
          <t>mebel003favorit@mail.ru</t>
        </is>
      </c>
      <c r="AV223" t="inlineStr">
        <is>
          <t>не опт</t>
        </is>
      </c>
    </row>
    <row r="224">
      <c r="A224" t="inlineStr">
        <is>
          <t>8123328581</t>
        </is>
      </c>
      <c r="B224" t="inlineStr">
        <is>
          <t>Package</t>
        </is>
      </c>
      <c r="C224" t="inlineStr">
        <is>
          <t>8123328581</t>
        </is>
      </c>
      <c r="D224" t="inlineStr">
        <is>
          <t>79930526654</t>
        </is>
      </c>
      <c r="E224" t="inlineStr">
        <is>
          <t>Угловой сектор Мария кухонный модуль</t>
        </is>
      </c>
      <c r="F224" t="inlineStr">
        <is>
          <t>&lt;p&gt;&lt;strong&gt;🛋 Угловой сектор Мария — Фабрика Амик&lt;/strong&gt;&lt;/p&gt;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http://avito.ru/autoload/1/items-to-feed/images?imageSlug=/image/1/1.vbG-4LawEViIV5NVyJqZhbxAE1gOSRlSCA.m3qq7FGkMfX6SKzanZZPfuMiwTyQ8ua79VYpG_MKSlg | http://avito.ru/autoload/1/items-to-feed/images?imageSlug=/image/1/1.44rEx7awT2PycM1ujtzYnopmTWN0bkdpcg.iTc7ILYgUfZczMCJyAzyffkk3YgnYCgdGTCDy6kZ7zM | http://avito.ru/autoload/1/items-to-feed/images?imageSlug=/image/1/1.UkhSj7aw_qFkOHyseqJkQFAv_KHiJvar5A.bJyTJB9lJGXxOi6wizlzd1-7s6VXhv1gzuXLhe6IMdQ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9425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Амик-мария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Универсальный</t>
        </is>
      </c>
      <c r="V224" t="inlineStr">
        <is>
          <t>Мария</t>
        </is>
      </c>
      <c r="W224" t="inlineStr">
        <is>
          <t>Да</t>
        </is>
      </c>
      <c r="X224" t="inlineStr">
        <is>
          <t>Нет</t>
        </is>
      </c>
      <c r="Z224" t="inlineStr">
        <is>
          <t>Зелёный</t>
        </is>
      </c>
      <c r="AA224" t="inlineStr">
        <is>
          <t>Arben</t>
        </is>
      </c>
      <c r="AB224" t="inlineStr">
        <is>
          <t>Велюр</t>
        </is>
      </c>
      <c r="AD224" t="inlineStr">
        <is>
          <t>Кухня</t>
        </is>
      </c>
      <c r="AE224" t="inlineStr">
        <is>
          <t>63</t>
        </is>
      </c>
      <c r="AF224" t="inlineStr">
        <is>
          <t>63</t>
        </is>
      </c>
      <c r="AG224" t="inlineStr">
        <is>
          <t>90</t>
        </is>
      </c>
      <c r="AH224" t="inlineStr">
        <is>
          <t>Нет</t>
        </is>
      </c>
      <c r="AR224" t="inlineStr">
        <is>
          <t>Мебель Фаворит</t>
        </is>
      </c>
      <c r="AS224" t="inlineStr">
        <is>
          <t>Активно</t>
        </is>
      </c>
      <c r="AT224" t="inlineStr">
        <is>
          <t>2026-10-21T13:17:12+03:00</t>
        </is>
      </c>
      <c r="AU224" t="inlineStr">
        <is>
          <t>mebel003favorit@mail.ru</t>
        </is>
      </c>
      <c r="AV224" t="inlineStr">
        <is>
          <t>не опт</t>
        </is>
      </c>
    </row>
    <row r="225">
      <c r="A225" t="inlineStr">
        <is>
          <t>OSM-KVINT-140</t>
        </is>
      </c>
      <c r="B225" t="inlineStr">
        <is>
          <t>Package</t>
        </is>
      </c>
      <c r="C225" t="inlineStr">
        <is>
          <t>8358091197</t>
        </is>
      </c>
      <c r="D225" t="inlineStr">
        <is>
          <t>79930526654</t>
        </is>
      </c>
      <c r="E225" t="inlineStr">
        <is>
          <t>Мини-диван Квинт 140 раскладной</t>
        </is>
      </c>
      <c r="F225" t="inlineStr">
        <is>
          <t>&lt;p&gt;&lt;strong&gt;🛋 Диван Квинт 140 — фабрика Османи&lt;/strong&gt;&lt;/p&gt;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5" t="inlineStr">
        <is>
          <t>http://avito.ru/autoload/1/items-to-feed/images?imageSlug=/image/1/1.G_GywrawtxiEdTUViNY65fxjtRgCa78SBA.OrGcZeGezzUkz-sH63HGnXHqsH03eXVR0cbd50uwT5k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21390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Османи-квинт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Квинт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Выкатной</t>
        </is>
      </c>
      <c r="Z225" t="inlineStr">
        <is>
          <t>Коричневый</t>
        </is>
      </c>
      <c r="AA225" t="inlineStr">
        <is>
          <t>Own</t>
        </is>
      </c>
      <c r="AB225" t="inlineStr">
        <is>
          <t>Велюр</t>
        </is>
      </c>
      <c r="AC225" t="inlineStr">
        <is>
          <t>Ящик для белья | Подлокотники</t>
        </is>
      </c>
      <c r="AD225" t="inlineStr">
        <is>
          <t>Гостиная | Спальня | Детская | Дача и сад</t>
        </is>
      </c>
      <c r="AE225" t="inlineStr">
        <is>
          <t>170</t>
        </is>
      </c>
      <c r="AF225" t="inlineStr">
        <is>
          <t>88</t>
        </is>
      </c>
      <c r="AG225" t="inlineStr">
        <is>
          <t>78</t>
        </is>
      </c>
      <c r="AH225" t="inlineStr">
        <is>
          <t>Есть</t>
        </is>
      </c>
      <c r="AI225" t="inlineStr">
        <is>
          <t>140</t>
        </is>
      </c>
      <c r="AJ225" t="inlineStr">
        <is>
          <t>190</t>
        </is>
      </c>
      <c r="AR225" t="inlineStr">
        <is>
          <t>Мебель Фаворит</t>
        </is>
      </c>
      <c r="AS225" t="inlineStr">
        <is>
          <t>Активно</t>
        </is>
      </c>
      <c r="AT225" t="inlineStr">
        <is>
          <t>2026-11-08T13:51:42+03:00</t>
        </is>
      </c>
      <c r="AU225" t="inlineStr">
        <is>
          <t>mebel003favorit@mail.ru</t>
        </is>
      </c>
      <c r="AV225" t="inlineStr">
        <is>
          <t>не опт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В НАЛИЧИИ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http://avito.ru/autoload/1/items-to-feed/images?imageSlug=/image/1/1.6wPiJrawR-rUkcXnuE2tDeCGRepSj0_gVA.DXTHf_uCf8zJ7hP-xc-azn43fWfPnvDBoQIcDmMXn5I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Мебель Фаворит</t>
        </is>
      </c>
      <c r="AS226" t="inlineStr">
        <is>
          <t>Активно</t>
        </is>
      </c>
      <c r="AT226" t="inlineStr">
        <is>
          <t>2026-11-12T09:55:20+03:00</t>
        </is>
      </c>
      <c r="AU226" t="inlineStr">
        <is>
          <t>mebel003favorit@mail.ru</t>
        </is>
      </c>
      <c r="AV226" t="inlineStr">
        <is>
          <t>не опт</t>
        </is>
      </c>
    </row>
    <row r="227">
      <c r="A227" t="inlineStr">
        <is>
          <t>4476494199</t>
        </is>
      </c>
      <c r="B227" t="inlineStr">
        <is>
          <t>Package</t>
        </is>
      </c>
      <c r="C227" t="inlineStr">
        <is>
          <t>4476494199</t>
        </is>
      </c>
      <c r="D227" t="inlineStr">
        <is>
          <t>79930526654</t>
        </is>
      </c>
      <c r="E227" t="inlineStr">
        <is>
          <t>Диван прямой Лион раскладной</t>
        </is>
      </c>
      <c r="F227" t="inlineStr">
        <is>
          <t>&lt;p&gt;&lt;strong&gt;Прямой Диван Лион&lt;br&gt; НОВЫЕ ДИВАНЫ В НАЛИЧИИ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48425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В наличии</t>
        </is>
      </c>
      <c r="Q227" t="inlineStr">
        <is>
          <t>Да</t>
        </is>
      </c>
      <c r="R227" t="inlineStr">
        <is>
          <t>Амик-лион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Лион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Книжка</t>
        </is>
      </c>
      <c r="Z227" t="inlineStr">
        <is>
          <t>Бежевый</t>
        </is>
      </c>
      <c r="AA227" t="inlineStr">
        <is>
          <t>Arben beverly pebble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230</t>
        </is>
      </c>
      <c r="AF227" t="inlineStr">
        <is>
          <t>105</t>
        </is>
      </c>
      <c r="AG227" t="inlineStr">
        <is>
          <t>90</t>
        </is>
      </c>
      <c r="AH227" t="inlineStr">
        <is>
          <t>Есть</t>
        </is>
      </c>
      <c r="AI227" t="inlineStr">
        <is>
          <t>125</t>
        </is>
      </c>
      <c r="AJ227" t="inlineStr">
        <is>
          <t>195</t>
        </is>
      </c>
      <c r="AR227" t="inlineStr">
        <is>
          <t>Мебель Фаворит</t>
        </is>
      </c>
      <c r="AS227" t="inlineStr">
        <is>
          <t>Активно</t>
        </is>
      </c>
      <c r="AT227" t="inlineStr">
        <is>
          <t>2026-10-19T07:04:38+03:00</t>
        </is>
      </c>
      <c r="AU227" t="inlineStr">
        <is>
          <t>mebel003favorit@mail.ru</t>
        </is>
      </c>
      <c r="AV227" t="inlineStr">
        <is>
          <t>не опт</t>
        </is>
      </c>
    </row>
    <row r="228">
      <c r="A228" t="inlineStr">
        <is>
          <t>7803253928</t>
        </is>
      </c>
      <c r="B228" t="inlineStr">
        <is>
          <t>Package</t>
        </is>
      </c>
      <c r="C228" t="inlineStr">
        <is>
          <t>7803253928</t>
        </is>
      </c>
      <c r="D228" t="inlineStr">
        <is>
          <t>79930526654</t>
        </is>
      </c>
      <c r="E228" t="inlineStr">
        <is>
          <t>Диван угловой модульный Евро-тик раскладной</t>
        </is>
      </c>
      <c r="F228" t="inlineStr">
        <is>
          <t>&lt;p&gt;&lt;strong&gt;Диван Угловой Евро тик (Уфа)&lt;br&gt; НОВЫЕ ДИВАНЫ В НАЛИЧИИ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http://avito.ru/autoload/1/items-to-feed/images?imageSlug=/image/1/1.bfPu4rawwRrYVUMXuJdS56BDwxpeS8kQWA.Y5a_b6r18rc-Pu5rKFdPJlsONurE0RHR2CE2T2MAeTw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30900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В наличии</t>
        </is>
      </c>
      <c r="Q228" t="inlineStr">
        <is>
          <t>Да</t>
        </is>
      </c>
      <c r="R228" t="inlineStr">
        <is>
          <t>Уфа-евротик</t>
        </is>
      </c>
      <c r="S228" t="inlineStr">
        <is>
          <t>Диваны</t>
        </is>
      </c>
      <c r="T228" t="inlineStr">
        <is>
          <t>Угловой</t>
        </is>
      </c>
      <c r="U228" t="inlineStr">
        <is>
          <t>Универсальный</t>
        </is>
      </c>
      <c r="V228" t="inlineStr">
        <is>
          <t>Евро-тик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Еврокнижка</t>
        </is>
      </c>
      <c r="Z228" t="inlineStr">
        <is>
          <t>Серебристый</t>
        </is>
      </c>
      <c r="AA228" t="inlineStr">
        <is>
          <t>Серый own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Детская | Кухня | Рабочий кабинет | Прихожая | Дача и сад | Офис | Кафе и ресторан</t>
        </is>
      </c>
      <c r="AE228" t="inlineStr">
        <is>
          <t>240</t>
        </is>
      </c>
      <c r="AF228" t="inlineStr">
        <is>
          <t>90</t>
        </is>
      </c>
      <c r="AG228" t="inlineStr">
        <is>
          <t>80</t>
        </is>
      </c>
      <c r="AH228" t="inlineStr">
        <is>
          <t>Есть</t>
        </is>
      </c>
      <c r="AI228" t="inlineStr">
        <is>
          <t>140</t>
        </is>
      </c>
      <c r="AJ228" t="inlineStr">
        <is>
          <t>220</t>
        </is>
      </c>
      <c r="AR228" t="inlineStr">
        <is>
          <t>Мебель Фаворит</t>
        </is>
      </c>
      <c r="AS228" t="inlineStr">
        <is>
          <t>Активно</t>
        </is>
      </c>
      <c r="AT228" t="inlineStr">
        <is>
          <t>2026-11-09T14:29:43+03:00</t>
        </is>
      </c>
      <c r="AU228" t="inlineStr">
        <is>
          <t>mebel003favorit@mail.ru</t>
        </is>
      </c>
      <c r="AV228" t="inlineStr">
        <is>
          <t>не опт</t>
        </is>
      </c>
    </row>
    <row r="229">
      <c r="A229" t="inlineStr">
        <is>
          <t>8123227894</t>
        </is>
      </c>
      <c r="B229" t="inlineStr">
        <is>
          <t>Package</t>
        </is>
      </c>
      <c r="C229" t="inlineStr">
        <is>
          <t>8123227894</t>
        </is>
      </c>
      <c r="D229" t="inlineStr">
        <is>
          <t>79930526654</t>
        </is>
      </c>
      <c r="E229" t="inlineStr">
        <is>
          <t>Диван прямой Женева раскладной</t>
        </is>
      </c>
      <c r="F229" t="inlineStr">
        <is>
          <t>&lt;p&gt;&lt;strong&gt;🛋 Диван Женева 1600 — Фабрика Амик&lt;/strong&gt;&lt;/p&gt;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http://avito.ru/autoload/1/items-to-feed/images?imageSlug=/image/1/1.4ClH67awTMBxXM7NC6jZPQlKTsD3QkTK8Q.rglOjJeZL8AAyqGUBuHoFFQK2jF0URk9sm8IguSpbxo | http://avito.ru/autoload/1/items-to-feed/images?imageSlug=/image/1/1.iXSX-LawJZ2hT6eQidbXe5VYJ50nUS2XIQ.G37ptEPaZcE68A0QXB2tU5BHNvG_nfS9t9HGKvbMwWk | http://avito.ru/autoload/1/items-to-feed/images?imageSlug=/image/1/1.OELqM7awlKvchBamli90TOiTlqtampyhXA.2cSX5pPEl8u1vQxDIs0gk1uudQ-ZVPHZA7htSOni-QE | http://avito.ru/autoload/1/items-to-feed/images?imageSlug=/image/1/1.pWaMNbawCY-6gouCyn_Pb4yUC488nAGFOg.pwB4JlbaWywlsY6V3IQBnO9hehdjYBi13u3ZB51OQKo | http://avito.ru/autoload/1/items-to-feed/images?imageSlug=/image/1/1.gk-c57awLqaqUKyrlJnHQZ5HLKYsTiasKg.X81Omu1M9vDx97XHhoWJuC3Pc6h7_KAvaC9YzZ3xEA0 | http://avito.ru/autoload/1/items-to-feed/images?imageSlug=/image/1/1.GSWX8bawtcyhRjfBqdVSK5VRt8wnWL3GIQ.98Z358jnqS936ftX-95nnNk_ivTWXsEsTBhURl5eMZg | http://avito.ru/autoload/1/items-to-feed/images?imageSlug=/image/1/1.1ql8GrawekBKrfhNXCnkoX66eEDMs3JKyg.q_TNCW-x1PlVSR6ztwj3CoHqwE37J0fUPJc37oxBgzs | http://avito.ru/autoload/1/items-to-feed/images?imageSlug=/image/1/1.JfThOLawiR3XjwsQp2BZ__aYix1RkYEXVw.zJxJ4YCGzf9TkMioL6nOlWhoWAB5cNCNS-Yj5ulRnxE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56713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Амик-женева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Женева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Красный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Ящик для белья | Подушки</t>
        </is>
      </c>
      <c r="AD229" t="inlineStr">
        <is>
          <t>Гостиная | Спальня | Детская | Кухня | Рабочий кабинет | Прихожая | Дача и сад | Офис | Кафе и ресторан</t>
        </is>
      </c>
      <c r="AE229" t="inlineStr">
        <is>
          <t>172</t>
        </is>
      </c>
      <c r="AF229" t="inlineStr">
        <is>
          <t>110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162</t>
        </is>
      </c>
      <c r="AJ229" t="inlineStr">
        <is>
          <t>210</t>
        </is>
      </c>
      <c r="AR229" t="inlineStr">
        <is>
          <t>Мебель Фаворит</t>
        </is>
      </c>
      <c r="AS229" t="inlineStr">
        <is>
          <t>Активно</t>
        </is>
      </c>
      <c r="AT229" t="inlineStr">
        <is>
          <t>2026-10-18T13:40:28+03:00</t>
        </is>
      </c>
      <c r="AU229" t="inlineStr">
        <is>
          <t>mebel003favorit@mail.ru</t>
        </is>
      </c>
      <c r="AV229" t="inlineStr">
        <is>
          <t>не опт</t>
        </is>
      </c>
    </row>
    <row r="230">
      <c r="A230" t="inlineStr">
        <is>
          <t>8123795103</t>
        </is>
      </c>
      <c r="B230" t="inlineStr">
        <is>
          <t>Package</t>
        </is>
      </c>
      <c r="C230" t="inlineStr">
        <is>
          <t>8123795103</t>
        </is>
      </c>
      <c r="D230" t="inlineStr">
        <is>
          <t>79930526654</t>
        </is>
      </c>
      <c r="E230" t="inlineStr">
        <is>
          <t>Диван угловой модульный Барселона раскладной</t>
        </is>
      </c>
      <c r="F230" t="inlineStr">
        <is>
          <t>&lt;p&gt;&lt;strong&gt;🛋 Диван Барселона УД — Фабрика Амик&lt;/strong&gt;&lt;/p&gt;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http://avito.ru/autoload/1/items-to-feed/images?imageSlug=/image/1/1.EkNawLawvqpsdzyncvxECwFhvKrqabag7A.h7_BUc-WrDjwEvJG6kLJ_2EfasTYSJ4d7l_eGnbgml4 | http://avito.ru/autoload/1/items-to-feed/images?imageSlug=/image/1/1.eAgHVbaw1OEx4lbse2whQFz01uG3_NzrsQ.PAhU9q-vSBM6-IiQROZmvy34YeApyNFzpjejHu9-_Bw | http://avito.ru/autoload/1/items-to-feed/images?imageSlug=/image/1/1.NCcpCLawmM4fvxrDTUBKLD6oms6ZoZDEnw.2HlxtDc31GBYfNON5grK28xN9RcyitVgLsG-RpLqqRA | http://avito.ru/autoload/1/items-to-feed/images?imageSlug=/image/1/1.BqkSGLawqkAkryhNEiBEpxC4qECisaJKpA.TgoCiHiBu8vIBfMQluJaWgeFrZ33PdM7KBzoN_ocY08 | http://avito.ru/autoload/1/items-to-feed/images?imageSlug=/image/1/1.Ldzy1bawgTXEYgM4pKF9lKl0gzVCfIk_RA.vQjbZ0-yMA2K0N_8q5PRJ88stZw_jmkOUxi07pQyF2Y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113588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Амик-барселона</t>
        </is>
      </c>
      <c r="S230" t="inlineStr">
        <is>
          <t>Диваны</t>
        </is>
      </c>
      <c r="T230" t="inlineStr">
        <is>
          <t>Угловой</t>
        </is>
      </c>
      <c r="U230" t="inlineStr">
        <is>
          <t>Справа</t>
        </is>
      </c>
      <c r="V230" t="inlineStr">
        <is>
          <t>Барселона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Бежевый</t>
        </is>
      </c>
      <c r="AA230" t="inlineStr">
        <is>
          <t>Arben</t>
        </is>
      </c>
      <c r="AB230" t="inlineStr">
        <is>
          <t>Велюр</t>
        </is>
      </c>
      <c r="AC230" t="inlineStr">
        <is>
          <t>Ящик для белья | Подлокотники | Подушки</t>
        </is>
      </c>
      <c r="AD230" t="inlineStr">
        <is>
          <t>Гостиная | Спальня | Рабочий кабинет | Офис | Кафе и ресторан</t>
        </is>
      </c>
      <c r="AE230" t="inlineStr">
        <is>
          <t>300</t>
        </is>
      </c>
      <c r="AF230" t="inlineStr">
        <is>
          <t>240</t>
        </is>
      </c>
      <c r="AG230" t="inlineStr">
        <is>
          <t>65</t>
        </is>
      </c>
      <c r="AH230" t="inlineStr">
        <is>
          <t>Есть</t>
        </is>
      </c>
      <c r="AI230" t="inlineStr">
        <is>
          <t>150</t>
        </is>
      </c>
      <c r="AJ230" t="inlineStr">
        <is>
          <t>240</t>
        </is>
      </c>
      <c r="AR230" t="inlineStr">
        <is>
          <t>Мебель Фаворит</t>
        </is>
      </c>
      <c r="AS230" t="inlineStr">
        <is>
          <t>Активно</t>
        </is>
      </c>
      <c r="AT230" t="inlineStr">
        <is>
          <t>2026-10-19T11:23:21+03:00</t>
        </is>
      </c>
      <c r="AU230" t="inlineStr">
        <is>
          <t>mebel003favorit@mail.ru</t>
        </is>
      </c>
      <c r="AV230" t="inlineStr">
        <is>
          <t>не опт</t>
        </is>
      </c>
    </row>
    <row r="231">
      <c r="A231" t="inlineStr">
        <is>
          <t>8123289030</t>
        </is>
      </c>
      <c r="B231" t="inlineStr">
        <is>
          <t>Package</t>
        </is>
      </c>
      <c r="C231" t="inlineStr">
        <is>
          <t>8123289030</t>
        </is>
      </c>
      <c r="D231" t="inlineStr">
        <is>
          <t>79930526654</t>
        </is>
      </c>
      <c r="E231" t="inlineStr">
        <is>
          <t>Диван прямой модульный Верона 240 раскладной</t>
        </is>
      </c>
      <c r="F231" t="inlineStr">
        <is>
          <t>&lt;p&gt;&lt;strong&gt;🛋 Диван Верона БД 240 — Фабрика Амик&lt;/strong&gt;&lt;/p&gt;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http://avito.ru/autoload/1/items-to-feed/images?imageSlug=/image/1/1.o-gc-bawDwEqTo0MVtvE4RxYDQGsUAcLqg.w_XwL9UbsoQpTXp4VAN7bVc0T9zCFRAi7ofPuSx2g6g | http://avito.ru/autoload/1/items-to-feed/images?imageSlug=/image/1/1.xlLXLbawarvhmui2137qHYyMaLtnhGKxYQ.OMr6Xek1Jd7oT_yhIMR-aiS_X7uTcm12_szODwnJdWY | http://avito.ru/autoload/1/items-to-feed/images?imageSlug=/image/1/1.6crylrawRSPEIccurOnNxvA2RyNCP00pRA.YGijLjuDluZwjrFfk5SesjnJP0kdISw4AlG1DdKmNv4 | http://avito.ru/autoload/1/items-to-feed/images?imageSlug=/image/1/1.hlf3kbawKr7BJqiz97f0YPUxKL5HOCK0QQ.uqOjK571A1H7ivpczzRTd9qp2fINsR5KfVLXdwWRlPQ | http://avito.ru/autoload/1/items-to-feed/images?imageSlug=/image/1/1.RMWNuraw6Cy7DWohicMRjdYb6iw9E-AmOw.ibXltIvqUNCzlIqwuPgTxROqyU8voo_-3wrzxR2HnYM | http://avito.ru/autoload/1/items-to-feed/images?imageSlug=/image/1/1.338z6Lawc5YFX_GbAZeWcTFIcZaDQXuchQ.pFSf2BoysXXn5Oo4RZGvALH7TQN39NiOML9_G7gmRIQ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59638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Амик-верона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Верона 2400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Детская | Рабочий кабинет | Дача и сад | Офис</t>
        </is>
      </c>
      <c r="AE231" t="inlineStr">
        <is>
          <t>240</t>
        </is>
      </c>
      <c r="AF231" t="inlineStr">
        <is>
          <t>110</t>
        </is>
      </c>
      <c r="AG231" t="inlineStr">
        <is>
          <t>90</t>
        </is>
      </c>
      <c r="AH231" t="inlineStr">
        <is>
          <t>Есть</t>
        </is>
      </c>
      <c r="AI231" t="inlineStr">
        <is>
          <t>190</t>
        </is>
      </c>
      <c r="AJ231" t="inlineStr">
        <is>
          <t>220</t>
        </is>
      </c>
      <c r="AR231" t="inlineStr">
        <is>
          <t>Мебель Фаворит</t>
        </is>
      </c>
      <c r="AS231" t="inlineStr">
        <is>
          <t>Активно</t>
        </is>
      </c>
      <c r="AT231" t="inlineStr">
        <is>
          <t>2026-10-20T10:27:09+03:00</t>
        </is>
      </c>
      <c r="AU231" t="inlineStr">
        <is>
          <t>mebel003favorit@mail.ru</t>
        </is>
      </c>
      <c r="AV231" t="inlineStr">
        <is>
          <t>не опт</t>
        </is>
      </c>
    </row>
    <row r="232">
      <c r="A232" t="inlineStr">
        <is>
          <t>4188475319</t>
        </is>
      </c>
      <c r="B232" t="inlineStr">
        <is>
          <t>Package</t>
        </is>
      </c>
      <c r="C232" t="inlineStr">
        <is>
          <t>4188475319</t>
        </is>
      </c>
      <c r="D232" t="inlineStr">
        <is>
          <t>79930526654</t>
        </is>
      </c>
      <c r="E232" t="inlineStr">
        <is>
          <t>Диван угловой модульный Марсель 2 раскладной</t>
        </is>
      </c>
      <c r="F232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http://avito.ru/autoload/1/items-to-feed/images?imageSlug=/image/1/1.N_YcRLawmx8q8xkSfkQm6hjkmR-s7ZMVqg.9MtRFFMTMAfj6NhZ8Y2amR44gN6OZmVxSjL4T6Tz8Z4 | http://avito.ru/autoload/1/items-to-feed/images?imageSlug=/image/1/1.bf4SwbawwRckdkMaRKQu8RBhwxeiaMkdpA.zm0pfODYqTi4imn882njgyMZ4Og9lFCa2Fr1JrF-7Mk | http://avito.ru/autoload/1/items-to-feed/images?imageSlug=/image/1/1.R58zN7aw63YFgGl7MQpxlzGX6XaDnuN8hQ.RVoApKvXlp88KAEyL-IFt1AQLjj1scufmjFrx79Cc2Q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http://avito.ru/autoload/1/items-to-feed/images?imageSlug=/image/1/1.Yv7TjrawzhflOUwam4MP99MvzBdjJ8YdZQ.hwPtH057dbBh2xSOtoGctYFAczywJ1eWDq2-9gVDVg8 | http://avito.ru/autoload/1/items-to-feed/images?imageSlug=/image/1/1.saPTA7awHUrltJ9HvXnQjvGjH0pjqhVAZQ.E05XVtrYj0jMneqqyNfAqDOtrJfrMQvODiKZeV6TNl0 | http://avito.ru/autoload/1/items-to-feed/images?imageSlug=/image/1/1.S4gegraw52EoNWVsBKN0vBwi5WGuK-9rqA.t4Y7Ddj6DeMHYv4EMrVs86bF0qitxDPloyc654C8GRc | http://avito.ru/autoload/1/items-to-feed/images?imageSlug=/image/1/1.g4OhI7awL2qXlK1nq3mErIODLWoRiidgFw.jTvA4EHoIPwsGu2ddwpjiNY_-zEvObPXQJJ21G_YedI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113750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В наличии</t>
        </is>
      </c>
      <c r="Q232" t="inlineStr">
        <is>
          <t>Да</t>
        </is>
      </c>
      <c r="R232" t="inlineStr">
        <is>
          <t>Амик-марсель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Марсель 2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Выкатной</t>
        </is>
      </c>
      <c r="Z232" t="inlineStr">
        <is>
          <t>Серебристый</t>
        </is>
      </c>
      <c r="AA232" t="inlineStr">
        <is>
          <t>Arben nevada cloud-grafit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Детская | Кухня | Рабочий кабинет | Прихожая | Дача и сад | Офис | Кафе и ресторан</t>
        </is>
      </c>
      <c r="AE232" t="inlineStr">
        <is>
          <t>335</t>
        </is>
      </c>
      <c r="AF232" t="inlineStr">
        <is>
          <t>185</t>
        </is>
      </c>
      <c r="AG232" t="inlineStr">
        <is>
          <t>95</t>
        </is>
      </c>
      <c r="AH232" t="inlineStr">
        <is>
          <t>Есть</t>
        </is>
      </c>
      <c r="AI232" t="inlineStr">
        <is>
          <t>150</t>
        </is>
      </c>
      <c r="AJ232" t="inlineStr">
        <is>
          <t>190</t>
        </is>
      </c>
      <c r="AR232" t="inlineStr">
        <is>
          <t>Мебель Фаворит</t>
        </is>
      </c>
      <c r="AS232" t="inlineStr">
        <is>
          <t>Активно</t>
        </is>
      </c>
      <c r="AT232" t="inlineStr">
        <is>
          <t>2026-11-09T01:33:39+03:00</t>
        </is>
      </c>
      <c r="AU232" t="inlineStr">
        <is>
          <t>mebel003favorit@mail.ru</t>
        </is>
      </c>
      <c r="AV232" t="inlineStr">
        <is>
          <t>не опт</t>
        </is>
      </c>
    </row>
    <row r="233">
      <c r="A233" t="inlineStr">
        <is>
          <t>8155098024</t>
        </is>
      </c>
      <c r="B233" t="inlineStr">
        <is>
          <t>Package</t>
        </is>
      </c>
      <c r="C233" t="inlineStr">
        <is>
          <t>8155098024</t>
        </is>
      </c>
      <c r="D233" t="inlineStr">
        <is>
          <t>79930526654</t>
        </is>
      </c>
      <c r="E233" t="inlineStr">
        <is>
          <t>Диван прямой модульный Лофт 2 раскладной</t>
        </is>
      </c>
      <c r="F233" t="inlineStr">
        <is>
          <t>&lt;p&gt;&lt;strong&gt;🛋 Диван Лофт 2 — Фабрика Гиз-Маркет&lt;/strong&gt;&lt;/p&gt;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http://avito.ru/autoload/1/items-to-feed/images?imageSlug=/image/1/1.AbmagrawrVCsNS9dlLZEt5gir1AqK6VaLA.7lNiOuSsvcfSWqbB-Dk-Xg4vkwekiz7Dm-iFCsRvVs0 | http://avito.ru/autoload/1/items-to-feed/images?imageSlug=/image/1/1.7gOVqLawQuqjH8Dnxd_WF9sJQOolAUrgIw.9q7enclYG0eGKP6gnM6wPfBURNSH_jcMjYaewSaNod8 | http://avito.ru/autoload/1/items-to-feed/images?imageSlug=/image/1/1.0bdp5LawfV5fU_9TR8v7-DJFf17ZTXVU3w.kHXvjzPe34NYjgOIqd9pqxyZ55nEXocjaQWqDnel1Zc | http://avito.ru/autoload/1/items-to-feed/images?imageSlug=/image/1/1.YP8m4bawzBYQVk4bavxFyyRBzhaWSMQckA.d_4XY_iRLnY-Xnw3LZaYcDA9F2mbQ-LTf25haNURMH8 | http://avito.ru/autoload/1/items-to-feed/images?imageSlug=/image/1/1.6dIP4LawRTs5V8c2Ua-awQtARzu_SU0xuQ.Sh8kH1gVxryOPgMZbC880IFBiTKoz2lB-HGoNW8lXaw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37560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Гизмаркет-лофт</t>
        </is>
      </c>
      <c r="S233" t="inlineStr">
        <is>
          <t>Диваны</t>
        </is>
      </c>
      <c r="T233" t="inlineStr">
        <is>
          <t>Прямой</t>
        </is>
      </c>
      <c r="V233" t="inlineStr">
        <is>
          <t>Лофт 2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Бежевый</t>
        </is>
      </c>
      <c r="AA233" t="inlineStr">
        <is>
          <t>Diva</t>
        </is>
      </c>
      <c r="AB233" t="inlineStr">
        <is>
          <t>Велюр</t>
        </is>
      </c>
      <c r="AC233" t="inlineStr">
        <is>
          <t>Ящик для белья | Подлокотники | Подушки</t>
        </is>
      </c>
      <c r="AD233" t="inlineStr">
        <is>
          <t>Гостиная | Спальня | Рабочий кабинет | Дача и сад | Офис</t>
        </is>
      </c>
      <c r="AE233" t="inlineStr">
        <is>
          <t>240</t>
        </is>
      </c>
      <c r="AF233" t="inlineStr">
        <is>
          <t>90</t>
        </is>
      </c>
      <c r="AG233" t="inlineStr">
        <is>
          <t>95</t>
        </is>
      </c>
      <c r="AH233" t="inlineStr">
        <is>
          <t>Есть</t>
        </is>
      </c>
      <c r="AI233" t="inlineStr">
        <is>
          <t>140</t>
        </is>
      </c>
      <c r="AJ233" t="inlineStr">
        <is>
          <t>192</t>
        </is>
      </c>
      <c r="AR233" t="inlineStr">
        <is>
          <t>Мебель Фаворит</t>
        </is>
      </c>
      <c r="AS233" t="inlineStr">
        <is>
          <t>Активно</t>
        </is>
      </c>
      <c r="AT233" t="inlineStr">
        <is>
          <t>2026-10-28T13:11:59+03:00</t>
        </is>
      </c>
      <c r="AU233" t="inlineStr">
        <is>
          <t>mebel003favorit@mail.ru</t>
        </is>
      </c>
      <c r="AV233" t="inlineStr">
        <is>
          <t>не опт</t>
        </is>
      </c>
    </row>
    <row r="234">
      <c r="A234" t="inlineStr">
        <is>
          <t>8155234563</t>
        </is>
      </c>
      <c r="B234" t="inlineStr">
        <is>
          <t>Package</t>
        </is>
      </c>
      <c r="C234" t="inlineStr">
        <is>
          <t>8155234563</t>
        </is>
      </c>
      <c r="D234" t="inlineStr">
        <is>
          <t>79930526654</t>
        </is>
      </c>
      <c r="E234" t="inlineStr">
        <is>
          <t>Диван прямой Селена бд раскладной</t>
        </is>
      </c>
      <c r="F234" t="inlineStr">
        <is>
          <t>&lt;p&gt;&lt;strong&gt;🛋 Диван Селена БД — Фабрика Гиз-Маркет&lt;/strong&gt;&lt;/p&gt;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http://avito.ru/autoload/1/items-to-feed/images?imageSlug=/image/1/1.qEXtQLawBKzb94ahsSqECrbhBqxd6QymWw.gb-y5JJAgOv3wcfX3FZEaiAgvYOrQV8XSZz-yKTu42g | http://avito.ru/autoload/1/items-to-feed/images?imageSlug=/image/1/1.nqkB3bawMkA3arBNMfPCpgN9MECxdDpKtw._g3TBpYqIhdGY6mA-BJ3PnThOaykO3Ep1Tmdo6baewY | http://avito.ru/autoload/1/items-to-feed/images?imageSlug=/image/1/1.P2ndc7awk4DrxBGNrwd3Xt_TkYBt2puKaw.bKy4PtloA5QDT6Yxfj1E_lqJ9QGnVHIWnl7TLeA6hJ0 | http://avito.ru/autoload/1/items-to-feed/images?imageSlug=/image/1/1.vbmjgbawEVCVNpNd1f_4t6EhE1ATKBlaFQ.9DRAPATh3LboNEiYeXMrVeunABQKn9P_V8Foz6UYLGA | http://avito.ru/autoload/1/items-to-feed/images?imageSlug=/image/1/1.y8efi7awZy6pPOUjhfim9Z0rZS4vIm8kKQ.jhI0r72IDWicjuyontzohotm4Kq5d6l0bQOJZWLyRZY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58320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Гизмаркет-селена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Селена БД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Выкатной</t>
        </is>
      </c>
      <c r="Z234" t="inlineStr">
        <is>
          <t>Синий</t>
        </is>
      </c>
      <c r="AA234" t="inlineStr">
        <is>
          <t>Diva</t>
        </is>
      </c>
      <c r="AB234" t="inlineStr">
        <is>
          <t>Велюр</t>
        </is>
      </c>
      <c r="AC234" t="inlineStr">
        <is>
          <t>Ящик для белья | Подлокотники | Подушки</t>
        </is>
      </c>
      <c r="AD234" t="inlineStr">
        <is>
          <t>Гостиная | Спальня | Детская | Кухня | Рабочий кабинет | Дача и сад | Офис</t>
        </is>
      </c>
      <c r="AE234" t="inlineStr">
        <is>
          <t>240</t>
        </is>
      </c>
      <c r="AF234" t="inlineStr">
        <is>
          <t>100</t>
        </is>
      </c>
      <c r="AG234" t="inlineStr">
        <is>
          <t>100</t>
        </is>
      </c>
      <c r="AH234" t="inlineStr">
        <is>
          <t>Есть</t>
        </is>
      </c>
      <c r="AI234" t="inlineStr">
        <is>
          <t>190</t>
        </is>
      </c>
      <c r="AJ234" t="inlineStr">
        <is>
          <t>195</t>
        </is>
      </c>
      <c r="AR234" t="inlineStr">
        <is>
          <t>Мебель Фаворит</t>
        </is>
      </c>
      <c r="AS234" t="inlineStr">
        <is>
          <t>Активно</t>
        </is>
      </c>
      <c r="AT234" t="inlineStr">
        <is>
          <t>2026-10-28T14:57:49+03:00</t>
        </is>
      </c>
      <c r="AU234" t="inlineStr">
        <is>
          <t>mebel003favorit@mail.ru</t>
        </is>
      </c>
      <c r="AV234" t="inlineStr">
        <is>
          <t>не опт</t>
        </is>
      </c>
    </row>
    <row r="235">
      <c r="A235" t="inlineStr">
        <is>
          <t>4188343666</t>
        </is>
      </c>
      <c r="B235" t="inlineStr">
        <is>
          <t>Package</t>
        </is>
      </c>
      <c r="C235" t="inlineStr">
        <is>
          <t>4188343666</t>
        </is>
      </c>
      <c r="D235" t="inlineStr">
        <is>
          <t>79930526654</t>
        </is>
      </c>
      <c r="E235" t="inlineStr">
        <is>
          <t>Диван прямой модульный Брайтон раскладной</t>
        </is>
      </c>
      <c r="F235" t="inlineStr">
        <is>
          <t>&lt;p&gt;&lt;strong&gt;Диван Брайтон&lt;/strong&gt;&lt;/p&gt; &lt;p&gt;&lt;strong&gt;НОВЫЕ ДИВАНЫ В НАЛИЧИИ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http://avito.ru/autoload/1/items-to-feed/images?imageSlug=/image/1/1.egUZlLaw1uwvI1ThYbkGDg401OypPd7mrw.dSy88RQdvJa47rwihqD60Kag88TaKB-ShCBeJWTKivw | http://avito.ru/autoload/1/items-to-feed/images?imageSlug=/image/1/1.Mmuyi7awnoKEPByP2t8VZ7ArnIICIpaIBA.Zyo1PMi_tKC4sqqze55p-l6fm5FpsHnGFwuQqUXwz8g | http://avito.ru/autoload/1/items-to-feed/images?imageSlug=/image/1/1.j_bNvrawIx_7CaES35ydutYeIR99FysVew.xuCasR72k-KHPxIO79eQ3Ro_xeFTlv3Ia9IU5fUWpEg | http://avito.ru/autoload/1/items-to-feed/images?imageSlug=/image/1/1.hhA4ZbawKvkO0qj0OF_WWGPEKPmIzCLzjg.ADLQ7jtu9seGj0fO3jCs1w49JRzm7IouoOEhb35ixRI | http://avito.ru/autoload/1/items-to-feed/images?imageSlug=/image/1/1.f73wtbaw01TGAlFZgsxBqb4U0VRAHNteRg.QPF8CXzDXKhUEBKP6yZxMjrYv_e64syMwSjZzgHS84k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http://avito.ru/autoload/1/items-to-feed/images?imageSlug=/image/1/1.Lb8MtbawgVY6AgNbWr0etw4Vg1a8HIlcug.bnrr6HTmyXQM1ie5yYI96UE5thdi-e7vyS9DtZRWJK8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59800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Амик-брайтон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Брайтон</t>
        </is>
      </c>
      <c r="W235" t="inlineStr">
        <is>
          <t>Да</t>
        </is>
      </c>
      <c r="X235" t="inlineStr">
        <is>
          <t>Есть</t>
        </is>
      </c>
      <c r="Y235" t="inlineStr">
        <is>
          <t>Выкатной</t>
        </is>
      </c>
      <c r="Z235" t="inlineStr">
        <is>
          <t>Серый</t>
        </is>
      </c>
      <c r="AA235" t="inlineStr">
        <is>
          <t>Arben kengoo grafit</t>
        </is>
      </c>
      <c r="AB235" t="inlineStr">
        <is>
          <t>Велюр</t>
        </is>
      </c>
      <c r="AC235" t="inlineStr">
        <is>
          <t>Подлокотники | Подушки</t>
        </is>
      </c>
      <c r="AD235" t="inlineStr">
        <is>
          <t>Гостиная | Спальня | Детская | Кухня | Рабочий кабинет | Прихожая | Дача и сад | Офис | Кафе и ресторан</t>
        </is>
      </c>
      <c r="AE235" t="inlineStr">
        <is>
          <t>205</t>
        </is>
      </c>
      <c r="AF235" t="inlineStr">
        <is>
          <t>105</t>
        </is>
      </c>
      <c r="AG235" t="inlineStr">
        <is>
          <t>105</t>
        </is>
      </c>
      <c r="AH235" t="inlineStr">
        <is>
          <t>Есть</t>
        </is>
      </c>
      <c r="AI235" t="inlineStr">
        <is>
          <t>165</t>
        </is>
      </c>
      <c r="AJ235" t="inlineStr">
        <is>
          <t>195</t>
        </is>
      </c>
      <c r="AR235" t="inlineStr">
        <is>
          <t>Мебель Фаворит</t>
        </is>
      </c>
      <c r="AS235" t="inlineStr">
        <is>
          <t>Активно</t>
        </is>
      </c>
      <c r="AT235" t="inlineStr">
        <is>
          <t>2026-11-09T01:37:29+03:00</t>
        </is>
      </c>
      <c r="AU235" t="inlineStr">
        <is>
          <t>mebel003favorit@mail.ru</t>
        </is>
      </c>
    </row>
    <row r="236">
      <c r="A236" t="inlineStr">
        <is>
          <t>OSM-TOKIO</t>
        </is>
      </c>
      <c r="B236" t="inlineStr">
        <is>
          <t>Package</t>
        </is>
      </c>
      <c r="C236" t="inlineStr">
        <is>
          <t>8349933216</t>
        </is>
      </c>
      <c r="D236" t="inlineStr">
        <is>
          <t>79930526654</t>
        </is>
      </c>
      <c r="E236" t="inlineStr">
        <is>
          <t>Диван прямой Токио раскладной</t>
        </is>
      </c>
      <c r="F236" t="inlineStr">
        <is>
          <t>&lt;p&gt;&lt;strong&gt;🛋 Диван Токио — фабрика Османи&lt;/strong&gt;&lt;/p&gt;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6" t="inlineStr">
        <is>
          <t>http://avito.ru/autoload/1/items-to-feed/images?imageSlug=/image/1/1.bf4LubawwRc9DkMaXeA38QkZwxe7EMkdvQ.3IvNJz2WnF5i93srMO-_SNAx5Xtk1RqM6h1RtbA39CA | http://avito.ru/autoload/1/items-to-feed/images?imageSlug=/image/1/1.wFBVErawbLljpe60WXmQGA6zbrnlu2Sz4w.TLsHyzDYaWK4BceRjpAPpxcU3-pqFFlsdL6ncZop2Bg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22630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Да</t>
        </is>
      </c>
      <c r="R236" t="inlineStr">
        <is>
          <t>Османи-токио</t>
        </is>
      </c>
      <c r="S236" t="inlineStr">
        <is>
          <t>Диваны</t>
        </is>
      </c>
      <c r="T236" t="inlineStr">
        <is>
          <t>Прямой</t>
        </is>
      </c>
      <c r="V236" t="inlineStr">
        <is>
          <t>Токио</t>
        </is>
      </c>
      <c r="W236" t="inlineStr">
        <is>
          <t>Нет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Чёрный</t>
        </is>
      </c>
      <c r="AA236" t="inlineStr">
        <is>
          <t>Own</t>
        </is>
      </c>
      <c r="AB236" t="inlineStr">
        <is>
          <t>Велюр</t>
        </is>
      </c>
      <c r="AC236" t="inlineStr">
        <is>
          <t>Ящик для белья | Подлокотники</t>
        </is>
      </c>
      <c r="AD236" t="inlineStr">
        <is>
          <t>Гостиная | Спальня | Детская | Рабочий кабинет | Дача и сад</t>
        </is>
      </c>
      <c r="AE236" t="inlineStr">
        <is>
          <t>210</t>
        </is>
      </c>
      <c r="AF236" t="inlineStr">
        <is>
          <t>92</t>
        </is>
      </c>
      <c r="AG236" t="inlineStr">
        <is>
          <t>75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190</t>
        </is>
      </c>
      <c r="AR236" t="inlineStr">
        <is>
          <t>Мебель Фаворит</t>
        </is>
      </c>
      <c r="AS236" t="inlineStr">
        <is>
          <t>Активно</t>
        </is>
      </c>
      <c r="AT236" t="inlineStr">
        <is>
          <t>2026-11-08T13:20:04+03:00</t>
        </is>
      </c>
      <c r="AU236" t="inlineStr">
        <is>
          <t>mebel003favorit@mail.ru</t>
        </is>
      </c>
      <c r="AV236" t="inlineStr">
        <is>
          <t>не опт</t>
        </is>
      </c>
    </row>
    <row r="237">
      <c r="A237" t="inlineStr">
        <is>
          <t>8219265425</t>
        </is>
      </c>
      <c r="B237" t="inlineStr">
        <is>
          <t>Package</t>
        </is>
      </c>
      <c r="C237" t="inlineStr">
        <is>
          <t>8219265425</t>
        </is>
      </c>
      <c r="D237" t="inlineStr">
        <is>
          <t>79930526654</t>
        </is>
      </c>
      <c r="E237" t="inlineStr">
        <is>
          <t>Диван прямой Евро-Тик раскладной</t>
        </is>
      </c>
      <c r="F237" t="inlineStr">
        <is>
          <t>&lt;p&gt;&lt;strong&gt;🛋 Диван Евро-Тик — фабрика Уфа&lt;/strong&gt;&lt;/p&gt;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http://avito.ru/autoload/1/items-to-feed/images?imageSlug=/image/1/1.Er-c8rawvlaqRTxbtPJdsZ5SvFYsW7ZcKg.k0WAFr5fABD5vCeEI0l18nnzND5K3FY5pdsxhE8EuEE | http://avito.ru/autoload/1/items-to-feed/images?imageSlug=/image/1/1.3iE4ZbawcsgO0vDFCBqPaWPEcMiIzHrCjg.tFxQ2vSdPnjsxLDf8OQfE6qFzdCs2dY0UITSRto-t-M | http://avito.ru/autoload/1/items-to-feed/images?imageSlug=/image/1/1.im1Ek7awJoRyJKSJXPmueQoyJIT0Oi6O8g.AqDlX1vSa7_cZpdqIzBUFsI2z-zsqKTBhRBdN71cwB8 | http://avito.ru/autoload/1/items-to-feed/images?imageSlug=/image/1/1.DeThLbawoQ3XmiMA931k7_aNow1RhKkHVw.FfWfqgmuIKBNWzjrQ5CZY1BNOTsKTOax6m4zCApeYEQ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22900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Уфа-евротик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Евро-Тик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Серый</t>
        </is>
      </c>
      <c r="AA237" t="inlineStr">
        <is>
          <t>Велюр</t>
        </is>
      </c>
      <c r="AB237" t="inlineStr">
        <is>
          <t>Велюр</t>
        </is>
      </c>
      <c r="AC237" t="inlineStr">
        <is>
          <t>Ящик для белья | Подлокотники | Подушки</t>
        </is>
      </c>
      <c r="AD237" t="inlineStr">
        <is>
          <t>Гостиная | Спальня | Детская | Кухня | Рабочий кабинет | Прихожая | Дача и сад | Офис | Кафе и ресторан</t>
        </is>
      </c>
      <c r="AE237" t="inlineStr">
        <is>
          <t>210</t>
        </is>
      </c>
      <c r="AF237" t="inlineStr">
        <is>
          <t>90</t>
        </is>
      </c>
      <c r="AG237" t="inlineStr">
        <is>
          <t>80</t>
        </is>
      </c>
      <c r="AH237" t="inlineStr">
        <is>
          <t>Есть</t>
        </is>
      </c>
      <c r="AI237" t="inlineStr">
        <is>
          <t>140</t>
        </is>
      </c>
      <c r="AJ237" t="inlineStr">
        <is>
          <t>190</t>
        </is>
      </c>
      <c r="AR237" t="inlineStr">
        <is>
          <t>Мебель Фаворит</t>
        </is>
      </c>
      <c r="AS237" t="inlineStr">
        <is>
          <t>Активно</t>
        </is>
      </c>
      <c r="AT237" t="inlineStr">
        <is>
          <t>2026-11-07T11:01:06+03:00</t>
        </is>
      </c>
      <c r="AU237" t="inlineStr">
        <is>
          <t>mebel003favorit@mail.ru</t>
        </is>
      </c>
      <c r="AV237" t="inlineStr">
        <is>
          <t>не опт</t>
        </is>
      </c>
    </row>
    <row r="238">
      <c r="A238" t="inlineStr">
        <is>
          <t>7387321997</t>
        </is>
      </c>
      <c r="B238" t="inlineStr">
        <is>
          <t>Package</t>
        </is>
      </c>
      <c r="C238" t="inlineStr">
        <is>
          <t>7387321997</t>
        </is>
      </c>
      <c r="D238" t="inlineStr">
        <is>
          <t>79930526654</t>
        </is>
      </c>
      <c r="E238" t="inlineStr">
        <is>
          <t>Диван угловой модульный Верона 280 раскладной</t>
        </is>
      </c>
      <c r="F238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http://avito.ru/autoload/1/items-to-feed/images?imageSlug=/image/1/1.Uu3oDLaw_gTeu3wJwE025v-s_ARYpfYOXg.8ll6AqJ5ZIwmBfugqEmpJ3sAHFTsbDS1frzWpYHTFx0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http://avito.ru/autoload/1/items-to-feed/images?imageSlug=/image/1/1.AbA_grawrVkJNS9UMZ5evz0ir1mPK6VTiQ.9A-pkrYd_0CTKYbTuKsPf5MPprFi4Qhl8QnlYwkGG5k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78975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Амик-верона</t>
        </is>
      </c>
      <c r="S238" t="inlineStr">
        <is>
          <t>Диваны</t>
        </is>
      </c>
      <c r="T238" t="inlineStr">
        <is>
          <t>Угловой</t>
        </is>
      </c>
      <c r="U238" t="inlineStr">
        <is>
          <t>Слева</t>
        </is>
      </c>
      <c r="V238" t="inlineStr">
        <is>
          <t>Верона 280</t>
        </is>
      </c>
      <c r="W238" t="inlineStr">
        <is>
          <t>Да</t>
        </is>
      </c>
      <c r="X238" t="inlineStr">
        <is>
          <t>Есть</t>
        </is>
      </c>
      <c r="Y238" t="inlineStr">
        <is>
          <t>Выкатной</t>
        </is>
      </c>
      <c r="Z238" t="inlineStr">
        <is>
          <t>Серебристый</t>
        </is>
      </c>
      <c r="AA238" t="inlineStr">
        <is>
          <t>Arben opera grafit 1</t>
        </is>
      </c>
      <c r="AB238" t="inlineStr">
        <is>
          <t>Велюр</t>
        </is>
      </c>
      <c r="AC238" t="inlineStr">
        <is>
          <t>Ящик для белья | Подлокотники | Подушки | Съёмный чехол</t>
        </is>
      </c>
      <c r="AD238" t="inlineStr">
        <is>
          <t>Гостиная | Спальня | Рабочий кабинет | Офис | Кафе и ресторан</t>
        </is>
      </c>
      <c r="AE238" t="inlineStr">
        <is>
          <t>280</t>
        </is>
      </c>
      <c r="AF238" t="inlineStr">
        <is>
          <t>155</t>
        </is>
      </c>
      <c r="AG238" t="inlineStr">
        <is>
          <t>88</t>
        </is>
      </c>
      <c r="AH238" t="inlineStr">
        <is>
          <t>Есть</t>
        </is>
      </c>
      <c r="AI238" t="inlineStr">
        <is>
          <t>210</t>
        </is>
      </c>
      <c r="AJ238" t="inlineStr">
        <is>
          <t>225</t>
        </is>
      </c>
      <c r="AR238" t="inlineStr">
        <is>
          <t>Мебель Фаворит</t>
        </is>
      </c>
      <c r="AS238" t="inlineStr">
        <is>
          <t>Активно</t>
        </is>
      </c>
      <c r="AT238" t="inlineStr">
        <is>
          <t>2026-10-31T15:10:29+03:00</t>
        </is>
      </c>
      <c r="AU238" t="inlineStr">
        <is>
          <t>mebel003favorit@mail.ru</t>
        </is>
      </c>
      <c r="AV238" t="inlineStr">
        <is>
          <t>не опт</t>
        </is>
      </c>
    </row>
    <row r="239">
      <c r="A239" t="inlineStr">
        <is>
          <t>OSM-KU-YUTA</t>
        </is>
      </c>
      <c r="B239" t="inlineStr">
        <is>
          <t>Package</t>
        </is>
      </c>
      <c r="C239" t="inlineStr">
        <is>
          <t>8366638869</t>
        </is>
      </c>
      <c r="D239" t="inlineStr">
        <is>
          <t>79930526654</t>
        </is>
      </c>
      <c r="E239" t="inlineStr">
        <is>
          <t>Кухонный уголок Юта</t>
        </is>
      </c>
      <c r="F239" t="inlineStr">
        <is>
          <t>&lt;p&gt;&lt;strong&gt;🍽 Кухонный уголок Юта — фабрика Османи&lt;/strong&gt;&lt;/p&gt;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http://avito.ru/autoload/1/items-to-feed/images?imageSlug=/image/1/1.PGebm7awkI6tLBKD7_cBc9U6ko4rMpiELQ.wZBzytA4cw2cMWIOxLqWjQnam7YhAD_VrevQ0zvxWfA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34505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Османи-юта</t>
        </is>
      </c>
      <c r="S239" t="inlineStr">
        <is>
          <t>Диваны</t>
        </is>
      </c>
      <c r="T239" t="inlineStr">
        <is>
          <t>Угловой</t>
        </is>
      </c>
      <c r="U239" t="inlineStr">
        <is>
          <t>Универсальный</t>
        </is>
      </c>
      <c r="V239" t="inlineStr">
        <is>
          <t>Юта</t>
        </is>
      </c>
      <c r="W239" t="inlineStr">
        <is>
          <t>Да</t>
        </is>
      </c>
      <c r="X239" t="inlineStr">
        <is>
          <t>Нет</t>
        </is>
      </c>
      <c r="Z239" t="inlineStr">
        <is>
          <t>Синий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</t>
        </is>
      </c>
      <c r="AD239" t="inlineStr">
        <is>
          <t>Кухня | Дача и сад | Кафе и ресторан</t>
        </is>
      </c>
      <c r="AE239" t="inlineStr">
        <is>
          <t>214</t>
        </is>
      </c>
      <c r="AF239" t="inlineStr">
        <is>
          <t>170</t>
        </is>
      </c>
      <c r="AG239" t="inlineStr">
        <is>
          <t>100</t>
        </is>
      </c>
      <c r="AH239" t="inlineStr">
        <is>
          <t>Нет</t>
        </is>
      </c>
      <c r="AR239" t="inlineStr">
        <is>
          <t>Мебель Фаворит</t>
        </is>
      </c>
      <c r="AS239" t="inlineStr">
        <is>
          <t>Активно</t>
        </is>
      </c>
      <c r="AT239" t="inlineStr">
        <is>
          <t>2026-11-08T15:33:12+03:00</t>
        </is>
      </c>
      <c r="AU239" t="inlineStr">
        <is>
          <t>mebel003favorit@mail.ru</t>
        </is>
      </c>
      <c r="AV239" t="inlineStr">
        <is>
          <t>не опт</t>
        </is>
      </c>
    </row>
    <row r="240">
      <c r="A240" t="inlineStr">
        <is>
          <t>OSM-ALTAIR-UGL</t>
        </is>
      </c>
      <c r="B240" t="inlineStr">
        <is>
          <t>Package</t>
        </is>
      </c>
      <c r="C240" t="inlineStr">
        <is>
          <t>8391446022</t>
        </is>
      </c>
      <c r="D240" t="inlineStr">
        <is>
          <t>79930526654</t>
        </is>
      </c>
      <c r="E240" t="inlineStr">
        <is>
          <t>Диван угловой Альтаир раскладной</t>
        </is>
      </c>
      <c r="F240" t="inlineStr">
        <is>
          <t>&lt;p&gt;&lt;strong&gt;🛋 Диван Альтаир угловой — фабрика Османи&lt;/strong&gt;&lt;/p&gt;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http://avito.ru/autoload/1/items-to-feed/images?imageSlug=/image/1/1.a80Oi7awxyQ4PEUpVNoi-gwrxSS-Is8uuA.jXTLr36lWTvQNFH77iBhO0phj2l8rnl2jZlq-M5hjXM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66185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Османи-альтаир</t>
        </is>
      </c>
      <c r="S240" t="inlineStr">
        <is>
          <t>Диваны</t>
        </is>
      </c>
      <c r="T240" t="inlineStr">
        <is>
          <t>Угловой</t>
        </is>
      </c>
      <c r="U240" t="inlineStr">
        <is>
          <t>Универсальный</t>
        </is>
      </c>
      <c r="V240" t="inlineStr">
        <is>
          <t>Альтаир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Аккордеон</t>
        </is>
      </c>
      <c r="Z240" t="inlineStr">
        <is>
          <t>Красный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 | Съёмный чехол</t>
        </is>
      </c>
      <c r="AD240" t="inlineStr">
        <is>
          <t>Гостиная | Спальня | Детская | Рабочий кабинет | Дача и сад</t>
        </is>
      </c>
      <c r="AE240" t="inlineStr">
        <is>
          <t>270</t>
        </is>
      </c>
      <c r="AF240" t="inlineStr">
        <is>
          <t>200</t>
        </is>
      </c>
      <c r="AG240" t="inlineStr">
        <is>
          <t>90</t>
        </is>
      </c>
      <c r="AH240" t="inlineStr">
        <is>
          <t>Есть</t>
        </is>
      </c>
      <c r="AI240" t="inlineStr">
        <is>
          <t>200</t>
        </is>
      </c>
      <c r="AJ240" t="inlineStr">
        <is>
          <t>250</t>
        </is>
      </c>
      <c r="AR240" t="inlineStr">
        <is>
          <t>Мебель Фаворит</t>
        </is>
      </c>
      <c r="AS240" t="inlineStr">
        <is>
          <t>Активно</t>
        </is>
      </c>
      <c r="AT240" t="inlineStr">
        <is>
          <t>2026-11-08T13:20:08+03:00</t>
        </is>
      </c>
      <c r="AU240" t="inlineStr">
        <is>
          <t>mebel003favorit@mail.ru</t>
        </is>
      </c>
      <c r="AV240" t="inlineStr">
        <is>
          <t>не опт</t>
        </is>
      </c>
    </row>
    <row r="241">
      <c r="A241" t="inlineStr">
        <is>
          <t>7419500213</t>
        </is>
      </c>
      <c r="B241" t="inlineStr">
        <is>
          <t>Package</t>
        </is>
      </c>
      <c r="C241" t="inlineStr">
        <is>
          <t>7419500213</t>
        </is>
      </c>
      <c r="D241" t="inlineStr">
        <is>
          <t>79930526654</t>
        </is>
      </c>
      <c r="E241" t="inlineStr">
        <is>
          <t>Диван п-образный модульный Босфор 3 раскладной</t>
        </is>
      </c>
      <c r="F241" t="inlineStr">
        <is>
          <t>&lt;p&gt;&lt;strong&gt;Прямой Диван Босфор 3&lt;br&gt; НОВЫЕ ДИВАНЫ В НАЛИЧИИ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http://avito.ru/autoload/1/items-to-feed/images?imageSlug=/image/1/1.GuXoDLawtgzeuzQB0Ex67v-stAxYpb4GXg.NE3SpGRKG7V13Oj0WPahsSzRxIoZS3_5j2tFWF3TufU | http://avito.ru/autoload/1/items-to-feed/images?imageSlug=/image/1/1.Y8F8-bawzyhKTk0lNvQOyHxYzSjMUMciyg.bOcqOiqLvl7Vvy_yBZfUxNz-dlCMR1U5CRR-yVNSTUc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http://avito.ru/autoload/1/items-to-feed/images?imageSlug=/image/1/1.uH8Cj7awFJY0OJabfpHadgIuFpayJhyctA.qJFhIjFyyOWWZ9ndJw30spZojJe3Ih84pOeRPn1qJzw | http://avito.ru/autoload/1/items-to-feed/images?imageSlug=/image/1/1.2ON0SbawdApC_vYHSD7i9zrodgrE4HwAwg.K759FWQtHW01eHGQv7lLUUqI8HWxWqwhbr5SWsbXLMw | http://avito.ru/autoload/1/items-to-feed/images?imageSlug=/image/1/1.nZ2BL7awMXS3mLN5tz3N1dqOM3Qxhjl-Nw.TYRYRsUT8JB2VfUE74SIYTB0-2fsyl9HZCH_hBxEwIY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78740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Османи-босфор</t>
        </is>
      </c>
      <c r="S241" t="inlineStr">
        <is>
          <t>Диваны</t>
        </is>
      </c>
      <c r="T241" t="inlineStr">
        <is>
          <t>П-образный</t>
        </is>
      </c>
      <c r="V241" t="inlineStr">
        <is>
          <t>Босфор 3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Серебристый</t>
        </is>
      </c>
      <c r="AA241" t="inlineStr">
        <is>
          <t>Own 10- own 12</t>
        </is>
      </c>
      <c r="AB241" t="inlineStr">
        <is>
          <t>Велюр</t>
        </is>
      </c>
      <c r="AC241" t="inlineStr">
        <is>
          <t>Ящик для белья | Подлокотники | Подушки | Съёмный чехол</t>
        </is>
      </c>
      <c r="AD241" t="inlineStr">
        <is>
          <t>Гостиная | Рабочий кабинет | Офис | Кафе и ресторан</t>
        </is>
      </c>
      <c r="AE241" t="inlineStr">
        <is>
          <t>380</t>
        </is>
      </c>
      <c r="AF241" t="inlineStr">
        <is>
          <t>100</t>
        </is>
      </c>
      <c r="AG241" t="inlineStr">
        <is>
          <t>90</t>
        </is>
      </c>
      <c r="AH241" t="inlineStr">
        <is>
          <t>Есть</t>
        </is>
      </c>
      <c r="AI241" t="inlineStr">
        <is>
          <t>140</t>
        </is>
      </c>
      <c r="AJ241" t="inlineStr">
        <is>
          <t>274</t>
        </is>
      </c>
      <c r="AR241" t="inlineStr">
        <is>
          <t>Мебель Фаворит</t>
        </is>
      </c>
      <c r="AS241" t="inlineStr">
        <is>
          <t>Активно</t>
        </is>
      </c>
      <c r="AT241" t="inlineStr">
        <is>
          <t>2026-10-24T10:14:04+03:00</t>
        </is>
      </c>
      <c r="AU241" t="inlineStr">
        <is>
          <t>mebel003favorit@mail.ru</t>
        </is>
      </c>
      <c r="AV241" t="inlineStr">
        <is>
          <t>не опт</t>
        </is>
      </c>
    </row>
    <row r="242">
      <c r="A242" t="inlineStr">
        <is>
          <t>8123590005</t>
        </is>
      </c>
      <c r="B242" t="inlineStr">
        <is>
          <t>Package</t>
        </is>
      </c>
      <c r="C242" t="inlineStr">
        <is>
          <t>8123590005</t>
        </is>
      </c>
      <c r="D242" t="inlineStr">
        <is>
          <t>79930526654</t>
        </is>
      </c>
      <c r="E242" t="inlineStr">
        <is>
          <t>Диван Угловой модульный Бостон раскладной</t>
        </is>
      </c>
      <c r="F242" t="inlineStr">
        <is>
          <t>&lt;p&gt;&lt;strong&gt;🛋 Диван Бостон 3 — Фабрика Амик&lt;/strong&gt;&lt;/p&gt;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http://avito.ru/autoload/1/items-to-feed/images?imageSlug=/image/1/1.TKpX6Law4ENhX2JOQ90oo1dJ4kPnQehJ4Q.ZI0PezK6dgpx5Y8zjdmeAASu_WVa83WMFIhfwJzLOZA | http://avito.ru/autoload/1/items-to-feed/images?imageSlug=/image/1/1.6CN0lbawRMpCIsbHKK7JNzo0RsrEPEzAwg.FTAbYSnBptI9tPE0rLCykZVbalBFjc-cm7SZecYRE5s | http://avito.ru/autoload/1/items-to-feed/images?imageSlug=/image/1/1.PO9jSrawkAZV_RILF3Zw2GHqkgbT45gM1Q.qdup9E30bAExxP87ljO-98LYL7xmlB3JJS8xUKLsQDY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97338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Амик-бостон</t>
        </is>
      </c>
      <c r="S242" t="inlineStr">
        <is>
          <t>Диваны</t>
        </is>
      </c>
      <c r="T242" t="inlineStr">
        <is>
          <t>Угловой</t>
        </is>
      </c>
      <c r="U242" t="inlineStr">
        <is>
          <t>Универсальный</t>
        </is>
      </c>
      <c r="V242" t="inlineStr">
        <is>
          <t>Бостон</t>
        </is>
      </c>
      <c r="W242" t="inlineStr">
        <is>
          <t>Да</t>
        </is>
      </c>
      <c r="X242" t="inlineStr">
        <is>
          <t>Есть</t>
        </is>
      </c>
      <c r="Y242" t="inlineStr">
        <is>
          <t>Выкатной</t>
        </is>
      </c>
      <c r="Z242" t="inlineStr">
        <is>
          <t>Чёрный</t>
        </is>
      </c>
      <c r="AA242" t="inlineStr">
        <is>
          <t>Arben</t>
        </is>
      </c>
      <c r="AB242" t="inlineStr">
        <is>
          <t>Велюр</t>
        </is>
      </c>
      <c r="AC242" t="inlineStr">
        <is>
          <t>Ящик для белья | Подлокотники | Подушки</t>
        </is>
      </c>
      <c r="AD242" t="inlineStr">
        <is>
          <t>Гостиная | Спальня | Рабочий кабинет | Дача и сад | Офис</t>
        </is>
      </c>
      <c r="AE242" t="inlineStr">
        <is>
          <t>305</t>
        </is>
      </c>
      <c r="AF242" t="inlineStr">
        <is>
          <t>205</t>
        </is>
      </c>
      <c r="AG242" t="inlineStr">
        <is>
          <t>105</t>
        </is>
      </c>
      <c r="AH242" t="inlineStr">
        <is>
          <t>Есть</t>
        </is>
      </c>
      <c r="AI242" t="inlineStr">
        <is>
          <t>165</t>
        </is>
      </c>
      <c r="AJ242" t="inlineStr">
        <is>
          <t>195</t>
        </is>
      </c>
      <c r="AR242" t="inlineStr">
        <is>
          <t>Мебель Фаворит</t>
        </is>
      </c>
      <c r="AS242" t="inlineStr">
        <is>
          <t>Активно</t>
        </is>
      </c>
      <c r="AT242" t="inlineStr">
        <is>
          <t>2026-10-19T12:07:31+03:00</t>
        </is>
      </c>
      <c r="AU242" t="inlineStr">
        <is>
          <t>mebel003favorit@mail.ru</t>
        </is>
      </c>
      <c r="AV242" t="inlineStr">
        <is>
          <t>не опт</t>
        </is>
      </c>
    </row>
    <row r="243">
      <c r="A243" t="inlineStr">
        <is>
          <t>7419950876</t>
        </is>
      </c>
      <c r="B243" t="inlineStr">
        <is>
          <t>Package</t>
        </is>
      </c>
      <c r="C243" t="inlineStr">
        <is>
          <t>7419950876</t>
        </is>
      </c>
      <c r="D243" t="inlineStr">
        <is>
          <t>79930526654</t>
        </is>
      </c>
      <c r="E243" t="inlineStr">
        <is>
          <t>Диван прямой модульный Финка Хай-Тэк раскладной</t>
        </is>
      </c>
      <c r="F243" t="inlineStr">
        <is>
          <t>&lt;p&gt;&lt;strong&gt;Диван Финка Хай-Тэк&lt;br&gt; НОВЫЕ ДИВАНЫ В НАЛИЧИИ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http://avito.ru/autoload/1/items-to-feed/images?imageSlug=/image/1/1.5ql8jbawSkBKOshNPOLQoX4tSEDMJEJKyg.dOUaFtN2SKxuT081HYYRet21MVzSAlzqfuhRfhUeywA | http://avito.ru/autoload/1/items-to-feed/images?imageSlug=/image/1/1.d2mg5baw24CWUlmNwrxJXaJF2YAQTNOKFg.zsuix3BrMYstPzjdyjYFN3Y5x8_iMtRdBXa1SPhlhkQ | http://avito.ru/autoload/1/items-to-feed/images?imageSlug=/image/1/1.8r-aA7awXlastNxb8kDFt5ijXFYqqlZcLA.EjYPH-AMouKXVnwGNG_O5tXvzl2HMXoh9k_Q4xn6Shw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31760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В наличии</t>
        </is>
      </c>
      <c r="Q243" t="inlineStr">
        <is>
          <t>Да</t>
        </is>
      </c>
      <c r="R243" t="inlineStr">
        <is>
          <t>Османи-финка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Финка Хай-Тэк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Книжка</t>
        </is>
      </c>
      <c r="Z243" t="inlineStr">
        <is>
          <t>Синий</t>
        </is>
      </c>
      <c r="AA243" t="inlineStr">
        <is>
          <t>Own 26</t>
        </is>
      </c>
      <c r="AB243" t="inlineStr">
        <is>
          <t>Велюр</t>
        </is>
      </c>
      <c r="AC243" t="inlineStr">
        <is>
          <t>Ящик для белья | Подлокотники | Подушки | Съёмный чехол</t>
        </is>
      </c>
      <c r="AD243" t="inlineStr">
        <is>
          <t>Гостиная | Спальня | Детская | Рабочий кабинет | Прихожая | Дача и сад | Офис | Кафе и ресторан</t>
        </is>
      </c>
      <c r="AE243" t="inlineStr">
        <is>
          <t>190</t>
        </is>
      </c>
      <c r="AF243" t="inlineStr">
        <is>
          <t>90</t>
        </is>
      </c>
      <c r="AG243" t="inlineStr">
        <is>
          <t>98</t>
        </is>
      </c>
      <c r="AH243" t="inlineStr">
        <is>
          <t>Есть</t>
        </is>
      </c>
      <c r="AI243" t="inlineStr">
        <is>
          <t>130</t>
        </is>
      </c>
      <c r="AJ243" t="inlineStr">
        <is>
          <t>190</t>
        </is>
      </c>
      <c r="AR243" t="inlineStr">
        <is>
          <t>Мебель Фаворит</t>
        </is>
      </c>
      <c r="AS243" t="inlineStr">
        <is>
          <t>Активно</t>
        </is>
      </c>
      <c r="AT243" t="inlineStr">
        <is>
          <t>2026-10-24T10:13:45+03:00</t>
        </is>
      </c>
      <c r="AU243" t="inlineStr">
        <is>
          <t>mebel003favorit@mail.ru</t>
        </is>
      </c>
    </row>
    <row r="244">
      <c r="A244" t="inlineStr">
        <is>
          <t>OSM-OF-LOFT</t>
        </is>
      </c>
      <c r="B244" t="inlineStr">
        <is>
          <t>Package</t>
        </is>
      </c>
      <c r="C244" t="inlineStr">
        <is>
          <t>8366102803</t>
        </is>
      </c>
      <c r="D244" t="inlineStr">
        <is>
          <t>79930526654</t>
        </is>
      </c>
      <c r="E244" t="inlineStr">
        <is>
          <t>Офисный диван Лофт</t>
        </is>
      </c>
      <c r="F244" t="inlineStr">
        <is>
          <t>&lt;p&gt;&lt;strong&gt;🛋 Офисный диван Лофт — фабрика Османи&lt;/strong&gt;&lt;/p&gt;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http://avito.ru/autoload/1/items-to-feed/images?imageSlug=/image/1/1.nGeY77awMI6uWLKDrPWnc9ZOMo4oRjiELg._YogHgs3YILNlPLHTgmxwsZ5F6DjbLjLXt3AOrdLt4k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21235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Османи-лофт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Лофт</t>
        </is>
      </c>
      <c r="W244" t="inlineStr">
        <is>
          <t>Нет</t>
        </is>
      </c>
      <c r="X244" t="inlineStr">
        <is>
          <t>Нет</t>
        </is>
      </c>
      <c r="Z244" t="inlineStr">
        <is>
          <t>Чёрный</t>
        </is>
      </c>
      <c r="AA244" t="inlineStr">
        <is>
          <t>Own</t>
        </is>
      </c>
      <c r="AB244" t="inlineStr">
        <is>
          <t>Велюр</t>
        </is>
      </c>
      <c r="AC244" t="inlineStr">
        <is>
          <t>Подлокотники</t>
        </is>
      </c>
      <c r="AD244" t="inlineStr">
        <is>
          <t>Рабочий кабинет | Прихожая | Офис | Кафе и ресторан</t>
        </is>
      </c>
      <c r="AE244" t="inlineStr">
        <is>
          <t>120</t>
        </is>
      </c>
      <c r="AF244" t="inlineStr">
        <is>
          <t>80</t>
        </is>
      </c>
      <c r="AG244" t="inlineStr">
        <is>
          <t>94</t>
        </is>
      </c>
      <c r="AH244" t="inlineStr">
        <is>
          <t>Нет</t>
        </is>
      </c>
      <c r="AR244" t="inlineStr">
        <is>
          <t>Мебель Фаворит</t>
        </is>
      </c>
      <c r="AS244" t="inlineStr">
        <is>
          <t>Активно</t>
        </is>
      </c>
      <c r="AT244" t="inlineStr">
        <is>
          <t>2026-11-08T13:20:17+03:00</t>
        </is>
      </c>
      <c r="AU244" t="inlineStr">
        <is>
          <t>mebel003favorit@mail.ru</t>
        </is>
      </c>
    </row>
    <row r="245">
      <c r="A245" t="inlineStr">
        <is>
          <t>OSM-FINKA-PARADIZ-UGL</t>
        </is>
      </c>
      <c r="B245" t="inlineStr">
        <is>
          <t>Package</t>
        </is>
      </c>
      <c r="C245" t="inlineStr">
        <is>
          <t>8405323720</t>
        </is>
      </c>
      <c r="D245" t="inlineStr">
        <is>
          <t>79930526654</t>
        </is>
      </c>
      <c r="E245" t="inlineStr">
        <is>
          <t>Диван угловой Финка Парадиз раскладной</t>
        </is>
      </c>
      <c r="F245" t="inlineStr">
        <is>
          <t>&lt;p&gt;&lt;strong&gt;🛋 Диван Финка Парадиз угловая — фабрика Османи&lt;/strong&gt;&lt;/p&gt;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http://avito.ru/autoload/1/items-to-feed/images?imageSlug=/image/1/1.nZ2Ir7awMXS-GLN5vv3E1dMOM3Q4Bjl-Pg.SOg9nnQwweIJ0EsSahlrhgrlbxxyiJSiHhlL2xKMltE | http://avito.ru/autoload/1/items-to-feed/images?imageSlug=/image/1/1.0vszd7awfhIFwPwfG1T3zzHXfBKD3nYYhQ.3QiPNYVRJ8MmDmhXQkXLno6RXGwwox4qmAIm7nLtO_Q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52080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Османи-финкапарадиз</t>
        </is>
      </c>
      <c r="S245" t="inlineStr">
        <is>
          <t>Диваны</t>
        </is>
      </c>
      <c r="T245" t="inlineStr">
        <is>
          <t>Угловой</t>
        </is>
      </c>
      <c r="U245" t="inlineStr">
        <is>
          <t>Универсальный</t>
        </is>
      </c>
      <c r="V245" t="inlineStr">
        <is>
          <t>Финка Парадиз</t>
        </is>
      </c>
      <c r="W245" t="inlineStr">
        <is>
          <t>Нет</t>
        </is>
      </c>
      <c r="X245" t="inlineStr">
        <is>
          <t>Есть</t>
        </is>
      </c>
      <c r="Y245" t="inlineStr">
        <is>
          <t>Книжка</t>
        </is>
      </c>
      <c r="Z245" t="inlineStr">
        <is>
          <t>Бежевый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 | Съёмный чехол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290</t>
        </is>
      </c>
      <c r="AF245" t="inlineStr">
        <is>
          <t>180</t>
        </is>
      </c>
      <c r="AG245" t="inlineStr">
        <is>
          <t>98</t>
        </is>
      </c>
      <c r="AH245" t="inlineStr">
        <is>
          <t>Есть</t>
        </is>
      </c>
      <c r="AI245" t="inlineStr">
        <is>
          <t>130</t>
        </is>
      </c>
      <c r="AJ245" t="inlineStr">
        <is>
          <t>280</t>
        </is>
      </c>
      <c r="AR245" t="inlineStr">
        <is>
          <t>Мебель Фаворит</t>
        </is>
      </c>
      <c r="AS245" t="inlineStr">
        <is>
          <t>Активно</t>
        </is>
      </c>
      <c r="AT245" t="inlineStr">
        <is>
          <t>2026-11-08T13:19:58+03:00</t>
        </is>
      </c>
      <c r="AU245" t="inlineStr">
        <is>
          <t>mebel003favorit@mail.ru</t>
        </is>
      </c>
      <c r="AV245" t="inlineStr">
        <is>
          <t>не опт</t>
        </is>
      </c>
    </row>
    <row r="246">
      <c r="A246" t="inlineStr">
        <is>
          <t>8123527231</t>
        </is>
      </c>
      <c r="B246" t="inlineStr">
        <is>
          <t>Package</t>
        </is>
      </c>
      <c r="C246" t="inlineStr">
        <is>
          <t>8123527231</t>
        </is>
      </c>
      <c r="D246" t="inlineStr">
        <is>
          <t>79930526654</t>
        </is>
      </c>
      <c r="E246" t="inlineStr">
        <is>
          <t>Диван угловой модульный Марсель 1 раскладной</t>
        </is>
      </c>
      <c r="F246" t="inlineStr">
        <is>
          <t>&lt;p&gt;&lt;strong&gt;🛋 Диван Марсель 1 — Фабрика Амик&lt;/strong&gt;&lt;/p&gt;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http://avito.ru/autoload/1/items-to-feed/images?imageSlug=/image/1/1.PX040bawkZQOZhOZTr1UdDhwk5SIeJmejg.Uu0BTEXoAry6OIVfXaXHGHpF8-JXkRMRCRHXTF5TC-8 | http://avito.ru/autoload/1/items-to-feed/images?imageSlug=/image/1/1.JoE4w7awimgOdAhleL9CwyNjiGiIaoJijg._gkGY54lfA9GOzoqVNYEmTaaR7pOw_-AhOGG60wpe2k | http://avito.ru/autoload/1/items-to-feed/images?imageSlug=/image/1/1.4Y7dgrawTWfrNc9qk43Qht8iT2dtK0Vtaw.kP3Yt1pl7Hl-Q99nlOAkXC96U1LAlt9BMdb2feBJfTA | http://avito.ru/autoload/1/items-to-feed/images?imageSlug=/image/1/1.rO983rawAAZKaYILKPTf2H5-AgbMdwgMyg.AeqYNT_xirHjR0F4UCk2vnq9WQ1tSeuTG0_h-W-Fdjo | http://avito.ru/autoload/1/items-to-feed/images?imageSlug=/image/1/1._wotdrawU-MbwdHuXxWeATrWUeOd31vpmw.YvzaUKXf_6b-prSSunXM4rHRbukgUmR7SWpj7KEaGYc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92300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Да</t>
        </is>
      </c>
      <c r="R246" t="inlineStr">
        <is>
          <t>Амик-марсель</t>
        </is>
      </c>
      <c r="S246" t="inlineStr">
        <is>
          <t>Диваны</t>
        </is>
      </c>
      <c r="T246" t="inlineStr">
        <is>
          <t>Угловой</t>
        </is>
      </c>
      <c r="U246" t="inlineStr">
        <is>
          <t>Универсальный</t>
        </is>
      </c>
      <c r="V246" t="inlineStr">
        <is>
          <t>Марсель</t>
        </is>
      </c>
      <c r="W246" t="inlineStr">
        <is>
          <t>Да</t>
        </is>
      </c>
      <c r="X246" t="inlineStr">
        <is>
          <t>Есть</t>
        </is>
      </c>
      <c r="Y246" t="inlineStr">
        <is>
          <t>Выкатной</t>
        </is>
      </c>
      <c r="Z246" t="inlineStr">
        <is>
          <t>Бежевый</t>
        </is>
      </c>
      <c r="AA246" t="inlineStr">
        <is>
          <t>Arben</t>
        </is>
      </c>
      <c r="AB246" t="inlineStr">
        <is>
          <t>Велюр</t>
        </is>
      </c>
      <c r="AC246" t="inlineStr">
        <is>
          <t>Ящик для белья | Подлокотники</t>
        </is>
      </c>
      <c r="AD246" t="inlineStr">
        <is>
          <t>Гостиная | Спальня | Рабочий кабинет | Дача и сад | Офис</t>
        </is>
      </c>
      <c r="AE246" t="inlineStr">
        <is>
          <t>290</t>
        </is>
      </c>
      <c r="AF246" t="inlineStr">
        <is>
          <t>185</t>
        </is>
      </c>
      <c r="AG246" t="inlineStr">
        <is>
          <t>95</t>
        </is>
      </c>
      <c r="AH246" t="inlineStr">
        <is>
          <t>Есть</t>
        </is>
      </c>
      <c r="AI246" t="inlineStr">
        <is>
          <t>150</t>
        </is>
      </c>
      <c r="AJ246" t="inlineStr">
        <is>
          <t>190</t>
        </is>
      </c>
      <c r="AR246" t="inlineStr">
        <is>
          <t>Мебель Фаворит</t>
        </is>
      </c>
      <c r="AS246" t="inlineStr">
        <is>
          <t>Активно</t>
        </is>
      </c>
      <c r="AT246" t="inlineStr">
        <is>
          <t>2026-10-19T14:33:31+03:00</t>
        </is>
      </c>
      <c r="AU246" t="inlineStr">
        <is>
          <t>mebel003favorit@mail.ru</t>
        </is>
      </c>
      <c r="AV246" t="inlineStr">
        <is>
          <t>не опт</t>
        </is>
      </c>
    </row>
    <row r="247">
      <c r="A247" t="inlineStr">
        <is>
          <t>8219587161</t>
        </is>
      </c>
      <c r="B247" t="inlineStr">
        <is>
          <t>Package</t>
        </is>
      </c>
      <c r="C247" t="inlineStr">
        <is>
          <t>8219587161</t>
        </is>
      </c>
      <c r="D247" t="inlineStr">
        <is>
          <t>79930526654</t>
        </is>
      </c>
      <c r="E247" t="inlineStr">
        <is>
          <t>Диван прямой Баян раскладной</t>
        </is>
      </c>
      <c r="F247" t="inlineStr">
        <is>
          <t>&lt;p&gt;&lt;strong&gt;🛋 Диван Баян — фабрика Уфа&lt;/strong&gt;&lt;/p&gt;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247" t="inlineStr">
        <is>
          <t>http://avito.ru/autoload/1/items-to-feed/images?imageSlug=/image/1/1.3GL94LawcIvLV_KGyb-8a_1BcotNSXiBSw.P7DTc43VEX5NXxijYppT2rxll1UtZicDprDObgAhfos | http://avito.ru/autoload/1/items-to-feed/images?imageSlug=/image/1/1.nmUPp7awMow5ELCBP-GxKlQGMIy_DjqGuQ.sZWhrtDGtJuR3SlsR4sMwzIgbpQpjviIwwk4xWUbgik | http://avito.ru/autoload/1/items-to-feed/images?imageSlug=/image/1/1.F5Sr0bawu32dZjlwifk52_BwuX0beLN3HQ.iJzD4Bbp0po6gG6uikTegeAEbow3KOMHUY7uy2WalHY | http://avito.ru/autoload/1/items-to-feed/images?imageSlug=/image/1/1.P26nibawk4eRPhGK1YkcYqUpkYcXIJuNEQ.gqSr-M3-U-sLf7rBPV_axuivyBqqByEXiKn_X77f--4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14500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Уфа-баян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Баян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Еврокнижка</t>
        </is>
      </c>
      <c r="Z247" t="inlineStr">
        <is>
          <t>Синий</t>
        </is>
      </c>
      <c r="AA247" t="inlineStr">
        <is>
          <t>Велюр</t>
        </is>
      </c>
      <c r="AB247" t="inlineStr">
        <is>
          <t>Велюр</t>
        </is>
      </c>
      <c r="AC247" t="inlineStr">
        <is>
          <t>Ящик для белья | Подушки</t>
        </is>
      </c>
      <c r="AD247" t="inlineStr">
        <is>
          <t>Гостиная | Спальня | Детская | Кухня | Рабочий кабинет | Прихожая | Дача и сад | Офис | Кафе и ресторан</t>
        </is>
      </c>
      <c r="AE247" t="inlineStr">
        <is>
          <t>100</t>
        </is>
      </c>
      <c r="AF247" t="inlineStr">
        <is>
          <t>105</t>
        </is>
      </c>
      <c r="AG247" t="inlineStr">
        <is>
          <t>80</t>
        </is>
      </c>
      <c r="AH247" t="inlineStr">
        <is>
          <t>Есть</t>
        </is>
      </c>
      <c r="AI247" t="inlineStr">
        <is>
          <t>100</t>
        </is>
      </c>
      <c r="AJ247" t="inlineStr">
        <is>
          <t>190</t>
        </is>
      </c>
      <c r="AR247" t="inlineStr">
        <is>
          <t>Мебель Фаворит</t>
        </is>
      </c>
      <c r="AS247" t="inlineStr">
        <is>
          <t>Активно</t>
        </is>
      </c>
      <c r="AT247" t="inlineStr">
        <is>
          <t>2026-11-07T12:11:16+03:00</t>
        </is>
      </c>
      <c r="AU247" t="inlineStr">
        <is>
          <t>mebel003favorit@mail.ru</t>
        </is>
      </c>
      <c r="AV247" t="inlineStr">
        <is>
          <t>не опт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AvitoDateEnd</t>
        </is>
      </c>
      <c r="Z2" s="7" t="inlineStr">
        <is>
          <t>Почта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AvitoStatus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8219225550</t>
        </is>
      </c>
      <c r="B5" t="inlineStr">
        <is>
          <t>Package</t>
        </is>
      </c>
      <c r="C5" t="inlineStr">
        <is>
          <t>8219225550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&lt;p&gt;&lt;strong&gt;Тумба прикроватная Мартина дуб крафт / графит — фабрика МИФ&lt;/strong&gt;&lt;/p&gt;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2633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41</t>
        </is>
      </c>
      <c r="W5" t="inlineStr">
        <is>
          <t>42</t>
        </is>
      </c>
      <c r="Y5" t="inlineStr">
        <is>
          <t>2026-10-31T11:56:04+03:00</t>
        </is>
      </c>
      <c r="Z5" t="inlineStr">
        <is>
          <t>mebel003favorit@mail.ru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Активно</t>
        </is>
      </c>
    </row>
    <row r="6">
      <c r="A6" t="inlineStr">
        <is>
          <t>8187798924</t>
        </is>
      </c>
      <c r="B6" t="inlineStr">
        <is>
          <t>Package</t>
        </is>
      </c>
      <c r="C6" t="inlineStr">
        <is>
          <t>8187798924</t>
        </is>
      </c>
      <c r="D6" t="inlineStr">
        <is>
          <t>79930526654</t>
        </is>
      </c>
      <c r="E6" t="inlineStr">
        <is>
          <t>Тумба прикроватная Ирис комплект</t>
        </is>
      </c>
      <c r="F6" t="inlineStr">
        <is>
          <t>&lt;p&gt;&lt;strong&gt;Комплект прикроватных тумб Ирис — 2 штуки&lt;/strong&gt;&lt;/p&gt;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6" t="inlineStr">
        <is>
          <t>http://avito.ru/autoload/1/items-to-feed/images?imageSlug=/image/1/1.2u-lKbawdgaTnvQLnX742KeJdAYVgH4MEw.7GGA8fxSryFjxLre9GZCDjnFoAKaX5407L1H0rH1Nwk | http://avito.ru/autoload/1/items-to-feed/images?imageSlug=/image/1/1.4sDBB7awTin3sMwkiTi-z8OnTClxrkYjdw.FsXdqZri-GpAt8es7KRkAw8mbCu1TY-klkxywMPGS4M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14117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Белый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43</t>
        </is>
      </c>
      <c r="V6" t="inlineStr">
        <is>
          <t>44</t>
        </is>
      </c>
      <c r="W6" t="inlineStr">
        <is>
          <t>42</t>
        </is>
      </c>
      <c r="Y6" t="inlineStr">
        <is>
          <t>2026-10-23T17:09:48+03:00</t>
        </is>
      </c>
      <c r="Z6" t="inlineStr">
        <is>
          <t>mebel003favorit@mail.ru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Активно</t>
        </is>
      </c>
    </row>
    <row r="7">
      <c r="A7" t="inlineStr">
        <is>
          <t>8219129200</t>
        </is>
      </c>
      <c r="B7" t="inlineStr">
        <is>
          <t>Package</t>
        </is>
      </c>
      <c r="C7" t="inlineStr">
        <is>
          <t>8219129200</t>
        </is>
      </c>
      <c r="D7" t="inlineStr">
        <is>
          <t>79930526654</t>
        </is>
      </c>
      <c r="E7" t="inlineStr">
        <is>
          <t>Тумба прикроватная Венеция-1</t>
        </is>
      </c>
      <c r="F7" t="inlineStr">
        <is>
          <t>&lt;p&gt;&lt;strong&gt;Тумба прикроватная Венеция-1 секция №12 дуб сонома / Белое дерево — фабрика Росток-Мебель&lt;/strong&gt;&lt;/p&gt;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http://avito.ru/autoload/1/items-to-feed/images?imageSlug=/image/1/1.QVJ--7aw7btITG-2cOojT3pb77vOUuWxyA.v0jkop6YIf4TtvaTpvub6WXHHAciU06fUX5NK4tjHHE | http://avito.ru/autoload/1/items-to-feed/images?imageSlug=/image/1/1.RUG-7Law6aiIW2uluO1tdbxM66gOReGiCA.BSEjGId9FbO5_zjrDZr1KcLLluDYSsfup8-4qggjgZ8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3923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40</t>
        </is>
      </c>
      <c r="V7" t="inlineStr">
        <is>
          <t>50</t>
        </is>
      </c>
      <c r="W7" t="inlineStr">
        <is>
          <t>44</t>
        </is>
      </c>
      <c r="Y7" t="inlineStr">
        <is>
          <t>2026-10-31T17:21:54+03:00</t>
        </is>
      </c>
      <c r="Z7" t="inlineStr">
        <is>
          <t>mebel003favorit@mail.ru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Активно</t>
        </is>
      </c>
    </row>
    <row r="8">
      <c r="A8" t="inlineStr">
        <is>
          <t>8219435652</t>
        </is>
      </c>
      <c r="B8" t="inlineStr">
        <is>
          <t>Package</t>
        </is>
      </c>
      <c r="C8" t="inlineStr">
        <is>
          <t>8219435652</t>
        </is>
      </c>
      <c r="D8" t="inlineStr">
        <is>
          <t>79930526654</t>
        </is>
      </c>
      <c r="E8" t="inlineStr">
        <is>
          <t>Тумба прикроватная Версаль-5</t>
        </is>
      </c>
      <c r="F8" t="inlineStr">
        <is>
          <t>&lt;p&gt;&lt;strong&gt;Тумба прикроватная Версаль-5 секция №7 дуб Баррик — фабрика Росток-Мебель&lt;/strong&gt;&lt;/p&gt;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Бежевый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61</t>
        </is>
      </c>
      <c r="V8" t="inlineStr">
        <is>
          <t>45</t>
        </is>
      </c>
      <c r="W8" t="inlineStr">
        <is>
          <t>38</t>
        </is>
      </c>
      <c r="Y8" t="inlineStr">
        <is>
          <t>2026-11-03T19:09:47+03:00</t>
        </is>
      </c>
      <c r="Z8" t="inlineStr">
        <is>
          <t>mebel003favorit@mail.ru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Активно</t>
        </is>
      </c>
    </row>
    <row r="9">
      <c r="A9" t="inlineStr">
        <is>
          <t>8186961752</t>
        </is>
      </c>
      <c r="B9" t="inlineStr">
        <is>
          <t>Package</t>
        </is>
      </c>
      <c r="C9" t="inlineStr">
        <is>
          <t>8186961752</t>
        </is>
      </c>
      <c r="D9" t="inlineStr">
        <is>
          <t>79930526654</t>
        </is>
      </c>
      <c r="E9" t="inlineStr">
        <is>
          <t>Тумба прикроватная Оливия</t>
        </is>
      </c>
      <c r="F9" t="inlineStr">
        <is>
          <t>&lt;p&gt;&lt;strong&gt;Комплект прикроватных тумб Оливия с 2 ящиками графит / графит глянец — фабрика МИФ&lt;/strong&gt;&lt;/p&gt;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11950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50</t>
        </is>
      </c>
      <c r="V9" t="inlineStr">
        <is>
          <t>53</t>
        </is>
      </c>
      <c r="W9" t="inlineStr">
        <is>
          <t>44</t>
        </is>
      </c>
      <c r="Y9" t="inlineStr">
        <is>
          <t>2026-10-28T12:10:48+03:00</t>
        </is>
      </c>
      <c r="Z9" t="inlineStr">
        <is>
          <t>mebel003favorit@mail.ru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Активно</t>
        </is>
      </c>
    </row>
    <row r="10">
      <c r="A10" t="inlineStr">
        <is>
          <t>8219830961</t>
        </is>
      </c>
      <c r="B10" t="inlineStr">
        <is>
          <t>Package</t>
        </is>
      </c>
      <c r="C10" t="inlineStr">
        <is>
          <t>8219830961</t>
        </is>
      </c>
      <c r="D10" t="inlineStr">
        <is>
          <t>79930526654</t>
        </is>
      </c>
      <c r="E10" t="inlineStr">
        <is>
          <t>Тумба прикроватная Мартина</t>
        </is>
      </c>
      <c r="F10" t="inlineStr">
        <is>
          <t>&lt;p&gt;&lt;strong&gt;Тумба прикроватная Мартина дуб сонома / Белый глянец — фабрика МИФ&lt;/strong&gt;&lt;/p&gt;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0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2633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40</t>
        </is>
      </c>
      <c r="V10" t="inlineStr">
        <is>
          <t>41</t>
        </is>
      </c>
      <c r="W10" t="inlineStr">
        <is>
          <t>42</t>
        </is>
      </c>
      <c r="Y10" t="inlineStr">
        <is>
          <t>2026-10-31T11:54:36+03:00</t>
        </is>
      </c>
      <c r="Z10" t="inlineStr">
        <is>
          <t>mebel003favorit@mail.ru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Активно</t>
        </is>
      </c>
    </row>
    <row r="11">
      <c r="A11" t="inlineStr">
        <is>
          <t>8187712005</t>
        </is>
      </c>
      <c r="B11" t="inlineStr">
        <is>
          <t>Package</t>
        </is>
      </c>
      <c r="C11" t="inlineStr">
        <is>
          <t>8187712005</t>
        </is>
      </c>
      <c r="D11" t="inlineStr">
        <is>
          <t>79930526654</t>
        </is>
      </c>
      <c r="E11" t="inlineStr">
        <is>
          <t>Тумба прикроватная Ирис комплект</t>
        </is>
      </c>
      <c r="F11" t="inlineStr">
        <is>
          <t>&lt;p&gt;&lt;strong&gt;Комплект прикроватных тумб Ирис — 2 штуки&lt;/strong&gt;&lt;/p&gt;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1" t="inlineStr">
        <is>
          <t>http://avito.ru/autoload/1/items-to-feed/images?imageSlug=/image/1/1.kVenJrawPb6Rkb-ziRCtQ-mHP74XjzW0EQ.laBby9o9yGlGTg_LXqzt75_f6_CIQF-C2lvjg7xaiy0 | http://avito.ru/autoload/1/items-to-feed/images?imageSlug=/image/1/1.HPOImLawsBq-LzIXvPBLu9M5sho4MbgQPg.phX3Et1qycOtAlFeSF_eaNxA_W9xXpKsD_edG71p840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14117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43</t>
        </is>
      </c>
      <c r="V11" t="inlineStr">
        <is>
          <t>44</t>
        </is>
      </c>
      <c r="W11" t="inlineStr">
        <is>
          <t>42</t>
        </is>
      </c>
      <c r="Y11" t="inlineStr">
        <is>
          <t>2026-10-23T17:07:09+03:00</t>
        </is>
      </c>
      <c r="Z11" t="inlineStr">
        <is>
          <t>mebel003favorit@mail.ru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Активно</t>
        </is>
      </c>
    </row>
    <row r="12">
      <c r="A12" t="inlineStr">
        <is>
          <t>8219225096</t>
        </is>
      </c>
      <c r="B12" t="inlineStr">
        <is>
          <t>Package</t>
        </is>
      </c>
      <c r="C12" t="inlineStr">
        <is>
          <t>8219225096</t>
        </is>
      </c>
      <c r="D12" t="inlineStr">
        <is>
          <t>79930526654</t>
        </is>
      </c>
      <c r="E12" t="inlineStr">
        <is>
          <t>Тумба прикроватная Мартина</t>
        </is>
      </c>
      <c r="F12" t="inlineStr">
        <is>
          <t>&lt;p&gt;&lt;strong&gt;Комплект прикроватных тумб Мартина дуб крафт серый / кашемир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6133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ЛДСП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40</t>
        </is>
      </c>
      <c r="V12" t="inlineStr">
        <is>
          <t>46</t>
        </is>
      </c>
      <c r="W12" t="inlineStr">
        <is>
          <t>43</t>
        </is>
      </c>
      <c r="Y12" t="inlineStr">
        <is>
          <t>2026-10-31T09:33:37+03:00</t>
        </is>
      </c>
      <c r="Z12" t="inlineStr">
        <is>
          <t>mebel003favorit@mail.ru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Активно</t>
        </is>
      </c>
    </row>
    <row r="13">
      <c r="A13" t="inlineStr">
        <is>
          <t>8186922240</t>
        </is>
      </c>
      <c r="B13" t="inlineStr">
        <is>
          <t>Package</t>
        </is>
      </c>
      <c r="C13" t="inlineStr">
        <is>
          <t>8186922240</t>
        </is>
      </c>
      <c r="D13" t="inlineStr">
        <is>
          <t>79930526654</t>
        </is>
      </c>
      <c r="E13" t="inlineStr">
        <is>
          <t>Тумба прикроватная Оливия</t>
        </is>
      </c>
      <c r="F13" t="inlineStr">
        <is>
          <t>&lt;p&gt;&lt;strong&gt;Комплект прикроватных тумб Оливия с 2 ящиками графит / мрамор глянец — фабрика МИФ&lt;/strong&gt;&lt;/p&gt;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http://avito.ru/autoload/1/items-to-feed/images?imageSlug=/image/1/1.LbhUtbawgVFiAgNcApEZsFYVg1HkHIlb4g.OIUmgWJCrfNndayzpgw6symKxoqwl6-DyQpTbRziVCg | http://avito.ru/autoload/1/items-to-feed/images?imageSlug=/image/1/1.47Gr6bawT1idXs1V4ZaDuKtITVgbQEdSHQ.LcziZqMsQ8g-O9V0tNJ4BACNtlUk76a3jAxGyV_LVko | http://avito.ru/autoload/1/items-to-feed/images?imageSlug=/image/1/1.2s-eJbawdiaokvQrpnr-w5yFdCYujH4sKA.9RCzGPASnBB_GqJbrHI1LJ27xUM0cB2di0SObeif2VM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13250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Серебристый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50</t>
        </is>
      </c>
      <c r="V13" t="inlineStr">
        <is>
          <t>53</t>
        </is>
      </c>
      <c r="W13" t="inlineStr">
        <is>
          <t>44</t>
        </is>
      </c>
      <c r="Y13" t="inlineStr">
        <is>
          <t>2026-10-28T12:11:07+03:00</t>
        </is>
      </c>
      <c r="Z13" t="inlineStr">
        <is>
          <t>mebel003favorit@mail.ru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Активно</t>
        </is>
      </c>
    </row>
    <row r="14">
      <c r="A14" t="inlineStr">
        <is>
          <t>8219753028</t>
        </is>
      </c>
      <c r="B14" t="inlineStr">
        <is>
          <t>Package</t>
        </is>
      </c>
      <c r="C14" t="inlineStr">
        <is>
          <t>8219753028</t>
        </is>
      </c>
      <c r="D14" t="inlineStr">
        <is>
          <t>79930526654</t>
        </is>
      </c>
      <c r="E14" t="inlineStr">
        <is>
          <t>Тумба прикроватная Сабрина-2</t>
        </is>
      </c>
      <c r="F14" t="inlineStr">
        <is>
          <t>&lt;p&gt;&lt;strong&gt;Тумба прикроватная Сабрина-2 ТП-2Р ясень анкор светлый — фабрика Росток-Мебель&lt;/strong&gt;&lt;/p&gt;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4" t="inlineStr">
        <is>
          <t>http://avito.ru/autoload/1/items-to-feed/images?imageSlug=/image/1/1.PNCsYbawkDma1hI02HVumPfAkjkcyJgzGg.rsgw9xLi-EA_jjI5QQMjVEOmRfHdxLef634Ju0-Bo6I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3231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45</t>
        </is>
      </c>
      <c r="V14" t="inlineStr">
        <is>
          <t>52</t>
        </is>
      </c>
      <c r="W14" t="inlineStr">
        <is>
          <t>48</t>
        </is>
      </c>
      <c r="Y14" t="inlineStr">
        <is>
          <t>2026-11-03T19:11:19+03:00</t>
        </is>
      </c>
      <c r="Z14" t="inlineStr">
        <is>
          <t>mebel003favorit@mail.ru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Активно</t>
        </is>
      </c>
    </row>
    <row r="15">
      <c r="A15" t="inlineStr">
        <is>
          <t>8219539412</t>
        </is>
      </c>
      <c r="B15" t="inlineStr">
        <is>
          <t>Package</t>
        </is>
      </c>
      <c r="C15" t="inlineStr">
        <is>
          <t>8219539412</t>
        </is>
      </c>
      <c r="D15" t="inlineStr">
        <is>
          <t>79930526654</t>
        </is>
      </c>
      <c r="E15" t="inlineStr">
        <is>
          <t>Тумба прикроватная Лиана-1</t>
        </is>
      </c>
      <c r="F15" t="inlineStr">
        <is>
          <t>&lt;p&gt;&lt;strong&gt;Тумба прикроватная Лиана-1 дуб крафт золотой / софт графит — фабрика Росток-Мебель&lt;/strong&gt;&lt;/p&gt;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http://avito.ru/autoload/1/items-to-feed/images?imageSlug=/image/1/1.u6XCCbawF0z0vpVBuBf2u8apFUxyoB9GdA.Dq8D48LeB_2cByrGneIf51GW7HJsoPbVr9pP-ZByiSI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10800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57</t>
        </is>
      </c>
      <c r="V15" t="inlineStr">
        <is>
          <t>49</t>
        </is>
      </c>
      <c r="W15" t="inlineStr">
        <is>
          <t>46</t>
        </is>
      </c>
      <c r="Y15" t="inlineStr">
        <is>
          <t>2026-10-31T14:48:53+03:00</t>
        </is>
      </c>
      <c r="Z15" t="inlineStr">
        <is>
          <t>mebel003favorit@mail.ru</t>
        </is>
      </c>
      <c r="AA15" t="inlineStr">
        <is>
          <t>не опт</t>
        </is>
      </c>
      <c r="AB15" t="inlineStr">
        <is>
          <t>Мебель Фаворит</t>
        </is>
      </c>
      <c r="AC15" t="inlineStr">
        <is>
          <t>Активно</t>
        </is>
      </c>
    </row>
    <row r="16">
      <c r="A16" t="inlineStr">
        <is>
          <t>8219718810</t>
        </is>
      </c>
      <c r="B16" t="inlineStr">
        <is>
          <t>Package</t>
        </is>
      </c>
      <c r="C16" t="inlineStr">
        <is>
          <t>8219718810</t>
        </is>
      </c>
      <c r="D16" t="inlineStr">
        <is>
          <t>79930526654</t>
        </is>
      </c>
      <c r="E16" t="inlineStr">
        <is>
          <t>Тумба прикроватная Венеция-1</t>
        </is>
      </c>
      <c r="F16" t="inlineStr">
        <is>
          <t>&lt;p&gt;&lt;strong&gt;Тумба прикроватная Венеция-1 секция №12 венге / Белое дерево — фабрика Росток-Мебель&lt;/strong&gt;&lt;/p&gt;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http://avito.ru/autoload/1/items-to-feed/images?imageSlug=/image/1/1.5E_xYLawSKbH18qrtXeMeubASqZByUCsRw.wxAH_AgPfyVdyobvzRc76zvYS37-osop-fctZnCqGn4 | http://avito.ru/autoload/1/items-to-feed/images?imageSlug=/image/1/1.RAK9i7aw6OuLPGrmubZyCr8r6usNIuDhCw.cRmIyu-LrK8359MOgR6FhHVumQsflUCyGySkB7gEzq0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4569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Коричневый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40</t>
        </is>
      </c>
      <c r="V16" t="inlineStr">
        <is>
          <t>50</t>
        </is>
      </c>
      <c r="W16" t="inlineStr">
        <is>
          <t>44</t>
        </is>
      </c>
      <c r="Y16" t="inlineStr">
        <is>
          <t>2026-10-31T17:22:49+03:00</t>
        </is>
      </c>
      <c r="Z16" t="inlineStr">
        <is>
          <t>mebel003favorit@mail.ru</t>
        </is>
      </c>
      <c r="AA16" t="inlineStr">
        <is>
          <t>не опт</t>
        </is>
      </c>
      <c r="AB16" t="inlineStr">
        <is>
          <t>Мебель Фаворит</t>
        </is>
      </c>
      <c r="AC16" t="inlineStr">
        <is>
          <t>Активно</t>
        </is>
      </c>
    </row>
    <row r="17">
      <c r="A17" t="inlineStr">
        <is>
          <t>8218952108</t>
        </is>
      </c>
      <c r="B17" t="inlineStr">
        <is>
          <t>Package</t>
        </is>
      </c>
      <c r="C17" t="inlineStr">
        <is>
          <t>8218952108</t>
        </is>
      </c>
      <c r="D17" t="inlineStr">
        <is>
          <t>79930526654</t>
        </is>
      </c>
      <c r="E17" t="inlineStr">
        <is>
          <t>Тумба прикроватная Мартина</t>
        </is>
      </c>
      <c r="F17" t="inlineStr">
        <is>
          <t>&lt;p&gt;&lt;strong&gt;Комплект прикроватных тумб Мартина дуб сонома / Белый глянец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http://avito.ru/autoload/1/items-to-feed/images?imageSlug=/image/1/1.k6nnbLawP0DR271NzXKk6vzMPUBXxTdKUQ.feU_XJ5YKpcKpyodSEwA67AjxGd5rKYi6pE0BcUnEgU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6250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Белый</t>
        </is>
      </c>
      <c r="R17" t="inlineStr">
        <is>
          <t>ЛДСП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40</t>
        </is>
      </c>
      <c r="V17" t="inlineStr">
        <is>
          <t>46</t>
        </is>
      </c>
      <c r="W17" t="inlineStr">
        <is>
          <t>43</t>
        </is>
      </c>
      <c r="Y17" t="inlineStr">
        <is>
          <t>2026-10-31T09:26:59+03:00</t>
        </is>
      </c>
      <c r="Z17" t="inlineStr">
        <is>
          <t>mebel003favorit@mail.ru</t>
        </is>
      </c>
      <c r="AA17" t="inlineStr">
        <is>
          <t>не опт</t>
        </is>
      </c>
      <c r="AB17" t="inlineStr">
        <is>
          <t>Мебель Фаворит</t>
        </is>
      </c>
      <c r="AC17" t="inlineStr">
        <is>
          <t>Активно</t>
        </is>
      </c>
    </row>
    <row r="18">
      <c r="A18" t="inlineStr">
        <is>
          <t>8187225209</t>
        </is>
      </c>
      <c r="B18" t="inlineStr">
        <is>
          <t>Package</t>
        </is>
      </c>
      <c r="C18" t="inlineStr">
        <is>
          <t>8187225209</t>
        </is>
      </c>
      <c r="D18" t="inlineStr">
        <is>
          <t>79930526654</t>
        </is>
      </c>
      <c r="E18" t="inlineStr">
        <is>
          <t>Тумба прикроватная Оливия</t>
        </is>
      </c>
      <c r="F18" t="inlineStr">
        <is>
          <t>&lt;p&gt;&lt;strong&gt;Комплект прикроватных тумб Оливия с 1 ящиком белый / белый глянец холодный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9433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50</t>
        </is>
      </c>
      <c r="V18" t="inlineStr">
        <is>
          <t>53</t>
        </is>
      </c>
      <c r="W18" t="inlineStr">
        <is>
          <t>44</t>
        </is>
      </c>
      <c r="Y18" t="inlineStr">
        <is>
          <t>2026-10-28T12:03:31+03:00</t>
        </is>
      </c>
      <c r="Z18" t="inlineStr">
        <is>
          <t>mebel003favorit@mail.ru</t>
        </is>
      </c>
      <c r="AA18" t="inlineStr">
        <is>
          <t>не опт</t>
        </is>
      </c>
      <c r="AB18" t="inlineStr">
        <is>
          <t>Мебель Фаворит</t>
        </is>
      </c>
      <c r="AC18" t="inlineStr">
        <is>
          <t>Активно</t>
        </is>
      </c>
    </row>
    <row r="19">
      <c r="A19" t="inlineStr">
        <is>
          <t>8218942736</t>
        </is>
      </c>
      <c r="B19" t="inlineStr">
        <is>
          <t>Package</t>
        </is>
      </c>
      <c r="C19" t="inlineStr">
        <is>
          <t>8218942736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&lt;p&gt;&lt;strong&gt;Комплект прикроватных тумб Мартина дуб крафт / графит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http://avito.ru/autoload/1/items-to-feed/images?imageSlug=/image/1/1.wlFUk7awbrhiJOy1XPz4RRoybLjkOmay4g.ZdEVzlktmrVepBI6JX8pNlQ5zBVpMt3dCfa0fufJB68 | http://avito.ru/autoload/1/items-to-feed/images?imageSlug=/image/1/1.9DM6jrawWNoMOdrXXoHIJ3QvWtqKJ1DQjA.r7nJ_dh_Jl-EVl__r8t4RKBrufTzlS6z_j3g7Pxl2eE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6150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46</t>
        </is>
      </c>
      <c r="W19" t="inlineStr">
        <is>
          <t>43</t>
        </is>
      </c>
      <c r="Y19" t="inlineStr">
        <is>
          <t>2026-10-31T09:26:54+03:00</t>
        </is>
      </c>
      <c r="Z19" t="inlineStr">
        <is>
          <t>mebel003favorit@mail.ru</t>
        </is>
      </c>
      <c r="AA19" t="inlineStr">
        <is>
          <t>не опт</t>
        </is>
      </c>
      <c r="AB19" t="inlineStr">
        <is>
          <t>Мебель Фаворит</t>
        </is>
      </c>
      <c r="AC19" t="inlineStr">
        <is>
          <t>Активно</t>
        </is>
      </c>
    </row>
    <row r="20">
      <c r="A20" t="inlineStr">
        <is>
          <t>8219248362</t>
        </is>
      </c>
      <c r="B20" t="inlineStr">
        <is>
          <t>Package</t>
        </is>
      </c>
      <c r="C20" t="inlineStr">
        <is>
          <t>8219248362</t>
        </is>
      </c>
      <c r="D20" t="inlineStr">
        <is>
          <t>79930526654</t>
        </is>
      </c>
      <c r="E20" t="inlineStr">
        <is>
          <t>Тумба прикроватная Милана</t>
        </is>
      </c>
      <c r="F20" t="inlineStr">
        <is>
          <t>&lt;p&gt;&lt;strong&gt;Тумба прикроватная Милана секция №13 ясень анкор / дуб эльза — фабрика Росток-Мебель&lt;/strong&gt;&lt;/p&gt;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http://avito.ru/autoload/1/items-to-feed/images?imageSlug=/image/1/1.UIoiF7aw_GMUoH5uDlo7gyK2_mOSvvRplA.39HrR5X1jX9-8VJ-D90yu8xPRI07QrKSKGs3N4OY_Wc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2908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Коричневый</t>
        </is>
      </c>
      <c r="R20" t="inlineStr">
        <is>
          <t>ЛДСП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40</t>
        </is>
      </c>
      <c r="V20" t="inlineStr">
        <is>
          <t>45</t>
        </is>
      </c>
      <c r="W20" t="inlineStr">
        <is>
          <t>44</t>
        </is>
      </c>
      <c r="Y20" t="inlineStr">
        <is>
          <t>2026-10-31T15:18:15+03:00</t>
        </is>
      </c>
      <c r="Z20" t="inlineStr">
        <is>
          <t>mebel003favorit@mail.ru</t>
        </is>
      </c>
      <c r="AA20" t="inlineStr">
        <is>
          <t>не опт</t>
        </is>
      </c>
      <c r="AB20" t="inlineStr">
        <is>
          <t>Мебель Фаворит</t>
        </is>
      </c>
      <c r="AC20" t="inlineStr">
        <is>
          <t>Активно</t>
        </is>
      </c>
    </row>
    <row r="21">
      <c r="A21" t="inlineStr">
        <is>
          <t>8187187037</t>
        </is>
      </c>
      <c r="B21" t="inlineStr">
        <is>
          <t>Package</t>
        </is>
      </c>
      <c r="C21" t="inlineStr">
        <is>
          <t>8187187037</t>
        </is>
      </c>
      <c r="D21" t="inlineStr">
        <is>
          <t>79930526654</t>
        </is>
      </c>
      <c r="E21" t="inlineStr">
        <is>
          <t>Тумба прикроватная Флэш</t>
        </is>
      </c>
      <c r="F21" t="inlineStr">
        <is>
          <t>&lt;p&gt;&lt;strong&gt;Комплект прикроватных тумб Флэш Дуб Крафт / Браш Мени Грин — фабрика МИФ&lt;/strong&gt;&lt;/p&gt;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10567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43</t>
        </is>
      </c>
      <c r="V21" t="inlineStr">
        <is>
          <t>52</t>
        </is>
      </c>
      <c r="W21" t="inlineStr">
        <is>
          <t>42</t>
        </is>
      </c>
      <c r="Y21" t="inlineStr">
        <is>
          <t>2026-10-26T15:05:05+03:00</t>
        </is>
      </c>
      <c r="Z21" t="inlineStr">
        <is>
          <t>mebel003favorit@mail.ru</t>
        </is>
      </c>
      <c r="AA21" t="inlineStr">
        <is>
          <t>не опт</t>
        </is>
      </c>
      <c r="AB21" t="inlineStr">
        <is>
          <t>Мебель Фаворит</t>
        </is>
      </c>
      <c r="AC21" t="inlineStr">
        <is>
          <t>Активно</t>
        </is>
      </c>
    </row>
    <row r="22">
      <c r="A22" t="inlineStr">
        <is>
          <t>8187245766</t>
        </is>
      </c>
      <c r="B22" t="inlineStr">
        <is>
          <t>Package</t>
        </is>
      </c>
      <c r="C22" t="inlineStr">
        <is>
          <t>8187245766</t>
        </is>
      </c>
      <c r="D22" t="inlineStr">
        <is>
          <t>79930526654</t>
        </is>
      </c>
      <c r="E22" t="inlineStr">
        <is>
          <t>Тумба прикроватная Флэш</t>
        </is>
      </c>
      <c r="F22" t="inlineStr">
        <is>
          <t>&lt;p&gt;&lt;strong&gt;Комплект прикроватных тумб Флэш Кашемир — фабрика МИФ&lt;/strong&gt;&lt;/p&gt;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10833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52</t>
        </is>
      </c>
      <c r="W22" t="inlineStr">
        <is>
          <t>42</t>
        </is>
      </c>
      <c r="Y22" t="inlineStr">
        <is>
          <t>2026-10-24T14:45:42+03:00</t>
        </is>
      </c>
      <c r="Z22" t="inlineStr">
        <is>
          <t>mebel003favorit@mail.ru</t>
        </is>
      </c>
      <c r="AA22" t="inlineStr">
        <is>
          <t>не опт</t>
        </is>
      </c>
      <c r="AB22" t="inlineStr">
        <is>
          <t>Мебель Фаворит</t>
        </is>
      </c>
      <c r="AC22" t="inlineStr">
        <is>
          <t>Активно</t>
        </is>
      </c>
    </row>
    <row r="23">
      <c r="A23" t="inlineStr">
        <is>
          <t>8219712030</t>
        </is>
      </c>
      <c r="B23" t="inlineStr">
        <is>
          <t>Package</t>
        </is>
      </c>
      <c r="C23" t="inlineStr">
        <is>
          <t>8219712030</t>
        </is>
      </c>
      <c r="D23" t="inlineStr">
        <is>
          <t>79930526654</t>
        </is>
      </c>
      <c r="E23" t="inlineStr">
        <is>
          <t>Тумба прикроватная Ким</t>
        </is>
      </c>
      <c r="F23" t="inlineStr">
        <is>
          <t>&lt;p&gt;&lt;strong&gt;Комплект прикроватных тумб Ким венге / Белый глянец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6950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50</t>
        </is>
      </c>
      <c r="V23" t="inlineStr">
        <is>
          <t>35</t>
        </is>
      </c>
      <c r="W23" t="inlineStr">
        <is>
          <t>37</t>
        </is>
      </c>
      <c r="Y23" t="inlineStr">
        <is>
          <t>2026-10-31T09:28:54+03:00</t>
        </is>
      </c>
      <c r="Z23" t="inlineStr">
        <is>
          <t>mebel003favorit@mail.ru</t>
        </is>
      </c>
      <c r="AA23" t="inlineStr">
        <is>
          <t>не опт</t>
        </is>
      </c>
      <c r="AB23" t="inlineStr">
        <is>
          <t>Мебель Фаворит</t>
        </is>
      </c>
      <c r="AC23" t="inlineStr">
        <is>
          <t>Активно</t>
        </is>
      </c>
    </row>
    <row r="24">
      <c r="A24" t="inlineStr">
        <is>
          <t>8187488143</t>
        </is>
      </c>
      <c r="B24" t="inlineStr">
        <is>
          <t>Package</t>
        </is>
      </c>
      <c r="C24" t="inlineStr">
        <is>
          <t>8187488143</t>
        </is>
      </c>
      <c r="D24" t="inlineStr">
        <is>
          <t>79930526654</t>
        </is>
      </c>
      <c r="E24" t="inlineStr">
        <is>
          <t>Тумба прикроватная Ирис комплект</t>
        </is>
      </c>
      <c r="F24" t="inlineStr">
        <is>
          <t>&lt;p&gt;&lt;strong&gt;Комплект прикроватных тумб Ирис — 2 штуки&lt;/strong&gt;&lt;/p&gt;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4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14117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ЛДСП | МДФ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43</t>
        </is>
      </c>
      <c r="V24" t="inlineStr">
        <is>
          <t>44</t>
        </is>
      </c>
      <c r="W24" t="inlineStr">
        <is>
          <t>42</t>
        </is>
      </c>
      <c r="Y24" t="inlineStr">
        <is>
          <t>2026-10-23T16:37:29+03:00</t>
        </is>
      </c>
      <c r="Z24" t="inlineStr">
        <is>
          <t>mebel003favorit@mail.ru</t>
        </is>
      </c>
      <c r="AA24" t="inlineStr">
        <is>
          <t>не опт</t>
        </is>
      </c>
      <c r="AB24" t="inlineStr">
        <is>
          <t>Мебель Фаворит</t>
        </is>
      </c>
      <c r="AC24" t="inlineStr">
        <is>
          <t>Активно</t>
        </is>
      </c>
    </row>
    <row r="25">
      <c r="A25" t="inlineStr">
        <is>
          <t>8219796698</t>
        </is>
      </c>
      <c r="B25" t="inlineStr">
        <is>
          <t>Package</t>
        </is>
      </c>
      <c r="C25" t="inlineStr">
        <is>
          <t>8219796698</t>
        </is>
      </c>
      <c r="D25" t="inlineStr">
        <is>
          <t>79930526654</t>
        </is>
      </c>
      <c r="E25" t="inlineStr">
        <is>
          <t>Тумба прикроватная Мартина</t>
        </is>
      </c>
      <c r="F25" t="inlineStr">
        <is>
          <t>&lt;p&gt;&lt;strong&gt;Комплект прикроватных тумб Мартина венге / Белый глянец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http://avito.ru/autoload/1/items-to-feed/images?imageSlug=/image/1/1.zNJVtbawYDtjAuI2QfbtkU4VYjvlHGgx4w.w22s779KO_jJce3FgRuKQNhP8q30k0VQhV0pchSM2is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6200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Коричневый</t>
        </is>
      </c>
      <c r="R25" t="inlineStr">
        <is>
          <t>ЛДСП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40</t>
        </is>
      </c>
      <c r="V25" t="inlineStr">
        <is>
          <t>46</t>
        </is>
      </c>
      <c r="W25" t="inlineStr">
        <is>
          <t>43</t>
        </is>
      </c>
      <c r="Y25" t="inlineStr">
        <is>
          <t>2026-10-31T09:26:45+03:00</t>
        </is>
      </c>
      <c r="Z25" t="inlineStr">
        <is>
          <t>mebel003favorit@mail.ru</t>
        </is>
      </c>
      <c r="AA25" t="inlineStr">
        <is>
          <t>не опт</t>
        </is>
      </c>
      <c r="AB25" t="inlineStr">
        <is>
          <t>Мебель Фаворит</t>
        </is>
      </c>
      <c r="AC25" t="inlineStr">
        <is>
          <t>Активно</t>
        </is>
      </c>
    </row>
    <row r="26">
      <c r="A26" t="inlineStr">
        <is>
          <t>8219193017</t>
        </is>
      </c>
      <c r="B26" t="inlineStr">
        <is>
          <t>Package</t>
        </is>
      </c>
      <c r="C26" t="inlineStr">
        <is>
          <t>8219193017</t>
        </is>
      </c>
      <c r="D26" t="inlineStr">
        <is>
          <t>79930526654</t>
        </is>
      </c>
      <c r="E26" t="inlineStr">
        <is>
          <t>Тумба прикроватная Ким</t>
        </is>
      </c>
      <c r="F26" t="inlineStr">
        <is>
          <t>&lt;p&gt;&lt;strong&gt;Комплект прикроватных тумб Ким сонома / Белый глянец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7017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50</t>
        </is>
      </c>
      <c r="V26" t="inlineStr">
        <is>
          <t>35</t>
        </is>
      </c>
      <c r="W26" t="inlineStr">
        <is>
          <t>37</t>
        </is>
      </c>
      <c r="Y26" t="inlineStr">
        <is>
          <t>2026-10-31T09:26:51+03:00</t>
        </is>
      </c>
      <c r="Z26" t="inlineStr">
        <is>
          <t>mebel003favorit@mail.ru</t>
        </is>
      </c>
      <c r="AA26" t="inlineStr">
        <is>
          <t>не опт</t>
        </is>
      </c>
      <c r="AB26" t="inlineStr">
        <is>
          <t>Мебель Фаворит</t>
        </is>
      </c>
      <c r="AC26" t="inlineStr">
        <is>
          <t>Активно</t>
        </is>
      </c>
    </row>
    <row r="27">
      <c r="A27" t="inlineStr">
        <is>
          <t>8187785099</t>
        </is>
      </c>
      <c r="B27" t="inlineStr">
        <is>
          <t>Package</t>
        </is>
      </c>
      <c r="C27" t="inlineStr">
        <is>
          <t>8187785099</t>
        </is>
      </c>
      <c r="D27" t="inlineStr">
        <is>
          <t>79930526654</t>
        </is>
      </c>
      <c r="E27" t="inlineStr">
        <is>
          <t>Тумба прикроватная Флэш</t>
        </is>
      </c>
      <c r="F27" t="inlineStr">
        <is>
          <t>&lt;p&gt;&lt;strong&gt;Комплект прикроватных тумб Флэш Дуб Крафт / Браш Вайт — фабрика МИФ&lt;/strong&gt;&lt;/p&gt;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10600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 | МДФ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43</t>
        </is>
      </c>
      <c r="V27" t="inlineStr">
        <is>
          <t>52</t>
        </is>
      </c>
      <c r="W27" t="inlineStr">
        <is>
          <t>42</t>
        </is>
      </c>
      <c r="Y27" t="inlineStr">
        <is>
          <t>2026-10-24T14:46:30+03:00</t>
        </is>
      </c>
      <c r="Z27" t="inlineStr">
        <is>
          <t>mebel003favorit@mail.ru</t>
        </is>
      </c>
      <c r="AA27" t="inlineStr">
        <is>
          <t>не опт</t>
        </is>
      </c>
      <c r="AB27" t="inlineStr">
        <is>
          <t>Мебель Фаворит</t>
        </is>
      </c>
      <c r="AC27" t="inlineStr">
        <is>
          <t>Активно</t>
        </is>
      </c>
    </row>
    <row r="28">
      <c r="A28" t="inlineStr">
        <is>
          <t>8186980087</t>
        </is>
      </c>
      <c r="B28" t="inlineStr">
        <is>
          <t>Package</t>
        </is>
      </c>
      <c r="C28" t="inlineStr">
        <is>
          <t>8186980087</t>
        </is>
      </c>
      <c r="D28" t="inlineStr">
        <is>
          <t>79930526654</t>
        </is>
      </c>
      <c r="E28" t="inlineStr">
        <is>
          <t>Тумба прикроватная Оливия</t>
        </is>
      </c>
      <c r="F28" t="inlineStr">
        <is>
          <t>&lt;p&gt;&lt;strong&gt;Комплект прикроватных тумб Оливия с 1 ящиком графит / графит глянец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9833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Серый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50</t>
        </is>
      </c>
      <c r="V28" t="inlineStr">
        <is>
          <t>53</t>
        </is>
      </c>
      <c r="W28" t="inlineStr">
        <is>
          <t>44</t>
        </is>
      </c>
      <c r="Y28" t="inlineStr">
        <is>
          <t>2026-10-28T11:19:09+03:00</t>
        </is>
      </c>
      <c r="Z28" t="inlineStr">
        <is>
          <t>mebel003favorit@mail.ru</t>
        </is>
      </c>
      <c r="AA28" t="inlineStr">
        <is>
          <t>не опт</t>
        </is>
      </c>
      <c r="AB28" t="inlineStr">
        <is>
          <t>Мебель Фаворит</t>
        </is>
      </c>
      <c r="AC28" t="inlineStr">
        <is>
          <t>Активно</t>
        </is>
      </c>
    </row>
    <row r="29">
      <c r="A29" t="inlineStr">
        <is>
          <t>8219323239</t>
        </is>
      </c>
      <c r="B29" t="inlineStr">
        <is>
          <t>Package</t>
        </is>
      </c>
      <c r="C29" t="inlineStr">
        <is>
          <t>8219323239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графит софт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http://avito.ru/autoload/1/items-to-feed/images?imageSlug=/image/1/1.LyLYRLawg8vu8wHGikxtONzkgcto7YvBbg.8XHWaEibyPcaiWcUNCu44lnNr1NDb4xDv02io7A1DNU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7083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2026-10-31T09:26:42+03:00</t>
        </is>
      </c>
      <c r="Z29" t="inlineStr">
        <is>
          <t>mebel003favorit@mail.ru</t>
        </is>
      </c>
      <c r="AA29" t="inlineStr">
        <is>
          <t>не опт</t>
        </is>
      </c>
      <c r="AB29" t="inlineStr">
        <is>
          <t>Мебель Фаворит</t>
        </is>
      </c>
      <c r="AC29" t="inlineStr">
        <is>
          <t>Активно</t>
        </is>
      </c>
    </row>
    <row r="30">
      <c r="A30" t="inlineStr">
        <is>
          <t>8187120863</t>
        </is>
      </c>
      <c r="B30" t="inlineStr">
        <is>
          <t>Package</t>
        </is>
      </c>
      <c r="C30" t="inlineStr">
        <is>
          <t>8187120863</t>
        </is>
      </c>
      <c r="D30" t="inlineStr">
        <is>
          <t>79930526654</t>
        </is>
      </c>
      <c r="E30" t="inlineStr">
        <is>
          <t>Тумба прикроватная Оливия</t>
        </is>
      </c>
      <c r="F30" t="inlineStr">
        <is>
          <t>&lt;p&gt;&lt;strong&gt;Комплект прикроватных тумб Оливия с 1 ящиком графит / мрамор глянец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http://avito.ru/autoload/1/items-to-feed/images?imageSlug=/image/1/1.f3czyraw054FfVGTQac-eDFq0Z6DY9uUhQ.LkboBNN4ShX0ZoJU7ZDjq6b42BW1qLHk220gou1hsNI | http://avito.ru/autoload/1/items-to-feed/images?imageSlug=/image/1/1.360zyrawc0QFffFJAZGdojFqcUSDY3tOhQ.zM6Ojwnh_yHlCz7BwVMcVhbf4RntVJzLWfngAzRL5_Y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9850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Серый</t>
        </is>
      </c>
      <c r="R30" t="inlineStr">
        <is>
          <t>ЛДСП | МДФ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53</t>
        </is>
      </c>
      <c r="W30" t="inlineStr">
        <is>
          <t>44</t>
        </is>
      </c>
      <c r="Y30" t="inlineStr">
        <is>
          <t>2026-10-28T11:29:28+03:00</t>
        </is>
      </c>
      <c r="Z30" t="inlineStr">
        <is>
          <t>mebel003favorit@mail.ru</t>
        </is>
      </c>
      <c r="AA30" t="inlineStr">
        <is>
          <t>не опт</t>
        </is>
      </c>
      <c r="AB30" t="inlineStr">
        <is>
          <t>Мебель Фаворит</t>
        </is>
      </c>
      <c r="AC30" t="inlineStr">
        <is>
          <t>Активно</t>
        </is>
      </c>
    </row>
    <row r="31">
      <c r="A31" t="inlineStr">
        <is>
          <t>8187241965</t>
        </is>
      </c>
      <c r="B31" t="inlineStr">
        <is>
          <t>Package</t>
        </is>
      </c>
      <c r="C31" t="inlineStr">
        <is>
          <t>8187241965</t>
        </is>
      </c>
      <c r="D31" t="inlineStr">
        <is>
          <t>79930526654</t>
        </is>
      </c>
      <c r="E31" t="inlineStr">
        <is>
          <t>Тумба прикроватная Ирис комплект</t>
        </is>
      </c>
      <c r="F31" t="inlineStr">
        <is>
          <t>&lt;p&gt;&lt;strong&gt;Комплект прикроватных тумб Ирис — 2 штуки&lt;/strong&gt;&lt;/p&gt;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31" t="inlineStr">
        <is>
          <t>http://avito.ru/autoload/1/items-to-feed/images?imageSlug=/image/1/1.yvs7t7awZhINAOQfI6TrzzkXZBKLHm4YjQ.cPrzhuid3gAdecQCQ1Zjgc93CZYQm2jHoDyy4r4IVgw | http://avito.ru/autoload/1/items-to-feed/images?imageSlug=/image/1/1.ND2Lp7awmNS9EBrZ789_CokHmtQ7DpDePQ.IKMBKUuRgjtqeMiTolachAR0TDEBvRPoIDk1Ooys95Q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14117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Зелёный</t>
        </is>
      </c>
      <c r="R31" t="inlineStr">
        <is>
          <t>ЛДСП | МДФ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43</t>
        </is>
      </c>
      <c r="V31" t="inlineStr">
        <is>
          <t>44</t>
        </is>
      </c>
      <c r="W31" t="inlineStr">
        <is>
          <t>42</t>
        </is>
      </c>
      <c r="Y31" t="inlineStr">
        <is>
          <t>2026-10-23T17:05:21+03:00</t>
        </is>
      </c>
      <c r="Z31" t="inlineStr">
        <is>
          <t>mebel003favorit@mail.ru</t>
        </is>
      </c>
      <c r="AA31" t="inlineStr">
        <is>
          <t>не опт</t>
        </is>
      </c>
      <c r="AB31" t="inlineStr">
        <is>
          <t>Мебель Фаворит</t>
        </is>
      </c>
      <c r="AC31" t="inlineStr">
        <is>
          <t>Активно</t>
        </is>
      </c>
    </row>
    <row r="32">
      <c r="A32" t="inlineStr">
        <is>
          <t>8187672310</t>
        </is>
      </c>
      <c r="B32" t="inlineStr">
        <is>
          <t>Package</t>
        </is>
      </c>
      <c r="C32" t="inlineStr">
        <is>
          <t>8187672310</t>
        </is>
      </c>
      <c r="D32" t="inlineStr">
        <is>
          <t>79930526654</t>
        </is>
      </c>
      <c r="E32" t="inlineStr">
        <is>
          <t>Тумба прикроватная Оливия</t>
        </is>
      </c>
      <c r="F32" t="inlineStr">
        <is>
          <t>&lt;p&gt;&lt;strong&gt;Комплект прикроватных тумб Оливия с 2 ящиками белый / белый глянец холодный — фабрика МИФ&lt;/strong&gt;&lt;/p&gt;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13250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50</t>
        </is>
      </c>
      <c r="V32" t="inlineStr">
        <is>
          <t>53</t>
        </is>
      </c>
      <c r="W32" t="inlineStr">
        <is>
          <t>44</t>
        </is>
      </c>
      <c r="Y32" t="inlineStr">
        <is>
          <t>2026-10-28T12:10:54+03:00</t>
        </is>
      </c>
      <c r="Z32" t="inlineStr">
        <is>
          <t>mebel003favorit@mail.ru</t>
        </is>
      </c>
      <c r="AA32" t="inlineStr">
        <is>
          <t>не опт</t>
        </is>
      </c>
      <c r="AB32" t="inlineStr">
        <is>
          <t>Мебель Фаворит</t>
        </is>
      </c>
      <c r="AC32" t="inlineStr">
        <is>
          <t>Активно</t>
        </is>
      </c>
    </row>
    <row r="33">
      <c r="A33" t="inlineStr">
        <is>
          <t>8187423148</t>
        </is>
      </c>
      <c r="B33" t="inlineStr">
        <is>
          <t>Package</t>
        </is>
      </c>
      <c r="C33" t="inlineStr">
        <is>
          <t>8187423148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Графит — фабрика МИФ&lt;/strong&gt;&lt;/p&gt;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10567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2026-10-26T14:56:39+03:00</t>
        </is>
      </c>
      <c r="Z33" t="inlineStr">
        <is>
          <t>mebel003favorit@mail.ru</t>
        </is>
      </c>
      <c r="AA33" t="inlineStr">
        <is>
          <t>не опт</t>
        </is>
      </c>
      <c r="AB33" t="inlineStr">
        <is>
          <t>Мебель Фаворит</t>
        </is>
      </c>
      <c r="AC33" t="inlineStr">
        <is>
          <t>Активно</t>
        </is>
      </c>
    </row>
    <row r="34">
      <c r="A34" t="inlineStr">
        <is>
          <t>VEL-MIL-3039</t>
        </is>
      </c>
      <c r="B34" t="inlineStr">
        <is>
          <t>Package</t>
        </is>
      </c>
      <c r="C34" t="inlineStr">
        <is>
          <t>8421099487</t>
        </is>
      </c>
      <c r="D34" t="inlineStr">
        <is>
          <t>79930526654</t>
        </is>
      </c>
      <c r="E34" t="inlineStr">
        <is>
          <t>Тумба прикроватная Милена</t>
        </is>
      </c>
      <c r="F34" t="inlineStr">
        <is>
          <t>&lt;p&gt;🗄 &lt;strong&gt;Тумба прикроватная Милена&lt;/strong&gt;&lt;/p&gt;&lt;p&gt;Новая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http://avito.ru/autoload/1/items-to-feed/images?imageSlug=/image/1/1.52mmmbawS4CQLsmN5LrAXaQ5SYAWMEOKEA.dCjxba5UPfiPP61w5D-cMwixDlL5ec3DRzpKQBRbcx8 | http://avito.ru/autoload/1/items-to-feed/images?imageSlug=/image/1/1.zql9aLawYkBL3-BNbRP3oX_IYEDNwWpKyw.UjXB2CeAOk4gMxLxn8ZXQSqFYuC0w5M7dfyx_Hai5Ls | http://avito.ru/autoload/1/items-to-feed/images?imageSlug=/image/1/1.K48L_bawh2Y9SgVrUb1VhBxdhWa7VI9svQ.OV_rHSJP_lsQCZdtEeM4c-IfWoPdGDX5VJigmEa3Cfw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4017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ЛДСП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44</t>
        </is>
      </c>
      <c r="W34" t="inlineStr">
        <is>
          <t>42</t>
        </is>
      </c>
      <c r="Y34" t="inlineStr">
        <is>
          <t>2026-10-18T09:12:34+03:00</t>
        </is>
      </c>
      <c r="Z34" t="inlineStr">
        <is>
          <t>mebel003favorit@mail.ru</t>
        </is>
      </c>
      <c r="AA34" t="inlineStr">
        <is>
          <t>не опт</t>
        </is>
      </c>
      <c r="AB34" t="inlineStr">
        <is>
          <t>Мебель Фаворит</t>
        </is>
      </c>
      <c r="AC34" t="inlineStr">
        <is>
          <t>Активно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WholesaleTypePredict2Param</t>
        </is>
      </c>
      <c r="U2" s="7" t="inlineStr">
        <is>
          <t>Почта</t>
        </is>
      </c>
      <c r="V2" s="7" t="inlineStr">
        <is>
          <t>AvitoStatus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В НАЛИЧИИ НА СКЛАДЕ&lt;/strong&gt; — наличие уточняйте в сообщении&lt;br&gt; Привозим каждую неделю &lt;strong&gt;в четверг–пятницу&lt;/strong&gt;&lt;/p&gt;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http://avito.ru/autoload/1/items-to-feed/images?imageSlug=/image/1/1.DAGNu7awoOi7DCLlmYdaSdYaoug9EqjiOw.jLpGd60uM-j1Z7RWa3VM6qLIUcmzY_paigrhuo41cn8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не опт</t>
        </is>
      </c>
      <c r="U5" t="inlineStr">
        <is>
          <t>mebel003favorit@mail.ru</t>
        </is>
      </c>
      <c r="V5" t="inlineStr">
        <is>
          <t>Активно</t>
        </is>
      </c>
      <c r="W5" t="inlineStr">
        <is>
          <t>2026-10-18T14:29:37+03:00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В НАЛИЧИИ НА СКЛАДЕ&lt;/strong&gt; — наличие уточняйте в сообщении&lt;br&gt; Привозим каждую неделю &lt;strong&gt;в четверг–пятницу&lt;br&gt; &lt;/strong&gt;&lt;/p&gt;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http://avito.ru/autoload/1/items-to-feed/images?imageSlug=/image/1/1.2KN0QrawdEpC9fZHSAHjtzrjdkrE63xAwg.mnp8-ARdBpnv22YQ7Y0nFaLlN3SLud0HhSuvp0qjpfY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не опт</t>
        </is>
      </c>
      <c r="U6" t="inlineStr">
        <is>
          <t>mebel003favorit@mail.ru</t>
        </is>
      </c>
      <c r="V6" t="inlineStr">
        <is>
          <t>Активно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inlineStr">
        <is>
          <t>Почта</t>
        </is>
      </c>
      <c r="AO2" s="7" t="inlineStr">
        <is>
          <t>Название компании</t>
        </is>
      </c>
      <c r="AP2" s="7" t="inlineStr">
        <is>
          <t>AvitoStatus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4443795186</t>
        </is>
      </c>
      <c r="B5" t="inlineStr">
        <is>
          <t>Package</t>
        </is>
      </c>
      <c r="C5" t="inlineStr">
        <is>
          <t>4443795186</t>
        </is>
      </c>
      <c r="D5" t="inlineStr">
        <is>
          <t>79930526654</t>
        </is>
      </c>
      <c r="E5" t="inlineStr">
        <is>
          <t>Кухня Модульная Агава 160см</t>
        </is>
      </c>
      <c r="F5" t="inlineStr">
        <is>
          <t>&lt;p&gt;&lt;strong&gt;Модульная кухня Агава&lt;/strong&gt;&lt;/p&gt; &lt;p&gt;&lt;strong&gt;НOВЫЕ КУХНИ В НАЛИЧИИ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http://avito.ru/autoload/1/items-to-feed/images?imageSlug=/image/1/1.a8rSi7awxyPkPEUuiNpV_tArxSNiIs8pZA.j3-KR9dVp1oGVI_s4R1RxXAbvsbj9EyrdtE4ahk2vfM | http://avito.ru/autoload/1/items-to-feed/images?imageSlug=/image/1/1.mZOkVrawNXqS4bd3mhT_mLP2N3oU_z1wEg._49b2Z16ugbFGOSsCi7fvzF6QkUeKbS9FiXGJuOWgmU | http://avito.ru/autoload/1/items-to-feed/images?imageSlug=/image/1/1.Roj0FLaw6mHCo2hs9E0ah_a06GFEveJrQg.OO9z2HVKdP59Cq-YLFNPvBeWLYBCpddopW1b7SZpWc0 | http://avito.ru/autoload/1/items-to-feed/images?imageSlug=/image/1/1.3Jr94LawcHPLV_J-yce9k_1BcnNNSXh5Sw.44XR0EpkCIIEHMDNjtb-UzRwP2ndGtunTQ-QCgxmWvc | http://avito.ru/autoload/1/items-to-feed/images?imageSlug=/image/1/1.c70oy7aw31QefF1ZQtIzsipr3VSYYtdeng.YPp_Rx8XLJfGVomurVVPqLUujCxMKR1nT353sbuzoxQ | http://avito.ru/autoload/1/items-to-feed/images?imageSlug=/image/1/1.ZuNZgLawygpvN0gHGelG9xchyArpKcIA7w.LBYJO7fEmheLPRLUOFW8ore3xgJfxfwZD00PiSsA_mk | http://avito.ru/autoload/1/items-to-feed/images?imageSlug=/image/1/1.7QGjh7awQeiVMMPl9aSuD6EnQ-gTLkniFQ.sOMILA1KkTl2G9aPEsLuaU8nVVIs5Pom4j0c8RRSucQ | http://avito.ru/autoload/1/items-to-feed/images?imageSlug=/image/1/1.ffKu-Law0RuYT1MW2KFB5uBZ0xseUdkRGA.sRY71OkFF0C4a7KH8cfYiqsIXEoZsa_30L0wvHc9nnM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33740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Эра-агава</t>
        </is>
      </c>
      <c r="S5" t="inlineStr">
        <is>
          <t>Кухни</t>
        </is>
      </c>
      <c r="T5" t="inlineStr">
        <is>
          <t>Модульная</t>
        </is>
      </c>
      <c r="U5" t="inlineStr">
        <is>
          <t>Матовая</t>
        </is>
      </c>
      <c r="V5" t="inlineStr">
        <is>
          <t>МДФ</t>
        </is>
      </c>
      <c r="W5" t="inlineStr">
        <is>
          <t>Белый</t>
        </is>
      </c>
      <c r="X5" t="inlineStr">
        <is>
          <t>Агава 160</t>
        </is>
      </c>
      <c r="Y5" t="inlineStr">
        <is>
          <t>Есть</t>
        </is>
      </c>
      <c r="Z5" t="inlineStr">
        <is>
          <t>МДФ</t>
        </is>
      </c>
      <c r="AA5" t="inlineStr">
        <is>
          <t>Белый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 | Мойка</t>
        </is>
      </c>
      <c r="AF5" t="inlineStr">
        <is>
          <t>160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2026-11-08T16:07:47+03:00</t>
        </is>
      </c>
      <c r="AM5" t="inlineStr">
        <is>
          <t>не опт</t>
        </is>
      </c>
      <c r="AN5" t="inlineStr">
        <is>
          <t>mebel003favorit@mail.ru</t>
        </is>
      </c>
      <c r="AO5" t="inlineStr">
        <is>
          <t>Мебель Фаворит</t>
        </is>
      </c>
      <c r="AP5" t="inlineStr">
        <is>
          <t>Активно</t>
        </is>
      </c>
    </row>
    <row r="6">
      <c r="A6" t="inlineStr">
        <is>
          <t>7931720554</t>
        </is>
      </c>
      <c r="B6" t="inlineStr">
        <is>
          <t>Package</t>
        </is>
      </c>
      <c r="C6" t="inlineStr">
        <is>
          <t>7931720554</t>
        </is>
      </c>
      <c r="D6" t="inlineStr">
        <is>
          <t>79930526654</t>
        </is>
      </c>
      <c r="E6" t="inlineStr">
        <is>
          <t>Кухня Брауни 240см</t>
        </is>
      </c>
      <c r="F6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http://avito.ru/autoload/1/items-to-feed/images?imageSlug=/image/1/1.lpCQLbawOnmmmrh0sGOo04uNOHkghDJzJg.JlHOOgR3rbJHtiiB9xL9IYpHkM5hVAGccmt8V_CbEHU | http://avito.ru/autoload/1/items-to-feed/images?imageSlug=/image/1/1.bqkBALawwkA3t0BNUVk0pgOgwECxqcpKtw.PXDLxCVevV4KKsSP8DPG5VYRLejEOs5kMRYb1sU3psQ | http://avito.ru/autoload/1/items-to-feed/images?imageSlug=/image/1/1.bEB2kLawwKlAJ0KkIvULS2EwwqnGOcijwA.v1rYLbUna6UJh5N2K_91wUNwA3yC0jL8FePCaquWF7w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25420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Эра-брауни</t>
        </is>
      </c>
      <c r="S6" t="inlineStr">
        <is>
          <t>Кухни</t>
        </is>
      </c>
      <c r="T6" t="inlineStr">
        <is>
          <t>Готовая</t>
        </is>
      </c>
      <c r="U6" t="inlineStr">
        <is>
          <t>Матовая</t>
        </is>
      </c>
      <c r="V6" t="inlineStr">
        <is>
          <t>ЛДСП</t>
        </is>
      </c>
      <c r="W6" t="inlineStr">
        <is>
          <t>Золотой</t>
        </is>
      </c>
      <c r="X6" t="inlineStr">
        <is>
          <t>Белый гладкий-дуб вотан</t>
        </is>
      </c>
      <c r="Y6" t="inlineStr">
        <is>
          <t>Есть</t>
        </is>
      </c>
      <c r="Z6" t="inlineStr">
        <is>
          <t>ЛДСП</t>
        </is>
      </c>
      <c r="AA6" t="inlineStr">
        <is>
          <t>Чёрный</t>
        </is>
      </c>
      <c r="AB6" t="inlineStr">
        <is>
          <t>Прямая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с ящиками | Навесные шкафы | Навесной шкаф под вытяжку</t>
        </is>
      </c>
      <c r="AF6" t="inlineStr">
        <is>
          <t>240</t>
        </is>
      </c>
      <c r="AG6" t="inlineStr">
        <is>
          <t>200</t>
        </is>
      </c>
      <c r="AH6" t="inlineStr">
        <is>
          <t>60</t>
        </is>
      </c>
      <c r="AJ6" t="inlineStr">
        <is>
          <t>за всё</t>
        </is>
      </c>
      <c r="AL6" t="inlineStr">
        <is>
          <t>2026-11-10T12:04:34+03:00</t>
        </is>
      </c>
      <c r="AM6" t="inlineStr">
        <is>
          <t>не опт</t>
        </is>
      </c>
      <c r="AN6" t="inlineStr">
        <is>
          <t>mebel003favorit@mail.ru</t>
        </is>
      </c>
      <c r="AO6" t="inlineStr">
        <is>
          <t>Мебель Фаворит</t>
        </is>
      </c>
      <c r="AP6" t="inlineStr">
        <is>
          <t>Активно</t>
        </is>
      </c>
    </row>
    <row r="7">
      <c r="A7" t="inlineStr">
        <is>
          <t>7483499340</t>
        </is>
      </c>
      <c r="B7" t="inlineStr">
        <is>
          <t>Package</t>
        </is>
      </c>
      <c r="C7" t="inlineStr">
        <is>
          <t>7483499340</t>
        </is>
      </c>
      <c r="D7" t="inlineStr">
        <is>
          <t>79930526654</t>
        </is>
      </c>
      <c r="E7" t="inlineStr">
        <is>
          <t>Кухня Готовая Кальяри 2000мм</t>
        </is>
      </c>
      <c r="F7" t="inlineStr">
        <is>
          <t>&lt;p&gt;&lt;strong&gt;Кухня Готовая Кальяри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http://avito.ru/autoload/1/items-to-feed/images?imageSlug=/image/1/1.PmUP-bawkow5ThCBf8UTKlRYkIy_UJqGuQ.gCgIqNPSvp-CePHnDTlFuBD0qN0vi2NnWDOHV1n6PqI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62070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Микон-кальяри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МДФ</t>
        </is>
      </c>
      <c r="W7" t="inlineStr">
        <is>
          <t>Серый</t>
        </is>
      </c>
      <c r="X7" t="inlineStr">
        <is>
          <t>Холст грей/натуральный 2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2026-11-12T16:37:01+03:00</t>
        </is>
      </c>
      <c r="AM7" t="inlineStr">
        <is>
          <t>не опт</t>
        </is>
      </c>
      <c r="AN7" t="inlineStr">
        <is>
          <t>mebel003favorit@mail.ru</t>
        </is>
      </c>
      <c r="AO7" t="inlineStr">
        <is>
          <t>Мебель Фаворит</t>
        </is>
      </c>
      <c r="AP7" t="inlineStr">
        <is>
          <t>Активно</t>
        </is>
      </c>
    </row>
    <row r="8">
      <c r="A8" t="inlineStr">
        <is>
          <t>7963185459</t>
        </is>
      </c>
      <c r="B8" t="inlineStr">
        <is>
          <t>Package</t>
        </is>
      </c>
      <c r="C8" t="inlineStr">
        <is>
          <t>7963185459</t>
        </is>
      </c>
      <c r="D8" t="inlineStr">
        <is>
          <t>79930526654</t>
        </is>
      </c>
      <c r="E8" t="inlineStr">
        <is>
          <t>Кухня Шимо 260см</t>
        </is>
      </c>
      <c r="F8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http://avito.ru/autoload/1/items-to-feed/images?imageSlug=/image/1/1.tqkS67awGkAkXJhNcp3zpxBLGECiQhJKpA.vsxLiAsPCZVOnoXZ0MqrNtq88ukuTQykGvdx_412emM | http://avito.ru/autoload/1/items-to-feed/images?imageSlug=/image/1/1.i4nL_bawJ2D9SqVt0ef0gtxdJWB7VC9qfQ.nSzEKkEy6qcE7lMtUOHfY4m2Kjdga0GXXWxZgAXHbX0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32213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Эра-шимо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 | Стекло</t>
        </is>
      </c>
      <c r="W8" t="inlineStr">
        <is>
          <t>Бежевый</t>
        </is>
      </c>
      <c r="X8" t="inlineStr">
        <is>
          <t>Ясень шимо светлый-темный</t>
        </is>
      </c>
      <c r="Y8" t="inlineStr">
        <is>
          <t>Есть</t>
        </is>
      </c>
      <c r="Z8" t="inlineStr">
        <is>
          <t>ЛДСП</t>
        </is>
      </c>
      <c r="AA8" t="inlineStr">
        <is>
          <t>Белый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</t>
        </is>
      </c>
      <c r="AF8" t="inlineStr">
        <is>
          <t>260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2026-11-14T16:57:06+03:00</t>
        </is>
      </c>
      <c r="AM8" t="inlineStr">
        <is>
          <t>не опт</t>
        </is>
      </c>
      <c r="AN8" t="inlineStr">
        <is>
          <t>mebel003favorit@mail.ru</t>
        </is>
      </c>
      <c r="AO8" t="inlineStr">
        <is>
          <t>Мебель Фаворит</t>
        </is>
      </c>
      <c r="AP8" t="inlineStr">
        <is>
          <t>Активно</t>
        </is>
      </c>
    </row>
    <row r="9">
      <c r="A9" t="inlineStr">
        <is>
          <t>7931208329</t>
        </is>
      </c>
      <c r="B9" t="inlineStr">
        <is>
          <t>Package</t>
        </is>
      </c>
      <c r="C9" t="inlineStr">
        <is>
          <t>7931208329</t>
        </is>
      </c>
      <c r="D9" t="inlineStr">
        <is>
          <t>79930526654</t>
        </is>
      </c>
      <c r="E9" t="inlineStr">
        <is>
          <t>Кухня Брауни 200см</t>
        </is>
      </c>
      <c r="F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24291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</t>
        </is>
      </c>
      <c r="AF9" t="inlineStr">
        <is>
          <t>200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2026-11-09T20:01:55+03:00</t>
        </is>
      </c>
      <c r="AM9" t="inlineStr">
        <is>
          <t>не опт</t>
        </is>
      </c>
      <c r="AN9" t="inlineStr">
        <is>
          <t>mebel003favorit@mail.ru</t>
        </is>
      </c>
      <c r="AO9" t="inlineStr">
        <is>
          <t>Мебель Фаворит</t>
        </is>
      </c>
      <c r="AP9" t="inlineStr">
        <is>
          <t>Активно</t>
        </is>
      </c>
    </row>
    <row r="10">
      <c r="A10" t="inlineStr">
        <is>
          <t>7963114617</t>
        </is>
      </c>
      <c r="B10" t="inlineStr">
        <is>
          <t>Package</t>
        </is>
      </c>
      <c r="C10" t="inlineStr">
        <is>
          <t>7963114617</t>
        </is>
      </c>
      <c r="D10" t="inlineStr">
        <is>
          <t>79930526654</t>
        </is>
      </c>
      <c r="E10" t="inlineStr">
        <is>
          <t>Кухня Хозяюшка 240см</t>
        </is>
      </c>
      <c r="F1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23955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Эра-хозяюшка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 | Стекло</t>
        </is>
      </c>
      <c r="W10" t="inlineStr">
        <is>
          <t>Золотой</t>
        </is>
      </c>
      <c r="X10" t="inlineStr">
        <is>
          <t>Белый гладкий-дуб вотан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Белый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 | Навесной шкаф под вытяжку</t>
        </is>
      </c>
      <c r="AF10" t="inlineStr">
        <is>
          <t>240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2026-11-14T15:28:18+03:00</t>
        </is>
      </c>
      <c r="AM10" t="inlineStr">
        <is>
          <t>не опт</t>
        </is>
      </c>
      <c r="AN10" t="inlineStr">
        <is>
          <t>mebel003favorit@mail.ru</t>
        </is>
      </c>
      <c r="AO10" t="inlineStr">
        <is>
          <t>Мебель Фаворит</t>
        </is>
      </c>
      <c r="AP10" t="inlineStr">
        <is>
          <t>Активно</t>
        </is>
      </c>
    </row>
    <row r="11">
      <c r="A11" t="inlineStr">
        <is>
          <t>7611578050</t>
        </is>
      </c>
      <c r="B11" t="inlineStr">
        <is>
          <t>Package</t>
        </is>
      </c>
      <c r="C11" t="inlineStr">
        <is>
          <t>7611578050</t>
        </is>
      </c>
      <c r="D11" t="inlineStr">
        <is>
          <t>79930526654</t>
        </is>
      </c>
      <c r="E11" t="inlineStr">
        <is>
          <t>Кухня модульная Фиджи 2400мм</t>
        </is>
      </c>
      <c r="F11" t="inlineStr">
        <is>
          <t>&lt;p&gt;&lt;strong&gt;Модульная кухня &lt;/strong&gt;Фиджи &lt;strong&gt;2600мм (Леко)&lt;/strong&gt;&lt;/p&gt;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http://avito.ru/autoload/1/items-to-feed/images?imageSlug=/image/1/1.Qq-eJLaw7kaok2xLliFmo5yE7EYujeZMKA.gtdeaGO3yiRJ24sZ8syM7MoyXx13ni1FEN3KLfUj-Tc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118000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Фиджи</t>
        </is>
      </c>
      <c r="S11" t="inlineStr">
        <is>
          <t>Кухни</t>
        </is>
      </c>
      <c r="T11" t="inlineStr">
        <is>
          <t>Модульная</t>
        </is>
      </c>
      <c r="U11" t="inlineStr">
        <is>
          <t>Матовая</t>
        </is>
      </c>
      <c r="V11" t="inlineStr">
        <is>
          <t>ЛДСП | МДФ</t>
        </is>
      </c>
      <c r="W11" t="inlineStr">
        <is>
          <t>Серый</t>
        </is>
      </c>
      <c r="X11" t="inlineStr">
        <is>
          <t>Серый</t>
        </is>
      </c>
      <c r="Y11" t="inlineStr">
        <is>
          <t>Есть</t>
        </is>
      </c>
      <c r="Z11" t="inlineStr">
        <is>
          <t>МДФ</t>
        </is>
      </c>
      <c r="AA11" t="inlineStr">
        <is>
          <t>Золотой</t>
        </is>
      </c>
      <c r="AB11" t="inlineStr">
        <is>
          <t>Угловая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11" t="inlineStr">
        <is>
          <t>240</t>
        </is>
      </c>
      <c r="AG11" t="inlineStr">
        <is>
          <t>214</t>
        </is>
      </c>
      <c r="AH11" t="inlineStr">
        <is>
          <t>60</t>
        </is>
      </c>
      <c r="AI11" t="inlineStr">
        <is>
          <t>120</t>
        </is>
      </c>
      <c r="AJ11" t="inlineStr">
        <is>
          <t>за всё</t>
        </is>
      </c>
      <c r="AL11" t="inlineStr">
        <is>
          <t>2026-10-27T19:08:02+03:00</t>
        </is>
      </c>
      <c r="AM11" t="inlineStr">
        <is>
          <t>не опт</t>
        </is>
      </c>
      <c r="AN11" t="inlineStr">
        <is>
          <t>mebel003favorit@mail.ru</t>
        </is>
      </c>
      <c r="AO11" t="inlineStr">
        <is>
          <t>Мебель Фаворит</t>
        </is>
      </c>
      <c r="AP11" t="inlineStr">
        <is>
          <t>Активно</t>
        </is>
      </c>
    </row>
    <row r="12">
      <c r="A12" t="inlineStr">
        <is>
          <t>7963410560</t>
        </is>
      </c>
      <c r="B12" t="inlineStr">
        <is>
          <t>Package</t>
        </is>
      </c>
      <c r="C12" t="inlineStr">
        <is>
          <t>7963410560</t>
        </is>
      </c>
      <c r="D12" t="inlineStr">
        <is>
          <t>79930526654</t>
        </is>
      </c>
      <c r="E12" t="inlineStr">
        <is>
          <t>Кухня Мальва 240см</t>
        </is>
      </c>
      <c r="F12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25420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Эра-мальва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</t>
        </is>
      </c>
      <c r="W12" t="inlineStr">
        <is>
          <t>Коричневый</t>
        </is>
      </c>
      <c r="X12" t="inlineStr">
        <is>
          <t>Венге-лоредо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Чёрный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 | Навесной шкаф под вытяжку</t>
        </is>
      </c>
      <c r="AF12" t="inlineStr">
        <is>
          <t>240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2026-11-13T14:06:16+03:00</t>
        </is>
      </c>
      <c r="AM12" t="inlineStr">
        <is>
          <t>не опт</t>
        </is>
      </c>
      <c r="AN12" t="inlineStr">
        <is>
          <t>mebel003favorit@mail.ru</t>
        </is>
      </c>
      <c r="AO12" t="inlineStr">
        <is>
          <t>Мебель Фаворит</t>
        </is>
      </c>
      <c r="AP12" t="inlineStr">
        <is>
          <t>Активно</t>
        </is>
      </c>
    </row>
    <row r="13">
      <c r="A13" t="inlineStr">
        <is>
          <t>7931374111</t>
        </is>
      </c>
      <c r="B13" t="inlineStr">
        <is>
          <t>Package</t>
        </is>
      </c>
      <c r="C13" t="inlineStr">
        <is>
          <t>7931374111</t>
        </is>
      </c>
      <c r="D13" t="inlineStr">
        <is>
          <t>79930526654</t>
        </is>
      </c>
      <c r="E13" t="inlineStr">
        <is>
          <t>Кухня Брауни 160см</t>
        </is>
      </c>
      <c r="F13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22032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Эра-брауни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ЛДСП</t>
        </is>
      </c>
      <c r="W13" t="inlineStr">
        <is>
          <t>Золотой</t>
        </is>
      </c>
      <c r="X13" t="inlineStr">
        <is>
          <t>Белый гладкий-дуб вотан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Чёрный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160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2026-11-09T19:36:28+03:00</t>
        </is>
      </c>
      <c r="AM13" t="inlineStr">
        <is>
          <t>не опт</t>
        </is>
      </c>
      <c r="AN13" t="inlineStr">
        <is>
          <t>mebel003favorit@mail.ru</t>
        </is>
      </c>
      <c r="AO13" t="inlineStr">
        <is>
          <t>Мебель Фаворит</t>
        </is>
      </c>
      <c r="AP13" t="inlineStr">
        <is>
          <t>Активно</t>
        </is>
      </c>
    </row>
    <row r="14">
      <c r="A14" t="inlineStr">
        <is>
          <t>7483666926</t>
        </is>
      </c>
      <c r="B14" t="inlineStr">
        <is>
          <t>Package</t>
        </is>
      </c>
      <c r="C14" t="inlineStr">
        <is>
          <t>7483666926</t>
        </is>
      </c>
      <c r="D14" t="inlineStr">
        <is>
          <t>79930526654</t>
        </is>
      </c>
      <c r="E14" t="inlineStr">
        <is>
          <t>Кухня Готовая Диор 1500мм</t>
        </is>
      </c>
      <c r="F14" t="inlineStr">
        <is>
          <t>&lt;p&gt;&lt;strong&gt;Кухня Готовая Диор 1500мм&lt;/strong&gt;&lt;/p&gt;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http://avito.ru/autoload/1/items-to-feed/images?imageSlug=/image/1/1.ysDIJ7awZin-kOQk0FCSz8qHZCl4jm4jfg.-WzIutrLP7QjL8oFFBcQwoo1NvsKOIcu-PPHHW6eqGk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32700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Микон-диор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Золотой</t>
        </is>
      </c>
      <c r="X14" t="inlineStr">
        <is>
          <t>Дуб крафт золотой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Серый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150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2026-11-12T16:40:56+03:00</t>
        </is>
      </c>
      <c r="AM14" t="inlineStr">
        <is>
          <t>не опт</t>
        </is>
      </c>
      <c r="AN14" t="inlineStr">
        <is>
          <t>mebel003favorit@mail.ru</t>
        </is>
      </c>
      <c r="AO14" t="inlineStr">
        <is>
          <t>Мебель Фаворит</t>
        </is>
      </c>
      <c r="AP14" t="inlineStr">
        <is>
          <t>Активно</t>
        </is>
      </c>
    </row>
    <row r="15">
      <c r="A15" t="inlineStr">
        <is>
          <t>7963600309</t>
        </is>
      </c>
      <c r="B15" t="inlineStr">
        <is>
          <t>Package</t>
        </is>
      </c>
      <c r="C15" t="inlineStr">
        <is>
          <t>7963600309</t>
        </is>
      </c>
      <c r="D15" t="inlineStr">
        <is>
          <t>79930526654</t>
        </is>
      </c>
      <c r="E15" t="inlineStr">
        <is>
          <t>Кухня Хозяюшка 210см</t>
        </is>
      </c>
      <c r="F15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http://avito.ru/autoload/1/items-to-feed/images?imageSlug=/image/1/1.WtHnxLaw9jjRc3Q138kVz-Nk9DhXbf4yUQ._1gmrgg7_GbyN4XXA2uo5eRrYhJZIZdMcGvvTw1vDqQ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22566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Эра-хозяюшка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Золотой</t>
        </is>
      </c>
      <c r="X15" t="inlineStr">
        <is>
          <t>Дуб вотан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Навесные шкафы | Навесной шкаф под вытяжку</t>
        </is>
      </c>
      <c r="AF15" t="inlineStr">
        <is>
          <t>210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2026-11-14T16:06:15+03:00</t>
        </is>
      </c>
      <c r="AM15" t="inlineStr">
        <is>
          <t>не опт</t>
        </is>
      </c>
      <c r="AN15" t="inlineStr">
        <is>
          <t>mebel003favorit@mail.ru</t>
        </is>
      </c>
      <c r="AO15" t="inlineStr">
        <is>
          <t>Мебель Фаворит</t>
        </is>
      </c>
      <c r="AP15" t="inlineStr">
        <is>
          <t>Активно</t>
        </is>
      </c>
    </row>
    <row r="16">
      <c r="A16" t="inlineStr">
        <is>
          <t>7963278934</t>
        </is>
      </c>
      <c r="B16" t="inlineStr">
        <is>
          <t>Package</t>
        </is>
      </c>
      <c r="C16" t="inlineStr">
        <is>
          <t>7963278934</t>
        </is>
      </c>
      <c r="D16" t="inlineStr">
        <is>
          <t>79930526654</t>
        </is>
      </c>
      <c r="E16" t="inlineStr">
        <is>
          <t>Кухня Мальва 300см</t>
        </is>
      </c>
      <c r="F16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34628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Эра-мальва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ЛДСП</t>
        </is>
      </c>
      <c r="W16" t="inlineStr">
        <is>
          <t>Коричневый</t>
        </is>
      </c>
      <c r="X16" t="inlineStr">
        <is>
          <t>Венге-лоредо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Чёрный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 | Навесной шкаф под вытяжку</t>
        </is>
      </c>
      <c r="AF16" t="inlineStr">
        <is>
          <t>300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2026-11-13T16:47:44+03:00</t>
        </is>
      </c>
      <c r="AM16" t="inlineStr">
        <is>
          <t>не опт</t>
        </is>
      </c>
      <c r="AN16" t="inlineStr">
        <is>
          <t>mebel003favorit@mail.ru</t>
        </is>
      </c>
      <c r="AO16" t="inlineStr">
        <is>
          <t>Мебель Фаворит</t>
        </is>
      </c>
      <c r="AP16" t="inlineStr">
        <is>
          <t>Активно</t>
        </is>
      </c>
    </row>
    <row r="17">
      <c r="A17" t="inlineStr">
        <is>
          <t>7963440374</t>
        </is>
      </c>
      <c r="B17" t="inlineStr">
        <is>
          <t>Package</t>
        </is>
      </c>
      <c r="C17" t="inlineStr">
        <is>
          <t>7963440374</t>
        </is>
      </c>
      <c r="D17" t="inlineStr">
        <is>
          <t>79930526654</t>
        </is>
      </c>
      <c r="E17" t="inlineStr">
        <is>
          <t>Кухня Агава 200см</t>
        </is>
      </c>
      <c r="F17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7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38440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Эра-агава</t>
        </is>
      </c>
      <c r="S17" t="inlineStr">
        <is>
          <t>Кухни</t>
        </is>
      </c>
      <c r="T17" t="inlineStr">
        <is>
          <t>Готовая</t>
        </is>
      </c>
      <c r="U17" t="inlineStr">
        <is>
          <t>Матовая</t>
        </is>
      </c>
      <c r="V17" t="inlineStr">
        <is>
          <t>ЛДСП | МДФ | Стекло</t>
        </is>
      </c>
      <c r="W17" t="inlineStr">
        <is>
          <t>Голубой</t>
        </is>
      </c>
      <c r="X17" t="inlineStr">
        <is>
          <t>Акация белая-аква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Белый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</t>
        </is>
      </c>
      <c r="AF17" t="inlineStr">
        <is>
          <t>200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2026-10-19T14:21:24+03:00</t>
        </is>
      </c>
      <c r="AM17" t="inlineStr">
        <is>
          <t>не опт</t>
        </is>
      </c>
      <c r="AN17" t="inlineStr">
        <is>
          <t>mebel003favorit@mail.ru</t>
        </is>
      </c>
      <c r="AO17" t="inlineStr">
        <is>
          <t>Мебель Фаворит</t>
        </is>
      </c>
      <c r="AP17" t="inlineStr">
        <is>
          <t>Активно</t>
        </is>
      </c>
    </row>
    <row r="18">
      <c r="A18" t="inlineStr">
        <is>
          <t>7963416916</t>
        </is>
      </c>
      <c r="B18" t="inlineStr">
        <is>
          <t>Package</t>
        </is>
      </c>
      <c r="C18" t="inlineStr">
        <is>
          <t>7963416916</t>
        </is>
      </c>
      <c r="D18" t="inlineStr">
        <is>
          <t>79930526654</t>
        </is>
      </c>
      <c r="E18" t="inlineStr">
        <is>
          <t>Кухня Эра 150см</t>
        </is>
      </c>
      <c r="F18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http://avito.ru/autoload/1/items-to-feed/images?imageSlug=/image/1/1.8crte7awXSPbzN8ug2yrxe_bXyNd0lUpWw.oCx58h9f6uGccGQ7hHJ3yg6yapPioHYVTUsMR0moKe4 | http://avito.ru/autoload/1/items-to-feed/images?imageSlug=/image/1/1.ygfRW7awZu7n7OTjyXCeT4r6ZO5h8m7kZw.IBV7OKKTdu8AnleUen_nKnW5CcSvpIxqFrMgvlZ_owY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23481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Q18" t="inlineStr">
        <is>
          <t>Да</t>
        </is>
      </c>
      <c r="R18" t="inlineStr">
        <is>
          <t>Эра-эра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Коричневый</t>
        </is>
      </c>
      <c r="X18" t="inlineStr">
        <is>
          <t>Дуб горный-белый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Чёрный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150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2026-10-18T12:18:03+03:00</t>
        </is>
      </c>
      <c r="AM18" t="inlineStr">
        <is>
          <t>не опт</t>
        </is>
      </c>
      <c r="AN18" t="inlineStr">
        <is>
          <t>mebel003favorit@mail.ru</t>
        </is>
      </c>
      <c r="AO18" t="inlineStr">
        <is>
          <t>Мебель Фаворит</t>
        </is>
      </c>
      <c r="AP18" t="inlineStr">
        <is>
          <t>Активно</t>
        </is>
      </c>
    </row>
    <row r="19">
      <c r="A19" t="inlineStr">
        <is>
          <t>7483665610</t>
        </is>
      </c>
      <c r="B19" t="inlineStr">
        <is>
          <t>Package</t>
        </is>
      </c>
      <c r="C19" t="inlineStr">
        <is>
          <t>7483665610</t>
        </is>
      </c>
      <c r="D19" t="inlineStr">
        <is>
          <t>79930526654</t>
        </is>
      </c>
      <c r="E19" t="inlineStr">
        <is>
          <t>Кухня Готовая Диор 1500мм</t>
        </is>
      </c>
      <c r="F19" t="inlineStr">
        <is>
          <t>&lt;p&gt;&lt;strong&gt;Кухня Готовая Диор 1500мм&lt;/strong&gt;&lt;/p&gt;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http://avito.ru/autoload/1/items-to-feed/images?imageSlug=/image/1/1.mFe82bawNL6KbrazgKv-XKt5Nr4McDy0Cg.6qtAc43xo3DYst9Qp02IVn5BkxrkZzfJChs9t7aNv5g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32700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Микон-диор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Серый</t>
        </is>
      </c>
      <c r="X19" t="inlineStr">
        <is>
          <t>Дуб крафт серый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Коричневый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Навесные шкафы</t>
        </is>
      </c>
      <c r="AF19" t="inlineStr">
        <is>
          <t>150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2026-11-12T16:08:59+03:00</t>
        </is>
      </c>
      <c r="AM19" t="inlineStr">
        <is>
          <t>не опт</t>
        </is>
      </c>
      <c r="AN19" t="inlineStr">
        <is>
          <t>mebel003favorit@mail.ru</t>
        </is>
      </c>
      <c r="AO19" t="inlineStr">
        <is>
          <t>Мебель Фаворит</t>
        </is>
      </c>
      <c r="AP19" t="inlineStr">
        <is>
          <t>Активно</t>
        </is>
      </c>
    </row>
    <row r="20">
      <c r="A20" t="inlineStr">
        <is>
          <t>7483636956</t>
        </is>
      </c>
      <c r="B20" t="inlineStr">
        <is>
          <t>Package</t>
        </is>
      </c>
      <c r="C20" t="inlineStr">
        <is>
          <t>7483636956</t>
        </is>
      </c>
      <c r="D20" t="inlineStr">
        <is>
          <t>79930526654</t>
        </is>
      </c>
      <c r="E20" t="inlineStr">
        <is>
          <t>Кухня Готовая Аликанте 2000мм</t>
        </is>
      </c>
      <c r="F20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66000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Микон-аликанте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МДФ</t>
        </is>
      </c>
      <c r="W20" t="inlineStr">
        <is>
          <t>Белый</t>
        </is>
      </c>
      <c r="X20" t="inlineStr">
        <is>
          <t>Белый снег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Золотой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200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2026-11-12T16:39:26+03:00</t>
        </is>
      </c>
      <c r="AM20" t="inlineStr">
        <is>
          <t>не опт</t>
        </is>
      </c>
      <c r="AN20" t="inlineStr">
        <is>
          <t>mebel003favorit@mail.ru</t>
        </is>
      </c>
      <c r="AO20" t="inlineStr">
        <is>
          <t>Мебель Фаворит</t>
        </is>
      </c>
      <c r="AP20" t="inlineStr">
        <is>
          <t>Активно</t>
        </is>
      </c>
    </row>
    <row r="21">
      <c r="A21" t="inlineStr">
        <is>
          <t>7963353410</t>
        </is>
      </c>
      <c r="B21" t="inlineStr">
        <is>
          <t>Package</t>
        </is>
      </c>
      <c r="C21" t="inlineStr">
        <is>
          <t>7963353410</t>
        </is>
      </c>
      <c r="D21" t="inlineStr">
        <is>
          <t>79930526654</t>
        </is>
      </c>
      <c r="E21" t="inlineStr">
        <is>
          <t>Кухня Эра 200см</t>
        </is>
      </c>
      <c r="F21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http://avito.ru/autoload/1/items-to-feed/images?imageSlug=/image/1/1.Xqk-sLaw8kAIB3BNDql5pTwQ8ECOGfpKiA.jU6xCkv40MT9xM8McD-SMwpoXIsSvWOkc1itfjJEKWw | http://avito.ru/autoload/1/items-to-feed/images?imageSlug=/image/1/1.yblEArawZVByteddWkGBt0aiZ1D0q21a8g.UdUwp0zcOkd9koJ04KskrJCn59_sgV3PjvYhBen14SA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26764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Эра-эра</t>
        </is>
      </c>
      <c r="S21" t="inlineStr">
        <is>
          <t>Кухни</t>
        </is>
      </c>
      <c r="T21" t="inlineStr">
        <is>
          <t>Готовая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Коричневый</t>
        </is>
      </c>
      <c r="X21" t="inlineStr">
        <is>
          <t>Дуб горный-белый</t>
        </is>
      </c>
      <c r="Y21" t="inlineStr">
        <is>
          <t>Есть</t>
        </is>
      </c>
      <c r="Z21" t="inlineStr">
        <is>
          <t>ЛДСП</t>
        </is>
      </c>
      <c r="AA21" t="inlineStr">
        <is>
          <t>Чёрный</t>
        </is>
      </c>
      <c r="AB21" t="inlineStr">
        <is>
          <t>Прямая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Навесные шкафы</t>
        </is>
      </c>
      <c r="AF21" t="inlineStr">
        <is>
          <t>200</t>
        </is>
      </c>
      <c r="AG21" t="inlineStr">
        <is>
          <t>200</t>
        </is>
      </c>
      <c r="AH21" t="inlineStr">
        <is>
          <t>60</t>
        </is>
      </c>
      <c r="AJ21" t="inlineStr">
        <is>
          <t>за всё</t>
        </is>
      </c>
      <c r="AL21" t="inlineStr">
        <is>
          <t>2026-10-18T13:59:56+03:00</t>
        </is>
      </c>
      <c r="AM21" t="inlineStr">
        <is>
          <t>не опт</t>
        </is>
      </c>
      <c r="AN21" t="inlineStr">
        <is>
          <t>mebel003favorit@mail.ru</t>
        </is>
      </c>
      <c r="AO21" t="inlineStr">
        <is>
          <t>Мебель Фаворит</t>
        </is>
      </c>
      <c r="AP21" t="inlineStr">
        <is>
          <t>Активно</t>
        </is>
      </c>
    </row>
    <row r="22">
      <c r="A22" t="inlineStr">
        <is>
          <t>7963676962</t>
        </is>
      </c>
      <c r="B22" t="inlineStr">
        <is>
          <t>Package</t>
        </is>
      </c>
      <c r="C22" t="inlineStr">
        <is>
          <t>7963676962</t>
        </is>
      </c>
      <c r="D22" t="inlineStr">
        <is>
          <t>79930526654</t>
        </is>
      </c>
      <c r="E22" t="inlineStr">
        <is>
          <t>Кухня модульная Мальва</t>
        </is>
      </c>
      <c r="F22" t="inlineStr">
        <is>
          <t>&lt;p&gt;&lt;strong&gt;Кухня Мальва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22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34628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Эра-мальва</t>
        </is>
      </c>
      <c r="S22" t="inlineStr">
        <is>
          <t>Кухни</t>
        </is>
      </c>
      <c r="T22" t="inlineStr">
        <is>
          <t>Модульная</t>
        </is>
      </c>
      <c r="U22" t="inlineStr">
        <is>
          <t>Матовая</t>
        </is>
      </c>
      <c r="V22" t="inlineStr">
        <is>
          <t>ЛДСП</t>
        </is>
      </c>
      <c r="W22" t="inlineStr">
        <is>
          <t>Коричневый</t>
        </is>
      </c>
      <c r="X22" t="inlineStr">
        <is>
          <t>Венге-лоредо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Чёрный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300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2026-11-15T16:45:24+03:00</t>
        </is>
      </c>
      <c r="AM22" t="inlineStr">
        <is>
          <t>не опт</t>
        </is>
      </c>
      <c r="AN22" t="inlineStr">
        <is>
          <t>mebel003favorit@mail.ru</t>
        </is>
      </c>
      <c r="AO22" t="inlineStr">
        <is>
          <t>Мебель Фаворит</t>
        </is>
      </c>
      <c r="AP22" t="inlineStr">
        <is>
          <t>Активно</t>
        </is>
      </c>
    </row>
    <row r="23">
      <c r="A23" t="inlineStr">
        <is>
          <t>7963739541</t>
        </is>
      </c>
      <c r="B23" t="inlineStr">
        <is>
          <t>Package</t>
        </is>
      </c>
      <c r="C23" t="inlineStr">
        <is>
          <t>7963739541</t>
        </is>
      </c>
      <c r="D23" t="inlineStr">
        <is>
          <t>79930526654</t>
        </is>
      </c>
      <c r="E23" t="inlineStr">
        <is>
          <t>Кухня Мальва 100см</t>
        </is>
      </c>
      <c r="F23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14996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Эра-мальва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</t>
        </is>
      </c>
      <c r="W23" t="inlineStr">
        <is>
          <t>Коричневый</t>
        </is>
      </c>
      <c r="X23" t="inlineStr">
        <is>
          <t>Венге-лоредо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100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2026-11-13T13:37:14+03:00</t>
        </is>
      </c>
      <c r="AM23" t="inlineStr">
        <is>
          <t>не опт</t>
        </is>
      </c>
      <c r="AN23" t="inlineStr">
        <is>
          <t>mebel003favorit@mail.ru</t>
        </is>
      </c>
      <c r="AO23" t="inlineStr">
        <is>
          <t>Мебель Фаворит</t>
        </is>
      </c>
      <c r="AP23" t="inlineStr">
        <is>
          <t>Активно</t>
        </is>
      </c>
    </row>
    <row r="24">
      <c r="A24" t="inlineStr">
        <is>
          <t>7931662544</t>
        </is>
      </c>
      <c r="B24" t="inlineStr">
        <is>
          <t>Package</t>
        </is>
      </c>
      <c r="C24" t="inlineStr">
        <is>
          <t>7931662544</t>
        </is>
      </c>
      <c r="D24" t="inlineStr">
        <is>
          <t>79930526654</t>
        </is>
      </c>
      <c r="E24" t="inlineStr">
        <is>
          <t>Кухня Брауни 180см</t>
        </is>
      </c>
      <c r="F24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19498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Эра-брауни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Золотой</t>
        </is>
      </c>
      <c r="X24" t="inlineStr">
        <is>
          <t>Белый гладкий-дуб вотан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 | Навесной шкаф под вытяжку</t>
        </is>
      </c>
      <c r="AF24" t="inlineStr">
        <is>
          <t>180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2026-11-09T18:44:53+03:00</t>
        </is>
      </c>
      <c r="AM24" t="inlineStr">
        <is>
          <t>не опт</t>
        </is>
      </c>
      <c r="AN24" t="inlineStr">
        <is>
          <t>mebel003favorit@mail.ru</t>
        </is>
      </c>
      <c r="AO24" t="inlineStr">
        <is>
          <t>Мебель Фаворит</t>
        </is>
      </c>
      <c r="AP24" t="inlineStr">
        <is>
          <t>Активно</t>
        </is>
      </c>
    </row>
    <row r="25">
      <c r="A25" t="inlineStr">
        <is>
          <t>7963603892</t>
        </is>
      </c>
      <c r="B25" t="inlineStr">
        <is>
          <t>Package</t>
        </is>
      </c>
      <c r="C25" t="inlineStr">
        <is>
          <t>7963603892</t>
        </is>
      </c>
      <c r="D25" t="inlineStr">
        <is>
          <t>79930526654</t>
        </is>
      </c>
      <c r="E25" t="inlineStr">
        <is>
          <t>Кухня Хозяюшка 170см</t>
        </is>
      </c>
      <c r="F25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17804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Эра-хозяюшка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Белый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 | Навесной шкаф под вытяжку</t>
        </is>
      </c>
      <c r="AF25" t="inlineStr">
        <is>
          <t>170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2026-11-14T14:48:13+03:00</t>
        </is>
      </c>
      <c r="AM25" t="inlineStr">
        <is>
          <t>не опт</t>
        </is>
      </c>
      <c r="AN25" t="inlineStr">
        <is>
          <t>mebel003favorit@mail.ru</t>
        </is>
      </c>
      <c r="AO25" t="inlineStr">
        <is>
          <t>Мебель Фаворит</t>
        </is>
      </c>
      <c r="AP25" t="inlineStr">
        <is>
          <t>Активно</t>
        </is>
      </c>
    </row>
    <row r="26">
      <c r="A26" t="inlineStr">
        <is>
          <t>7963128427</t>
        </is>
      </c>
      <c r="B26" t="inlineStr">
        <is>
          <t>Package</t>
        </is>
      </c>
      <c r="C26" t="inlineStr">
        <is>
          <t>7963128427</t>
        </is>
      </c>
      <c r="D26" t="inlineStr">
        <is>
          <t>79930526654</t>
        </is>
      </c>
      <c r="E26" t="inlineStr">
        <is>
          <t>Кухня Хозяюшка 120см</t>
        </is>
      </c>
      <c r="F26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http://avito.ru/autoload/1/items-to-feed/images?imageSlug=/image/1/1.tePvUbawGQrZ5psHiX-L1-3xGwpf-BEAWQ.ZTGOux-BR55JIauT-Uq7jUTTo8fPgM-3EUCSUSDVESw | http://avito.ru/autoload/1/items-to-feed/images?imageSlug=/image/1/1.l6BOIrawO0l4lblEbATfjmyCOUn-izND-A.zoud2UZ1mWXwO8O94EkJYr5YxYYVjJx0VgVmF4IXAo8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16797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Эра-хозяюшка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Белый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120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2026-11-14T15:58:12+03:00</t>
        </is>
      </c>
      <c r="AM26" t="inlineStr">
        <is>
          <t>не опт</t>
        </is>
      </c>
      <c r="AN26" t="inlineStr">
        <is>
          <t>mebel003favorit@mail.ru</t>
        </is>
      </c>
      <c r="AO26" t="inlineStr">
        <is>
          <t>Мебель Фаворит</t>
        </is>
      </c>
      <c r="AP26" t="inlineStr">
        <is>
          <t>Активно</t>
        </is>
      </c>
    </row>
    <row r="27">
      <c r="A27" t="inlineStr">
        <is>
          <t>7963159579</t>
        </is>
      </c>
      <c r="B27" t="inlineStr">
        <is>
          <t>Package</t>
        </is>
      </c>
      <c r="C27" t="inlineStr">
        <is>
          <t>7963159579</t>
        </is>
      </c>
      <c r="D27" t="inlineStr">
        <is>
          <t>79930526654</t>
        </is>
      </c>
      <c r="E27" t="inlineStr">
        <is>
          <t>Кухня Хозяюшка 210см</t>
        </is>
      </c>
      <c r="F2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http://avito.ru/autoload/1/items-to-feed/images?imageSlug=/image/1/1.8syNNLawXiW7g9wo5Sve04mUXCU9nVYvOw.WX3uX3Mp1YHgIE2AiFETKzjlm1bdDG5EnN0Hvt1QyVQ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22566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Эра-хозяюшка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Белый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210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2026-11-14T17:31:07+03:00</t>
        </is>
      </c>
      <c r="AM27" t="inlineStr">
        <is>
          <t>не опт</t>
        </is>
      </c>
      <c r="AN27" t="inlineStr">
        <is>
          <t>mebel003favorit@mail.ru</t>
        </is>
      </c>
      <c r="AO27" t="inlineStr">
        <is>
          <t>Мебель Фаворит</t>
        </is>
      </c>
      <c r="AP27" t="inlineStr">
        <is>
          <t>Активно</t>
        </is>
      </c>
    </row>
    <row r="28">
      <c r="A28" t="inlineStr">
        <is>
          <t>7963536451</t>
        </is>
      </c>
      <c r="B28" t="inlineStr">
        <is>
          <t>Package</t>
        </is>
      </c>
      <c r="C28" t="inlineStr">
        <is>
          <t>7963536451</t>
        </is>
      </c>
      <c r="D28" t="inlineStr">
        <is>
          <t>79930526654</t>
        </is>
      </c>
      <c r="E28" t="inlineStr">
        <is>
          <t>Кухня Хозяюшка 110см</t>
        </is>
      </c>
      <c r="F2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15988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110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2026-11-14T13:58:37+03:00</t>
        </is>
      </c>
      <c r="AM28" t="inlineStr">
        <is>
          <t>не опт</t>
        </is>
      </c>
      <c r="AN28" t="inlineStr">
        <is>
          <t>mebel003favorit@mail.ru</t>
        </is>
      </c>
      <c r="AO28" t="inlineStr">
        <is>
          <t>Мебель Фаворит</t>
        </is>
      </c>
      <c r="AP28" t="inlineStr">
        <is>
          <t>Активно</t>
        </is>
      </c>
    </row>
    <row r="29">
      <c r="A29" t="inlineStr">
        <is>
          <t>7963237316</t>
        </is>
      </c>
      <c r="B29" t="inlineStr">
        <is>
          <t>Package</t>
        </is>
      </c>
      <c r="C29" t="inlineStr">
        <is>
          <t>7963237316</t>
        </is>
      </c>
      <c r="D29" t="inlineStr">
        <is>
          <t>79930526654</t>
        </is>
      </c>
      <c r="E29" t="inlineStr">
        <is>
          <t>Кухня Агава 200см</t>
        </is>
      </c>
      <c r="F29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http://avito.ru/autoload/1/items-to-feed/images?imageSlug=/image/1/1.xKoX6LawaEMhX-pOE5-goxdJakOnQWBJoQ.1awD3ErSdWcEtVPpfGEOb7IWdoxqUyNyqyhcfYxWR04 | http://avito.ru/autoload/1/items-to-feed/images?imageSlug=/image/1/1.ZnlI2bawypB-bkidCPQWdG15yJD4cMKa_g.4UdGd9slFQtFHJPBBG2sgMPGQ9J61082YKTOXtQt_HY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38440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Эра-агава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МДФ | Стекло</t>
        </is>
      </c>
      <c r="W29" t="inlineStr">
        <is>
          <t>Серый</t>
        </is>
      </c>
      <c r="X29" t="inlineStr">
        <is>
          <t>Трюфель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200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2026-10-19T13:47:17+03:00</t>
        </is>
      </c>
      <c r="AM29" t="inlineStr">
        <is>
          <t>не опт</t>
        </is>
      </c>
      <c r="AN29" t="inlineStr">
        <is>
          <t>mebel003favorit@mail.ru</t>
        </is>
      </c>
      <c r="AO29" t="inlineStr">
        <is>
          <t>Мебель Фаворит</t>
        </is>
      </c>
      <c r="AP29" t="inlineStr">
        <is>
          <t>Активно</t>
        </is>
      </c>
    </row>
    <row r="30">
      <c r="A30" t="inlineStr">
        <is>
          <t>7963173282</t>
        </is>
      </c>
      <c r="B30" t="inlineStr">
        <is>
          <t>Package</t>
        </is>
      </c>
      <c r="C30" t="inlineStr">
        <is>
          <t>7963173282</t>
        </is>
      </c>
      <c r="D30" t="inlineStr">
        <is>
          <t>79930526654</t>
        </is>
      </c>
      <c r="E30" t="inlineStr">
        <is>
          <t>Кухня Шимо 200см</t>
        </is>
      </c>
      <c r="F30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http://avito.ru/autoload/1/items-to-feed/images?imageSlug=/image/1/1.cQKfGraw3euprV_m8QMEG5u63-svs9XhKQ.7hvD6xivygTJBFQYKl6HVMBbMpCG76i0Fdb8yiNkvyg | http://avito.ru/autoload/1/items-to-feed/images?imageSlug=/image/1/1.vCq8g7awEMOKNJLOyJWaJr4jEsMMKhjJCg.f_aQGlfATsWg6at9Pj5Pjh51QFI92gz5BucoO2b6dGc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25314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Эра-шимо</t>
        </is>
      </c>
      <c r="S30" t="inlineStr">
        <is>
          <t>Кухни</t>
        </is>
      </c>
      <c r="T30" t="inlineStr">
        <is>
          <t>Готовая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Бежевый</t>
        </is>
      </c>
      <c r="X30" t="inlineStr">
        <is>
          <t>Ясень шимо светлый-темный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Белый</t>
        </is>
      </c>
      <c r="AB30" t="inlineStr">
        <is>
          <t>Прямая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с ящиками | Навесные шкафы</t>
        </is>
      </c>
      <c r="AF30" t="inlineStr">
        <is>
          <t>200</t>
        </is>
      </c>
      <c r="AG30" t="inlineStr">
        <is>
          <t>200</t>
        </is>
      </c>
      <c r="AH30" t="inlineStr">
        <is>
          <t>60</t>
        </is>
      </c>
      <c r="AJ30" t="inlineStr">
        <is>
          <t>за всё</t>
        </is>
      </c>
      <c r="AL30" t="inlineStr">
        <is>
          <t>2026-11-14T16:29:20+03:00</t>
        </is>
      </c>
      <c r="AM30" t="inlineStr">
        <is>
          <t>не опт</t>
        </is>
      </c>
      <c r="AN30" t="inlineStr">
        <is>
          <t>mebel003favorit@mail.ru</t>
        </is>
      </c>
      <c r="AO30" t="inlineStr">
        <is>
          <t>Мебель Фаворит</t>
        </is>
      </c>
      <c r="AP30" t="inlineStr">
        <is>
          <t>Активно</t>
        </is>
      </c>
    </row>
    <row r="31">
      <c r="A31" t="inlineStr">
        <is>
          <t>7963482799</t>
        </is>
      </c>
      <c r="B31" t="inlineStr">
        <is>
          <t>Package</t>
        </is>
      </c>
      <c r="C31" t="inlineStr">
        <is>
          <t>7963482799</t>
        </is>
      </c>
      <c r="D31" t="inlineStr">
        <is>
          <t>79930526654</t>
        </is>
      </c>
      <c r="E31" t="inlineStr">
        <is>
          <t>Кухня Агава 160см</t>
        </is>
      </c>
      <c r="F3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33740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Белый</t>
        </is>
      </c>
      <c r="X31" t="inlineStr">
        <is>
          <t>Акация белая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160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2026-10-19T14:15:07+03:00</t>
        </is>
      </c>
      <c r="AM31" t="inlineStr">
        <is>
          <t>не опт</t>
        </is>
      </c>
      <c r="AN31" t="inlineStr">
        <is>
          <t>mebel003favorit@mail.ru</t>
        </is>
      </c>
      <c r="AO31" t="inlineStr">
        <is>
          <t>Мебель Фаворит</t>
        </is>
      </c>
      <c r="AP31" t="inlineStr">
        <is>
          <t>Активно</t>
        </is>
      </c>
    </row>
    <row r="32">
      <c r="A32" t="inlineStr">
        <is>
          <t>7931730103</t>
        </is>
      </c>
      <c r="B32" t="inlineStr">
        <is>
          <t>Package</t>
        </is>
      </c>
      <c r="C32" t="inlineStr">
        <is>
          <t>7931730103</t>
        </is>
      </c>
      <c r="D32" t="inlineStr">
        <is>
          <t>79930526654</t>
        </is>
      </c>
      <c r="E32" t="inlineStr">
        <is>
          <t>Кухня Брауни 110см</t>
        </is>
      </c>
      <c r="F32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http://avito.ru/autoload/1/items-to-feed/images?imageSlug=/image/1/1.7RmjhLawQfCVM8P99autF6EkQ_ATLUn6FQ.zYU-973zL7A0TIP7c8dvLhcijpEQk3k_Y-Q8b_Mf6sA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16874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Эра-брауни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 | Стекло</t>
        </is>
      </c>
      <c r="W32" t="inlineStr">
        <is>
          <t>Золотой</t>
        </is>
      </c>
      <c r="X32" t="inlineStr">
        <is>
          <t>Белый гладкий-дуб вотан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</t>
        </is>
      </c>
      <c r="AF32" t="inlineStr">
        <is>
          <t>110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2026-11-09T17:53:31+03:00</t>
        </is>
      </c>
      <c r="AM32" t="inlineStr">
        <is>
          <t>не опт</t>
        </is>
      </c>
      <c r="AN32" t="inlineStr">
        <is>
          <t>mebel003favorit@mail.ru</t>
        </is>
      </c>
      <c r="AO32" t="inlineStr">
        <is>
          <t>Мебель Фаворит</t>
        </is>
      </c>
      <c r="AP32" t="inlineStr">
        <is>
          <t>Активно</t>
        </is>
      </c>
    </row>
    <row r="33">
      <c r="A33" t="inlineStr">
        <is>
          <t>7963516079</t>
        </is>
      </c>
      <c r="B33" t="inlineStr">
        <is>
          <t>Package</t>
        </is>
      </c>
      <c r="C33" t="inlineStr">
        <is>
          <t>7963516079</t>
        </is>
      </c>
      <c r="D33" t="inlineStr">
        <is>
          <t>79930526654</t>
        </is>
      </c>
      <c r="E33" t="inlineStr">
        <is>
          <t>Кухня Мальва 160см</t>
        </is>
      </c>
      <c r="F33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http://avito.ru/autoload/1/items-to-feed/images?imageSlug=/image/1/1.i-sr_bawJwIdSqUPMbvs4DxdJQKbVC8InQ.ZXRt-hq8yrBRbpAaHIygLocHyDVjKLie1Cvkv2oQKoI | http://avito.ru/autoload/1/items-to-feed/images?imageSlug=/image/1/1.6alUT7awRUBi-MdNCnig0U7vR0Dk5k1K4g.5cCELob24KFA6YNtagF67WQicDT1fBLDhia6izJcKW8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22032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Эра-мальва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</t>
        </is>
      </c>
      <c r="W33" t="inlineStr">
        <is>
          <t>Коричневый</t>
        </is>
      </c>
      <c r="X33" t="inlineStr">
        <is>
          <t>Венге-лоредо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Чёрный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2026-11-13T13:41:16+03:00</t>
        </is>
      </c>
      <c r="AM33" t="inlineStr">
        <is>
          <t>не опт</t>
        </is>
      </c>
      <c r="AN33" t="inlineStr">
        <is>
          <t>mebel003favorit@mail.ru</t>
        </is>
      </c>
      <c r="AO33" t="inlineStr">
        <is>
          <t>Мебель Фаворит</t>
        </is>
      </c>
      <c r="AP33" t="inlineStr">
        <is>
          <t>Активно</t>
        </is>
      </c>
    </row>
    <row r="34">
      <c r="A34" t="inlineStr">
        <is>
          <t>7931700857</t>
        </is>
      </c>
      <c r="B34" t="inlineStr">
        <is>
          <t>Package</t>
        </is>
      </c>
      <c r="C34" t="inlineStr">
        <is>
          <t>7931700857</t>
        </is>
      </c>
      <c r="D34" t="inlineStr">
        <is>
          <t>79930526654</t>
        </is>
      </c>
      <c r="E34" t="inlineStr">
        <is>
          <t>Кухня Брауни 300см</t>
        </is>
      </c>
      <c r="F34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31434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Эра-брауни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</t>
        </is>
      </c>
      <c r="W34" t="inlineStr">
        <is>
          <t>Золотой</t>
        </is>
      </c>
      <c r="X34" t="inlineStr">
        <is>
          <t>Белый гладкий-дуб вотан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Чёрный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 | Навесной шкаф под вытяжку</t>
        </is>
      </c>
      <c r="AF34" t="inlineStr">
        <is>
          <t>300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2026-11-10T11:18:53+03:00</t>
        </is>
      </c>
      <c r="AM34" t="inlineStr">
        <is>
          <t>не опт</t>
        </is>
      </c>
      <c r="AN34" t="inlineStr">
        <is>
          <t>mebel003favorit@mail.ru</t>
        </is>
      </c>
      <c r="AO34" t="inlineStr">
        <is>
          <t>Мебель Фаворит</t>
        </is>
      </c>
      <c r="AP34" t="inlineStr">
        <is>
          <t>Активно</t>
        </is>
      </c>
    </row>
    <row r="35">
      <c r="A35" t="inlineStr">
        <is>
          <t>7963886920</t>
        </is>
      </c>
      <c r="B35" t="inlineStr">
        <is>
          <t>Package</t>
        </is>
      </c>
      <c r="C35" t="inlineStr">
        <is>
          <t>7963886920</t>
        </is>
      </c>
      <c r="D35" t="inlineStr">
        <is>
          <t>79930526654</t>
        </is>
      </c>
      <c r="E35" t="inlineStr">
        <is>
          <t>Кухня Хозяюшка 150см</t>
        </is>
      </c>
      <c r="F35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20750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Эра-хозяюшка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ЛДСП | Стекло</t>
        </is>
      </c>
      <c r="W35" t="inlineStr">
        <is>
          <t>Золотой</t>
        </is>
      </c>
      <c r="X35" t="inlineStr">
        <is>
          <t>Белый гладкий-дуб вотан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150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2026-11-14T15:54:51+03:00</t>
        </is>
      </c>
      <c r="AM35" t="inlineStr">
        <is>
          <t>не опт</t>
        </is>
      </c>
      <c r="AN35" t="inlineStr">
        <is>
          <t>mebel003favorit@mail.ru</t>
        </is>
      </c>
      <c r="AO35" t="inlineStr">
        <is>
          <t>Мебель Фаворит</t>
        </is>
      </c>
      <c r="AP35" t="inlineStr">
        <is>
          <t>Активно</t>
        </is>
      </c>
    </row>
    <row r="36">
      <c r="A36" t="inlineStr">
        <is>
          <t>4411892793</t>
        </is>
      </c>
      <c r="B36" t="inlineStr">
        <is>
          <t>Package</t>
        </is>
      </c>
      <c r="C36" t="inlineStr">
        <is>
          <t>4411892793</t>
        </is>
      </c>
      <c r="D36" t="inlineStr">
        <is>
          <t>79930526654</t>
        </is>
      </c>
      <c r="E36" t="inlineStr">
        <is>
          <t>Модульная кухня</t>
        </is>
      </c>
      <c r="F36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http://avito.ru/autoload/1/items-to-feed/images?imageSlug=/image/1/1.1P3_8baweBTJRvoZ2_ahgOVRehRPWHAeSQ.wtomVv3RDcD_rvBSLZthriCsR3tQTlf5sjzhRd2sy6o | http://avito.ru/autoload/1/items-to-feed/images?imageSlug=/image/1/1.bqq-J7awwkOIkEBO7mJNnryHwEMOjspJCA.dxHO4YryFYiZngKgFaHRcxIAOfxVdrPV6WA5bGg2sAA | http://avito.ru/autoload/1/items-to-feed/images?imageSlug=/image/1/1.26Hsrrawd0jaGfVF1tG_qOwPdUhcB39CWg.XpQX7xJZ5f2Dd5p30g9qDjSqskbBlKTRKkGMJBa3EsE | http://avito.ru/autoload/1/items-to-feed/images?imageSlug=/image/1/1.q_wAS7awBxU2_IUYWkGh0yLrBRWw4g8ftg.8Z-A49iDWBAOkrZai5Uivz2CxDQcnUNcJCIv0zQWEHo | http://avito.ru/autoload/1/items-to-feed/images?imageSlug=/image/1/1.9z_wtLawW9bGA9nbksvPK74VWdZAHVPcRg.ECy_Cl6BpiXWh_ZIto8Ug1nBSZfxG4zfy1kobzw-aA8 | http://avito.ru/autoload/1/items-to-feed/images?imageSlug=/image/1/1.-bSWJ7awVV2gkNdQ6AjbgJSHV10mjl1XIA.ZLFDQaSCWwOeNdA7CU27EOuVm1ya-wh7olWQCBA7O7c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12776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Бронкс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МДФ</t>
        </is>
      </c>
      <c r="W36" t="inlineStr">
        <is>
          <t>Серый</t>
        </is>
      </c>
      <c r="X36" t="inlineStr">
        <is>
          <t>Серый</t>
        </is>
      </c>
      <c r="Y36" t="inlineStr">
        <is>
          <t>Есть</t>
        </is>
      </c>
      <c r="Z36" t="inlineStr">
        <is>
          <t>МДФ</t>
        </is>
      </c>
      <c r="AA36" t="inlineStr">
        <is>
          <t>Другой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36" t="inlineStr">
        <is>
          <t>100</t>
        </is>
      </c>
      <c r="AG36" t="inlineStr">
        <is>
          <t>84</t>
        </is>
      </c>
      <c r="AH36" t="inlineStr">
        <is>
          <t>60</t>
        </is>
      </c>
      <c r="AJ36" t="inlineStr">
        <is>
          <t>за погонный метр</t>
        </is>
      </c>
      <c r="AL36" t="inlineStr">
        <is>
          <t>2026-10-31T18:21:33+03:00</t>
        </is>
      </c>
      <c r="AM36" t="inlineStr">
        <is>
          <t>не опт</t>
        </is>
      </c>
      <c r="AN36" t="inlineStr">
        <is>
          <t>mebel003favorit@mail.ru</t>
        </is>
      </c>
      <c r="AO36" t="inlineStr">
        <is>
          <t>Мебель Фаворит</t>
        </is>
      </c>
      <c r="AP36" t="inlineStr">
        <is>
          <t>Активно</t>
        </is>
      </c>
    </row>
    <row r="37">
      <c r="A37" t="inlineStr">
        <is>
          <t>7962915228</t>
        </is>
      </c>
      <c r="B37" t="inlineStr">
        <is>
          <t>Package</t>
        </is>
      </c>
      <c r="C37" t="inlineStr">
        <is>
          <t>7962915228</t>
        </is>
      </c>
      <c r="D37" t="inlineStr">
        <is>
          <t>79930526654</t>
        </is>
      </c>
      <c r="E37" t="inlineStr">
        <is>
          <t>Кухня Эра 180см</t>
        </is>
      </c>
      <c r="F37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http://avito.ru/autoload/1/items-to-feed/images?imageSlug=/image/1/1.kRWfy7awPfypfL_xse35HJ9qP_wvYjX2KQ.qmSiIvUrJajtAQX_UqyUVO8b58RxW7Z_A9zdFeDgwgg | http://avito.ru/autoload/1/items-to-feed/images?imageSlug=/image/1/1.WW-Ug7aw9YaiNHeLqsZ8W5Yj94YkKv2MIg.RkN6jZ2M8dnPqZRTg7FweGaLWacTkfnPyPDFkCfm8cQ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19453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Эра-эра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</t>
        </is>
      </c>
      <c r="W37" t="inlineStr">
        <is>
          <t>Коричневый</t>
        </is>
      </c>
      <c r="X37" t="inlineStr">
        <is>
          <t>Дуб горный-белый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Чёрный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 | Навесной шкаф под вытяжку</t>
        </is>
      </c>
      <c r="AF37" t="inlineStr">
        <is>
          <t>180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2026-10-18T14:00:02+03:00</t>
        </is>
      </c>
      <c r="AM37" t="inlineStr">
        <is>
          <t>не опт</t>
        </is>
      </c>
      <c r="AN37" t="inlineStr">
        <is>
          <t>mebel003favorit@mail.ru</t>
        </is>
      </c>
      <c r="AO37" t="inlineStr">
        <is>
          <t>Мебель Фаворит</t>
        </is>
      </c>
      <c r="AP37" t="inlineStr">
        <is>
          <t>Активно</t>
        </is>
      </c>
    </row>
    <row r="38">
      <c r="A38" t="inlineStr">
        <is>
          <t>7963796041</t>
        </is>
      </c>
      <c r="B38" t="inlineStr">
        <is>
          <t>Package</t>
        </is>
      </c>
      <c r="C38" t="inlineStr">
        <is>
          <t>7963796041</t>
        </is>
      </c>
      <c r="D38" t="inlineStr">
        <is>
          <t>79930526654</t>
        </is>
      </c>
      <c r="E38" t="inlineStr">
        <is>
          <t>Кухня Мальва 210см</t>
        </is>
      </c>
      <c r="F38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http://avito.ru/autoload/1/items-to-feed/images?imageSlug=/image/1/1.ctWbFLaw3jyto1wx8y0Dz5-03DwrvdY2LQ.sKw3a4NHkAA9xDqc4fcJpt6fJQjUr2SVXyY_Zre9UZM | http://avito.ru/autoload/1/items-to-feed/images?imageSlug=/image/1/1.FtY4Grawuj8OrTgyGDo4mWO7uD-Is7I1jg.pNC7qUpawOwaRTBfv6iJDUY03kne3tIwZXqpioP8WlE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21437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Эра-мальва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</t>
        </is>
      </c>
      <c r="W38" t="inlineStr">
        <is>
          <t>Коричневый</t>
        </is>
      </c>
      <c r="X38" t="inlineStr">
        <is>
          <t>Венге-лоредо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Чёрный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 | Навесной шкаф под вытяжку</t>
        </is>
      </c>
      <c r="AF38" t="inlineStr">
        <is>
          <t>210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2026-11-13T19:03:50+03:00</t>
        </is>
      </c>
      <c r="AM38" t="inlineStr">
        <is>
          <t>не опт</t>
        </is>
      </c>
      <c r="AN38" t="inlineStr">
        <is>
          <t>mebel003favorit@mail.ru</t>
        </is>
      </c>
      <c r="AO38" t="inlineStr">
        <is>
          <t>Мебель Фаворит</t>
        </is>
      </c>
      <c r="AP38" t="inlineStr">
        <is>
          <t>Активно</t>
        </is>
      </c>
    </row>
    <row r="39">
      <c r="A39" t="inlineStr">
        <is>
          <t>7963021384</t>
        </is>
      </c>
      <c r="B39" t="inlineStr">
        <is>
          <t>Package</t>
        </is>
      </c>
      <c r="C39" t="inlineStr">
        <is>
          <t>7963021384</t>
        </is>
      </c>
      <c r="D39" t="inlineStr">
        <is>
          <t>79930526654</t>
        </is>
      </c>
      <c r="E39" t="inlineStr">
        <is>
          <t>Кухня Агава 160см</t>
        </is>
      </c>
      <c r="F39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http://avito.ru/autoload/1/items-to-feed/images?imageSlug=/image/1/1.47Lsa7awT1va3M1WpmTSuu7LTVtcwkdRWg.fc47GL5W1uVhP2aA5B0-enxd-bQaFwg2Isn6aCQdJHU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33740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Эра-агава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 | МДФ | Стекло</t>
        </is>
      </c>
      <c r="W39" t="inlineStr">
        <is>
          <t>Серый</t>
        </is>
      </c>
      <c r="X39" t="inlineStr">
        <is>
          <t>Антрацит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Белый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</t>
        </is>
      </c>
      <c r="AF39" t="inlineStr">
        <is>
          <t>160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2026-10-19T14:02:38+03:00</t>
        </is>
      </c>
      <c r="AM39" t="inlineStr">
        <is>
          <t>не опт</t>
        </is>
      </c>
      <c r="AN39" t="inlineStr">
        <is>
          <t>mebel003favorit@mail.ru</t>
        </is>
      </c>
      <c r="AO39" t="inlineStr">
        <is>
          <t>Мебель Фаворит</t>
        </is>
      </c>
      <c r="AP39" t="inlineStr">
        <is>
          <t>Активно</t>
        </is>
      </c>
    </row>
    <row r="40">
      <c r="A40" t="inlineStr">
        <is>
          <t>7483556743</t>
        </is>
      </c>
      <c r="B40" t="inlineStr">
        <is>
          <t>Package</t>
        </is>
      </c>
      <c r="C40" t="inlineStr">
        <is>
          <t>7483556743</t>
        </is>
      </c>
      <c r="D40" t="inlineStr">
        <is>
          <t>79930526654</t>
        </is>
      </c>
      <c r="E40" t="inlineStr">
        <is>
          <t>Кухня Готовая Аликанте 2000мм</t>
        </is>
      </c>
      <c r="F40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http://avito.ru/autoload/1/items-to-feed/images?imageSlug=/image/1/1.vBs6jrawEPIMOZL_TqiAD3QvEvKKJxj4jA.CIxrzJCotzqBi7bWdrcfzf_tVSQTwFrcd0hEBdHlpOY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63990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Микон-аликанте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МДФ</t>
        </is>
      </c>
      <c r="W40" t="inlineStr">
        <is>
          <t>Розовый</t>
        </is>
      </c>
      <c r="X40" t="inlineStr">
        <is>
          <t>Пудра/белый снег без стелка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Золотой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</t>
        </is>
      </c>
      <c r="AF40" t="inlineStr">
        <is>
          <t>200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2026-11-12T16:39:44+03:00</t>
        </is>
      </c>
      <c r="AM40" t="inlineStr">
        <is>
          <t>не опт</t>
        </is>
      </c>
      <c r="AN40" t="inlineStr">
        <is>
          <t>mebel003favorit@mail.ru</t>
        </is>
      </c>
      <c r="AO40" t="inlineStr">
        <is>
          <t>Мебель Фаворит</t>
        </is>
      </c>
      <c r="AP40" t="inlineStr">
        <is>
          <t>Активно</t>
        </is>
      </c>
    </row>
    <row r="41">
      <c r="A41" t="inlineStr">
        <is>
          <t>7931054731</t>
        </is>
      </c>
      <c r="B41" t="inlineStr">
        <is>
          <t>Package</t>
        </is>
      </c>
      <c r="C41" t="inlineStr">
        <is>
          <t>7931054731</t>
        </is>
      </c>
      <c r="D41" t="inlineStr">
        <is>
          <t>79930526654</t>
        </is>
      </c>
      <c r="E41" t="inlineStr">
        <is>
          <t>Кухня Брауни 100см</t>
        </is>
      </c>
      <c r="F41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http://avito.ru/autoload/1/items-to-feed/images?imageSlug=/image/1/1.kkAhlLawPqkXI7ykCaagUyU0PKmRPTajlw._3aRQboYY_8nf2W6h7RecgheHSX_WVdlyJ7f40glcKs | http://avito.ru/autoload/1/items-to-feed/images?imageSlug=/image/1/1.Tckktraw4SASAWMtMqsIxyYW4yCUH-kqkg.HNwbpt51VhxiiUhOZx90y0bbqDLsK_EKMVgJPfb-F6w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14996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Эра-брауни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Чёрный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Сушилка для посуды</t>
        </is>
      </c>
      <c r="AF41" t="inlineStr">
        <is>
          <t>100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2026-11-09T15:13:19+03:00</t>
        </is>
      </c>
      <c r="AM41" t="inlineStr">
        <is>
          <t>не опт</t>
        </is>
      </c>
      <c r="AN41" t="inlineStr">
        <is>
          <t>mebel003favorit@mail.ru</t>
        </is>
      </c>
      <c r="AO41" t="inlineStr">
        <is>
          <t>Мебель Фаворит</t>
        </is>
      </c>
      <c r="AP41" t="inlineStr">
        <is>
          <t>Активно</t>
        </is>
      </c>
    </row>
    <row r="42">
      <c r="A42" t="inlineStr">
        <is>
          <t>7962949396</t>
        </is>
      </c>
      <c r="B42" t="inlineStr">
        <is>
          <t>Package</t>
        </is>
      </c>
      <c r="C42" t="inlineStr">
        <is>
          <t>7962949396</t>
        </is>
      </c>
      <c r="D42" t="inlineStr">
        <is>
          <t>79930526654</t>
        </is>
      </c>
      <c r="E42" t="inlineStr">
        <is>
          <t>Кухня Модульная Агава</t>
        </is>
      </c>
      <c r="F42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88583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Эра-агава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 | МДФ | Стекло</t>
        </is>
      </c>
      <c r="W42" t="inlineStr">
        <is>
          <t>Бежевый</t>
        </is>
      </c>
      <c r="X42" t="inlineStr">
        <is>
          <t>Лиственница светлая</t>
        </is>
      </c>
      <c r="Y42" t="inlineStr">
        <is>
          <t>Есть</t>
        </is>
      </c>
      <c r="Z42" t="inlineStr">
        <is>
          <t>ЛДСП</t>
        </is>
      </c>
      <c r="AA42" t="inlineStr">
        <is>
          <t>Белый</t>
        </is>
      </c>
      <c r="AB42" t="inlineStr">
        <is>
          <t>Угловая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 | Шкаф под духовку | Шкаф с ящиками | Пенал | Навесные шкафы | Навесной шкаф под вытяжку</t>
        </is>
      </c>
      <c r="AF42" t="inlineStr">
        <is>
          <t>280</t>
        </is>
      </c>
      <c r="AG42" t="inlineStr">
        <is>
          <t>200</t>
        </is>
      </c>
      <c r="AH42" t="inlineStr">
        <is>
          <t>60</t>
        </is>
      </c>
      <c r="AI42" t="inlineStr">
        <is>
          <t>229</t>
        </is>
      </c>
      <c r="AJ42" t="inlineStr">
        <is>
          <t>за всё</t>
        </is>
      </c>
      <c r="AL42" t="inlineStr">
        <is>
          <t>2026-10-19T14:01:36+03:00</t>
        </is>
      </c>
      <c r="AM42" t="inlineStr">
        <is>
          <t>не опт</t>
        </is>
      </c>
      <c r="AN42" t="inlineStr">
        <is>
          <t>mebel003favorit@mail.ru</t>
        </is>
      </c>
      <c r="AO42" t="inlineStr">
        <is>
          <t>Мебель Фаворит</t>
        </is>
      </c>
      <c r="AP42" t="inlineStr">
        <is>
          <t>Активно</t>
        </is>
      </c>
    </row>
    <row r="43">
      <c r="A43" t="inlineStr">
        <is>
          <t>7483083307</t>
        </is>
      </c>
      <c r="B43" t="inlineStr">
        <is>
          <t>Package</t>
        </is>
      </c>
      <c r="C43" t="inlineStr">
        <is>
          <t>7483083307</t>
        </is>
      </c>
      <c r="D43" t="inlineStr">
        <is>
          <t>79930526654</t>
        </is>
      </c>
      <c r="E43" t="inlineStr">
        <is>
          <t>Кухня Готовая Аликанте 2000мм</t>
        </is>
      </c>
      <c r="F43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63990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Микон-аликанте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МДФ</t>
        </is>
      </c>
      <c r="W43" t="inlineStr">
        <is>
          <t>Белый</t>
        </is>
      </c>
      <c r="X43" t="inlineStr">
        <is>
          <t>Белый снег без стелка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Золотой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Навесные шкафы</t>
        </is>
      </c>
      <c r="AF43" t="inlineStr">
        <is>
          <t>200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2026-11-12T17:23:12+03:00</t>
        </is>
      </c>
      <c r="AM43" t="inlineStr">
        <is>
          <t>не опт</t>
        </is>
      </c>
      <c r="AN43" t="inlineStr">
        <is>
          <t>mebel003favorit@mail.ru</t>
        </is>
      </c>
      <c r="AO43" t="inlineStr">
        <is>
          <t>Мебель Фаворит</t>
        </is>
      </c>
      <c r="AP43" t="inlineStr">
        <is>
          <t>Активно</t>
        </is>
      </c>
    </row>
    <row r="44">
      <c r="A44" t="inlineStr">
        <is>
          <t>7963596616</t>
        </is>
      </c>
      <c r="B44" t="inlineStr">
        <is>
          <t>Package</t>
        </is>
      </c>
      <c r="C44" t="inlineStr">
        <is>
          <t>7963596616</t>
        </is>
      </c>
      <c r="D44" t="inlineStr">
        <is>
          <t>79930526654</t>
        </is>
      </c>
      <c r="E44" t="inlineStr">
        <is>
          <t>Кухня Мальва 150см</t>
        </is>
      </c>
      <c r="F44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21316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Эра-мальва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Коричневый</t>
        </is>
      </c>
      <c r="X44" t="inlineStr">
        <is>
          <t>Венге-лоредо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150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2026-11-13T15:16:21+03:00</t>
        </is>
      </c>
      <c r="AM44" t="inlineStr">
        <is>
          <t>не опт</t>
        </is>
      </c>
      <c r="AN44" t="inlineStr">
        <is>
          <t>mebel003favorit@mail.ru</t>
        </is>
      </c>
      <c r="AO44" t="inlineStr">
        <is>
          <t>Мебель Фаворит</t>
        </is>
      </c>
      <c r="AP44" t="inlineStr">
        <is>
          <t>Активно</t>
        </is>
      </c>
    </row>
    <row r="45">
      <c r="A45" t="inlineStr">
        <is>
          <t>7483794247</t>
        </is>
      </c>
      <c r="B45" t="inlineStr">
        <is>
          <t>Package</t>
        </is>
      </c>
      <c r="C45" t="inlineStr">
        <is>
          <t>7483794247</t>
        </is>
      </c>
      <c r="D45" t="inlineStr">
        <is>
          <t>79930526654</t>
        </is>
      </c>
      <c r="E45" t="inlineStr">
        <is>
          <t>Кухня Готовая Кальяри 2000мм</t>
        </is>
      </c>
      <c r="F45" t="inlineStr">
        <is>
          <t>&lt;p&gt;&lt;strong&gt;Кухня Готовая Кальяри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http://avito.ru/autoload/1/items-to-feed/images?imageSlug=/image/1/1.-8undLawVyKRw9Uv3SPUhPzVVSIX3V8oEQ.wWGc-HPx-QP6P7L6PZVxbQcHpmY7rhUXKCXqdi3IkF0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63960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Микон-кальяри</t>
        </is>
      </c>
      <c r="S45" t="inlineStr">
        <is>
          <t>Кухни</t>
        </is>
      </c>
      <c r="T45" t="inlineStr">
        <is>
          <t>Готовая</t>
        </is>
      </c>
      <c r="U45" t="inlineStr">
        <is>
          <t>Матовая</t>
        </is>
      </c>
      <c r="V45" t="inlineStr">
        <is>
          <t>МДФ</t>
        </is>
      </c>
      <c r="W45" t="inlineStr">
        <is>
          <t>Серый</t>
        </is>
      </c>
      <c r="X45" t="inlineStr">
        <is>
          <t>Холст грей/холст натуральный 1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Серый</t>
        </is>
      </c>
      <c r="AB45" t="inlineStr">
        <is>
          <t>Прямая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с ящиками | Навесные шкафы</t>
        </is>
      </c>
      <c r="AF45" t="inlineStr">
        <is>
          <t>200</t>
        </is>
      </c>
      <c r="AG45" t="inlineStr">
        <is>
          <t>200</t>
        </is>
      </c>
      <c r="AH45" t="inlineStr">
        <is>
          <t>60</t>
        </is>
      </c>
      <c r="AJ45" t="inlineStr">
        <is>
          <t>за всё</t>
        </is>
      </c>
      <c r="AL45" t="inlineStr">
        <is>
          <t>2026-11-12T17:37:32+03:00</t>
        </is>
      </c>
      <c r="AM45" t="inlineStr">
        <is>
          <t>не опт</t>
        </is>
      </c>
      <c r="AN45" t="inlineStr">
        <is>
          <t>mebel003favorit@mail.ru</t>
        </is>
      </c>
      <c r="AO45" t="inlineStr">
        <is>
          <t>Мебель Фаворит</t>
        </is>
      </c>
      <c r="AP45" t="inlineStr">
        <is>
          <t>Активно</t>
        </is>
      </c>
    </row>
    <row r="46">
      <c r="A46" t="inlineStr">
        <is>
          <t>7963458947</t>
        </is>
      </c>
      <c r="B46" t="inlineStr">
        <is>
          <t>Package</t>
        </is>
      </c>
      <c r="C46" t="inlineStr">
        <is>
          <t>7963458947</t>
        </is>
      </c>
      <c r="D46" t="inlineStr">
        <is>
          <t>79930526654</t>
        </is>
      </c>
      <c r="E46" t="inlineStr">
        <is>
          <t>Кухня Эра 160см</t>
        </is>
      </c>
      <c r="F46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http://avito.ru/autoload/1/items-to-feed/images?imageSlug=/image/1/1.nOEkLrawMAgSmbIFEHTe7yaOMgiUhzgCkg.rsjhRd3MTmSIxqGy6CuEQT4jsEOkkwIyNIhG6ac3QlU | http://avito.ru/autoload/1/items-to-feed/images?imageSlug=/image/1/1.YQ6fy7awzeepfE_q0bYIB59qz-cvYsXtKQ.T81dhiorSEclaBTLFiyazpLcdvAIvO56WmM1LYJu40w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24215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Эра-эра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Коричневый</t>
        </is>
      </c>
      <c r="X46" t="inlineStr">
        <is>
          <t>Дуб горный-белый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Чёрный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</t>
        </is>
      </c>
      <c r="AF46" t="inlineStr">
        <is>
          <t>160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2026-10-18T13:59:56+03:00</t>
        </is>
      </c>
      <c r="AM46" t="inlineStr">
        <is>
          <t>не опт</t>
        </is>
      </c>
      <c r="AN46" t="inlineStr">
        <is>
          <t>mebel003favorit@mail.ru</t>
        </is>
      </c>
      <c r="AO46" t="inlineStr">
        <is>
          <t>Мебель Фаворит</t>
        </is>
      </c>
      <c r="AP46" t="inlineStr">
        <is>
          <t>Активно</t>
        </is>
      </c>
    </row>
    <row r="47">
      <c r="A47" t="inlineStr">
        <is>
          <t>7962949009</t>
        </is>
      </c>
      <c r="B47" t="inlineStr">
        <is>
          <t>Package</t>
        </is>
      </c>
      <c r="C47" t="inlineStr">
        <is>
          <t>7962949009</t>
        </is>
      </c>
      <c r="D47" t="inlineStr">
        <is>
          <t>79930526654</t>
        </is>
      </c>
      <c r="E47" t="inlineStr">
        <is>
          <t>Кухня Агава 200см</t>
        </is>
      </c>
      <c r="F47" t="inlineStr">
        <is>
          <t>&lt;p&gt;&lt;strong&gt;В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http://avito.ru/autoload/1/items-to-feed/images?imageSlug=/image/1/1.lk_T4bawOqblVrir86PSQdFBOKZjSDKsZQ.W7JZXptrVW4jhAjIc4zfDenymoqhHZEavOOIGzYhJ0U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38440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Эра-агава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 | МДФ | Стекло</t>
        </is>
      </c>
      <c r="W47" t="inlineStr">
        <is>
          <t>Серый</t>
        </is>
      </c>
      <c r="X47" t="inlineStr">
        <is>
          <t>Антрацит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Белый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2026-10-19T14:19:33+03:00</t>
        </is>
      </c>
      <c r="AM47" t="inlineStr">
        <is>
          <t>не опт</t>
        </is>
      </c>
      <c r="AN47" t="inlineStr">
        <is>
          <t>mebel003favorit@mail.ru</t>
        </is>
      </c>
      <c r="AO47" t="inlineStr">
        <is>
          <t>Мебель Фаворит</t>
        </is>
      </c>
      <c r="AP47" t="inlineStr">
        <is>
          <t>Активно</t>
        </is>
      </c>
    </row>
    <row r="48">
      <c r="A48" t="inlineStr">
        <is>
          <t>7963338980</t>
        </is>
      </c>
      <c r="B48" t="inlineStr">
        <is>
          <t>Package</t>
        </is>
      </c>
      <c r="C48" t="inlineStr">
        <is>
          <t>7963338980</t>
        </is>
      </c>
      <c r="D48" t="inlineStr">
        <is>
          <t>79930526654</t>
        </is>
      </c>
      <c r="E48" t="inlineStr">
        <is>
          <t>Кухня Агава 160см</t>
        </is>
      </c>
      <c r="F48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http://avito.ru/autoload/1/items-to-feed/images?imageSlug=/image/1/1.F7801bawu1YCYjlbFqkpiDZ1uVaEfLNcgg.weOpEFOM4qX46KBM9RrKCbxX1sgVoKa8O4iYUhiK_Nc | http://avito.ru/autoload/1/items-to-feed/images?imageSlug=/image/1/1.3ZmjGLawcXCVr_N9lXeBlqG4c3ATsXl6FQ.eveJXOtzxS5cXkwyF6AYfSi7fCUfynIdTUeCIGL_v2o | http://avito.ru/autoload/1/items-to-feed/images?imageSlug=/image/1/1.N0l6XLawm6BM6xmtGBBbEF_8maDK9ZOqzA.-f6C3oF52hHIvSy5TR62bPZFOcRsw5kI-qGsj2tuv58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33740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Эра-агава</t>
        </is>
      </c>
      <c r="S48" t="inlineStr">
        <is>
          <t>Кухни</t>
        </is>
      </c>
      <c r="T48" t="inlineStr">
        <is>
          <t>Готовая</t>
        </is>
      </c>
      <c r="U48" t="inlineStr">
        <is>
          <t>Матовая</t>
        </is>
      </c>
      <c r="V48" t="inlineStr">
        <is>
          <t>ЛДСП | МДФ | Стекло</t>
        </is>
      </c>
      <c r="W48" t="inlineStr">
        <is>
          <t>Серый</t>
        </is>
      </c>
      <c r="X48" t="inlineStr">
        <is>
          <t>Трюфель</t>
        </is>
      </c>
      <c r="Y48" t="inlineStr">
        <is>
          <t>Есть</t>
        </is>
      </c>
      <c r="Z48" t="inlineStr">
        <is>
          <t>ЛДСП</t>
        </is>
      </c>
      <c r="AA48" t="inlineStr">
        <is>
          <t>Белый</t>
        </is>
      </c>
      <c r="AB48" t="inlineStr">
        <is>
          <t>Прямая</t>
        </is>
      </c>
      <c r="AC48" t="inlineStr">
        <is>
          <t>Нет</t>
        </is>
      </c>
      <c r="AD48" t="inlineStr">
        <is>
          <t>Нет</t>
        </is>
      </c>
      <c r="AE48" t="inlineStr">
        <is>
          <t>Шкаф под мойку | Шкаф с ящиками | Навесные шкафы</t>
        </is>
      </c>
      <c r="AF48" t="inlineStr">
        <is>
          <t>160</t>
        </is>
      </c>
      <c r="AG48" t="inlineStr">
        <is>
          <t>200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2026-10-19T13:26:22+03:00</t>
        </is>
      </c>
      <c r="AM48" t="inlineStr">
        <is>
          <t>не опт</t>
        </is>
      </c>
      <c r="AN48" t="inlineStr">
        <is>
          <t>mebel003favorit@mail.ru</t>
        </is>
      </c>
      <c r="AO48" t="inlineStr">
        <is>
          <t>Мебель Фаворит</t>
        </is>
      </c>
      <c r="AP48" t="inlineStr">
        <is>
          <t>Активно</t>
        </is>
      </c>
    </row>
    <row r="49">
      <c r="A49" t="inlineStr">
        <is>
          <t>7963490595</t>
        </is>
      </c>
      <c r="B49" t="inlineStr">
        <is>
          <t>Package</t>
        </is>
      </c>
      <c r="C49" t="inlineStr">
        <is>
          <t>7963490595</t>
        </is>
      </c>
      <c r="D49" t="inlineStr">
        <is>
          <t>79930526654</t>
        </is>
      </c>
      <c r="E49" t="inlineStr">
        <is>
          <t>Кухня Хозяюшка 200см</t>
        </is>
      </c>
      <c r="F49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http://avito.ru/autoload/1/items-to-feed/images?imageSlug=/image/1/1.saNEZLawHUpy059HKibZ7l_EH0r0zRVA8g.P24MpM-C7onscV07T7U-3uJLJMfdfW7IUdgBgfg0c_k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24383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Эра-хозяюшка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Белый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</t>
        </is>
      </c>
      <c r="AF49" t="inlineStr">
        <is>
          <t>200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2026-11-14T15:22:59+03:00</t>
        </is>
      </c>
      <c r="AM49" t="inlineStr">
        <is>
          <t>не опт</t>
        </is>
      </c>
      <c r="AN49" t="inlineStr">
        <is>
          <t>mebel003favorit@mail.ru</t>
        </is>
      </c>
      <c r="AO49" t="inlineStr">
        <is>
          <t>Мебель Фаворит</t>
        </is>
      </c>
      <c r="AP49" t="inlineStr">
        <is>
          <t>Активно</t>
        </is>
      </c>
    </row>
    <row r="50">
      <c r="A50" t="inlineStr">
        <is>
          <t>7963555346</t>
        </is>
      </c>
      <c r="B50" t="inlineStr">
        <is>
          <t>Package</t>
        </is>
      </c>
      <c r="C50" t="inlineStr">
        <is>
          <t>7963555346</t>
        </is>
      </c>
      <c r="D50" t="inlineStr">
        <is>
          <t>79930526654</t>
        </is>
      </c>
      <c r="E50" t="inlineStr">
        <is>
          <t>Кухня Эра 280см</t>
        </is>
      </c>
      <c r="F50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http://avito.ru/autoload/1/items-to-feed/images?imageSlug=/image/1/1.4ZIg1rawTXsWYc92brGfmTd2T3uQf0Vxlg.qY74E6sCoKfsdq4Y_z-MG8b_-kncG9exwJkMIE3KHlc | http://avito.ru/autoload/1/items-to-feed/images?imageSlug=/image/1/1.Asa7Nrawri-NgSwiswZjz7uXrC8Ln6YlDQ.52cEjWl3GNLD0ECie1FOPntlHtILuunbTkaT7ddGJrc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35044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Эра-эра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 | Стекло</t>
        </is>
      </c>
      <c r="W50" t="inlineStr">
        <is>
          <t>Коричневый</t>
        </is>
      </c>
      <c r="X50" t="inlineStr">
        <is>
          <t>Дуб горный-белый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Пенал | Навесные шкафы</t>
        </is>
      </c>
      <c r="AF50" t="inlineStr">
        <is>
          <t>280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2026-10-18T14:31:41+03:00</t>
        </is>
      </c>
      <c r="AM50" t="inlineStr">
        <is>
          <t>не опт</t>
        </is>
      </c>
      <c r="AN50" t="inlineStr">
        <is>
          <t>mebel003favorit@mail.ru</t>
        </is>
      </c>
      <c r="AO50" t="inlineStr">
        <is>
          <t>Мебель Фаворит</t>
        </is>
      </c>
      <c r="AP50" t="inlineStr">
        <is>
          <t>Активно</t>
        </is>
      </c>
    </row>
    <row r="51">
      <c r="A51" t="inlineStr">
        <is>
          <t>4411819262</t>
        </is>
      </c>
      <c r="B51" t="inlineStr">
        <is>
          <t>Package</t>
        </is>
      </c>
      <c r="C51" t="inlineStr">
        <is>
          <t>4411819262</t>
        </is>
      </c>
      <c r="D51" t="inlineStr">
        <is>
          <t>79930526654</t>
        </is>
      </c>
      <c r="E51" t="inlineStr">
        <is>
          <t>Модульная кухня Бронкс</t>
        </is>
      </c>
      <c r="F51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http://avito.ru/autoload/1/items-to-feed/images?imageSlug=/image/1/1.a7L1i7awx1vDPEVWr7pcuvcrxVtFIs9RQw.1aQvm3YBDQH1KTIbRNpDpiq25pgCDAFRh_n73WEM6Co | http://avito.ru/autoload/1/items-to-feed/images?imageSlug=/image/1/1.88PgSbawXyrW_t0nilquzOLpXSpQ4FcgVg.WWasdL8uPwEz2u-jo7yvkn0xz9p1A4887qWmyGNBuHs | http://avito.ru/autoload/1/items-to-feed/images?imageSlug=/image/1/1.KntxmLawhpJHLwSfKfwFZHU4hJLBMY6Yxw.SJbjdV8mLZFI54_ppCTlFzRjaw5SVFqMpXPlJ41UCaI | http://avito.ru/autoload/1/items-to-feed/images?imageSlug=/image/1/1.tGeZY7awGI6v1JqD_XWMc9fCGo4pyhCELw.RLVQ4sLi-ll5Jmg4cajMo_DNo9G60pWpnZ_zY19xVSQ | http://avito.ru/autoload/1/items-to-feed/images?imageSlug=/image/1/1._ChdCLawUMFrv9LMKTecI0qoUsHtoVjL6w.LXdhY9OzfnR-4Q_C-0ey_O7OGg_OTDHSIMOZT6D_Dsc | http://avito.ru/autoload/1/items-to-feed/images?imageSlug=/image/1/1.Get0QbawtQJC9jcPShFek27htwLE6L0Iwg.2uRAUMsVhS0_IpSUkCP8ctKcrI4AFaoAlJKCGVUh7Cc | http://avito.ru/autoload/1/items-to-feed/images?imageSlug=/image/1/1.FGJ5vLawuItPCzqGXeBMen0cuovJFbCBzw.tGohyqzBQt3MPbQfBzQJr3L9EujKrkpihn3QlkyvrOk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55393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S51" t="inlineStr">
        <is>
          <t>Кухни</t>
        </is>
      </c>
      <c r="T51" t="inlineStr">
        <is>
          <t>Модульная</t>
        </is>
      </c>
      <c r="V51" t="inlineStr">
        <is>
          <t>МДФ</t>
        </is>
      </c>
      <c r="W51" t="inlineStr">
        <is>
          <t>Серый</t>
        </is>
      </c>
      <c r="X51" t="inlineStr">
        <is>
          <t>Серый</t>
        </is>
      </c>
      <c r="Y51" t="inlineStr">
        <is>
          <t>Есть</t>
        </is>
      </c>
      <c r="Z51" t="inlineStr">
        <is>
          <t>МДФ</t>
        </is>
      </c>
      <c r="AA51" t="inlineStr">
        <is>
          <t>Оранжевый</t>
        </is>
      </c>
      <c r="AB51" t="inlineStr">
        <is>
          <t>Прямая</t>
        </is>
      </c>
      <c r="AD51" t="inlineStr">
        <is>
          <t>Нет</t>
        </is>
      </c>
      <c r="AE51" t="inlineStr">
        <is>
          <t>Шкаф с ящиками | Навесные шкафы</t>
        </is>
      </c>
      <c r="AF51" t="inlineStr">
        <is>
          <t>160</t>
        </is>
      </c>
      <c r="AG51" t="inlineStr">
        <is>
          <t>215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2026-11-11T14:05:21+03:00</t>
        </is>
      </c>
      <c r="AM51" t="inlineStr">
        <is>
          <t>не опт</t>
        </is>
      </c>
      <c r="AN51" t="inlineStr">
        <is>
          <t>mebel003favorit@mail.ru</t>
        </is>
      </c>
      <c r="AO51" t="inlineStr">
        <is>
          <t>Мебель Фаворит</t>
        </is>
      </c>
      <c r="AP51" t="inlineStr">
        <is>
          <t>Активно</t>
        </is>
      </c>
    </row>
    <row r="52">
      <c r="A52" t="inlineStr">
        <is>
          <t>7963802093</t>
        </is>
      </c>
      <c r="B52" t="inlineStr">
        <is>
          <t>Package</t>
        </is>
      </c>
      <c r="C52" t="inlineStr">
        <is>
          <t>7963802093</t>
        </is>
      </c>
      <c r="D52" t="inlineStr">
        <is>
          <t>79930526654</t>
        </is>
      </c>
      <c r="E52" t="inlineStr">
        <is>
          <t>Кухня Мальва 200см</t>
        </is>
      </c>
      <c r="F52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24291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Эра-мальва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</t>
        </is>
      </c>
      <c r="W52" t="inlineStr">
        <is>
          <t>Коричневый</t>
        </is>
      </c>
      <c r="X52" t="inlineStr">
        <is>
          <t>Венге-лоредо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200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2026-11-13T15:30:35+03:00</t>
        </is>
      </c>
      <c r="AM52" t="inlineStr">
        <is>
          <t>не опт</t>
        </is>
      </c>
      <c r="AN52" t="inlineStr">
        <is>
          <t>mebel003favorit@mail.ru</t>
        </is>
      </c>
      <c r="AO52" t="inlineStr">
        <is>
          <t>Мебель Фаворит</t>
        </is>
      </c>
      <c r="AP52" t="inlineStr">
        <is>
          <t>Активно</t>
        </is>
      </c>
    </row>
    <row r="53">
      <c r="A53" t="inlineStr">
        <is>
          <t>7931495436</t>
        </is>
      </c>
      <c r="B53" t="inlineStr">
        <is>
          <t>Package</t>
        </is>
      </c>
      <c r="C53" t="inlineStr">
        <is>
          <t>7931495436</t>
        </is>
      </c>
      <c r="D53" t="inlineStr">
        <is>
          <t>79930526654</t>
        </is>
      </c>
      <c r="E53" t="inlineStr">
        <is>
          <t>Кухня Брауни 150см</t>
        </is>
      </c>
      <c r="F53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http://avito.ru/autoload/1/items-to-feed/images?imageSlug=/image/1/1.4TkxmrawTdAHLc_df_WuJzU6T9CBM0Xahw.PpINhBnPnNXlbYVzmS9-YgvH5JbQudAPmZ7V2JzbKLU | http://avito.ru/autoload/1/items-to-feed/images?imageSlug=/image/1/1.r04Xz7awA6cheIGqRcHNRxduAaenZgutoQ.9cbFvphg-WKj_2v39x9QuxNau1utsiQKWmvtXg6B8x0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22201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Эра-брауни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Золотой</t>
        </is>
      </c>
      <c r="X53" t="inlineStr">
        <is>
          <t>Белый гладкий-дуб вотан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Чёрный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150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2026-11-09T19:44:25+03:00</t>
        </is>
      </c>
      <c r="AM53" t="inlineStr">
        <is>
          <t>не опт</t>
        </is>
      </c>
      <c r="AN53" t="inlineStr">
        <is>
          <t>mebel003favorit@mail.ru</t>
        </is>
      </c>
      <c r="AO53" t="inlineStr">
        <is>
          <t>Мебель Фаворит</t>
        </is>
      </c>
      <c r="AP53" t="inlineStr">
        <is>
          <t>Активно</t>
        </is>
      </c>
    </row>
    <row r="54">
      <c r="A54" t="inlineStr">
        <is>
          <t>7931628547</t>
        </is>
      </c>
      <c r="B54" t="inlineStr">
        <is>
          <t>Package</t>
        </is>
      </c>
      <c r="C54" t="inlineStr">
        <is>
          <t>7931628547</t>
        </is>
      </c>
      <c r="D54" t="inlineStr">
        <is>
          <t>79930526654</t>
        </is>
      </c>
      <c r="E54" t="inlineStr">
        <is>
          <t>Брауни M600 шкаф нижний под мойку</t>
        </is>
      </c>
      <c r="F54" t="inlineStr">
        <is>
          <t>&lt;p&gt;&lt;strong&gt;Брауни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3098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Эра-брауни</t>
        </is>
      </c>
      <c r="S54" t="inlineStr">
        <is>
          <t>Кухни</t>
        </is>
      </c>
      <c r="T54" t="inlineStr">
        <is>
          <t>Модульная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Золотой</t>
        </is>
      </c>
      <c r="X54" t="inlineStr">
        <is>
          <t>Белый гладкий-дуб вотан</t>
        </is>
      </c>
      <c r="Y54" t="inlineStr">
        <is>
          <t>Нет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</t>
        </is>
      </c>
      <c r="AF54" t="inlineStr">
        <is>
          <t>60</t>
        </is>
      </c>
      <c r="AG54" t="inlineStr">
        <is>
          <t>80</t>
        </is>
      </c>
      <c r="AH54" t="inlineStr">
        <is>
          <t>41</t>
        </is>
      </c>
      <c r="AJ54" t="inlineStr">
        <is>
          <t>за всё</t>
        </is>
      </c>
      <c r="AL54" t="inlineStr">
        <is>
          <t>2026-11-14T09:39:29+03:00</t>
        </is>
      </c>
      <c r="AM54" t="inlineStr">
        <is>
          <t>не опт</t>
        </is>
      </c>
      <c r="AN54" t="inlineStr">
        <is>
          <t>mebel003favorit@mail.ru</t>
        </is>
      </c>
      <c r="AO54" t="inlineStr">
        <is>
          <t>Мебель Фаворит</t>
        </is>
      </c>
      <c r="AP54" t="inlineStr">
        <is>
          <t>Активно</t>
        </is>
      </c>
    </row>
    <row r="55">
      <c r="A55" t="inlineStr">
        <is>
          <t>7963149747</t>
        </is>
      </c>
      <c r="B55" t="inlineStr">
        <is>
          <t>Package</t>
        </is>
      </c>
      <c r="C55" t="inlineStr">
        <is>
          <t>7963149747</t>
        </is>
      </c>
      <c r="D55" t="inlineStr">
        <is>
          <t>79930526654</t>
        </is>
      </c>
      <c r="E55" t="inlineStr">
        <is>
          <t>Кухня модульная Шимо</t>
        </is>
      </c>
      <c r="F55" t="inlineStr">
        <is>
          <t>&lt;p&gt;&lt;strong&gt;Кухня Шимо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http://avito.ru/autoload/1/items-to-feed/images?imageSlug=/image/1/1.iqIe_rawJksoSaRGBsDJ2wReJEuuVy5BqA.tdBgIDn43bfktBcDTXSlPHomuhw7f0L1PaP-xA8502Q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65050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Эра-шимо</t>
        </is>
      </c>
      <c r="S55" t="inlineStr">
        <is>
          <t>Кухни</t>
        </is>
      </c>
      <c r="T55" t="inlineStr">
        <is>
          <t>Модульная</t>
        </is>
      </c>
      <c r="U55" t="inlineStr">
        <is>
          <t>Матовая</t>
        </is>
      </c>
      <c r="V55" t="inlineStr">
        <is>
          <t>ЛДСП</t>
        </is>
      </c>
      <c r="W55" t="inlineStr">
        <is>
          <t>Бежевый</t>
        </is>
      </c>
      <c r="X55" t="inlineStr">
        <is>
          <t>Ясень шимо светлый-темный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Белый</t>
        </is>
      </c>
      <c r="AB55" t="inlineStr">
        <is>
          <t>Угловая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Пенал | Навесные шкафы | Навесной шкаф под вытяжку</t>
        </is>
      </c>
      <c r="AF55" t="inlineStr">
        <is>
          <t>300</t>
        </is>
      </c>
      <c r="AG55" t="inlineStr">
        <is>
          <t>200</t>
        </is>
      </c>
      <c r="AH55" t="inlineStr">
        <is>
          <t>60</t>
        </is>
      </c>
      <c r="AI55" t="inlineStr">
        <is>
          <t>229</t>
        </is>
      </c>
      <c r="AJ55" t="inlineStr">
        <is>
          <t>за всё</t>
        </is>
      </c>
      <c r="AL55" t="inlineStr">
        <is>
          <t>2026-11-14T19:31:24+03:00</t>
        </is>
      </c>
      <c r="AM55" t="inlineStr">
        <is>
          <t>не опт</t>
        </is>
      </c>
      <c r="AN55" t="inlineStr">
        <is>
          <t>mebel003favorit@mail.ru</t>
        </is>
      </c>
      <c r="AO55" t="inlineStr">
        <is>
          <t>Мебель Фаворит</t>
        </is>
      </c>
      <c r="AP55" t="inlineStr">
        <is>
          <t>Активно</t>
        </is>
      </c>
    </row>
    <row r="56">
      <c r="A56" t="inlineStr">
        <is>
          <t>7963204228</t>
        </is>
      </c>
      <c r="B56" t="inlineStr">
        <is>
          <t>Package</t>
        </is>
      </c>
      <c r="C56" t="inlineStr">
        <is>
          <t>7963204228</t>
        </is>
      </c>
      <c r="D56" t="inlineStr">
        <is>
          <t>79930526654</t>
        </is>
      </c>
      <c r="E56" t="inlineStr">
        <is>
          <t>Кухня Шимо 300см</t>
        </is>
      </c>
      <c r="F56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http://avito.ru/autoload/1/items-to-feed/images?imageSlug=/image/1/1.9Kp4prawWENOEdpOHLGZtnwGWkPID1BJzg.qz90cpGAHsAZagBkU8zm0l_Po13OuCUdv3Ngw-hV0v4 | http://avito.ru/autoload/1/items-to-feed/images?imageSlug=/image/1/1.vI86gbawEGYMNpJrTrOfm3QgEmaKKBhsjA.ok6zouER1syp73VQRX73OXqz73PvGC3ubOOUOsfZVuo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36425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Эра-шимо</t>
        </is>
      </c>
      <c r="S56" t="inlineStr">
        <is>
          <t>Кухни</t>
        </is>
      </c>
      <c r="T56" t="inlineStr">
        <is>
          <t>Готовая</t>
        </is>
      </c>
      <c r="U56" t="inlineStr">
        <is>
          <t>Матовая</t>
        </is>
      </c>
      <c r="V56" t="inlineStr">
        <is>
          <t>ЛДСП | Стекло</t>
        </is>
      </c>
      <c r="W56" t="inlineStr">
        <is>
          <t>Бежевый</t>
        </is>
      </c>
      <c r="X56" t="inlineStr">
        <is>
          <t>Ясень шимо светлый-темный</t>
        </is>
      </c>
      <c r="Y56" t="inlineStr">
        <is>
          <t>Есть</t>
        </is>
      </c>
      <c r="Z56" t="inlineStr">
        <is>
          <t>ЛДСП</t>
        </is>
      </c>
      <c r="AA56" t="inlineStr">
        <is>
          <t>Белый</t>
        </is>
      </c>
      <c r="AB56" t="inlineStr">
        <is>
          <t>Прямая</t>
        </is>
      </c>
      <c r="AC56" t="inlineStr">
        <is>
          <t>Нет</t>
        </is>
      </c>
      <c r="AD56" t="inlineStr">
        <is>
          <t>Нет</t>
        </is>
      </c>
      <c r="AE56" t="inlineStr">
        <is>
          <t>Шкаф под мойку | Шкаф с ящиками | Пенал | Навесные шкафы | Навесной шкаф под вытяжку</t>
        </is>
      </c>
      <c r="AF56" t="inlineStr">
        <is>
          <t>300</t>
        </is>
      </c>
      <c r="AG56" t="inlineStr">
        <is>
          <t>200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2026-11-14T17:00:10+03:00</t>
        </is>
      </c>
      <c r="AM56" t="inlineStr">
        <is>
          <t>не опт</t>
        </is>
      </c>
      <c r="AN56" t="inlineStr">
        <is>
          <t>mebel003favorit@mail.ru</t>
        </is>
      </c>
      <c r="AO56" t="inlineStr">
        <is>
          <t>Мебель Фаворит</t>
        </is>
      </c>
      <c r="AP56" t="inlineStr">
        <is>
          <t>Активно</t>
        </is>
      </c>
    </row>
    <row r="57">
      <c r="A57" t="inlineStr">
        <is>
          <t>7963385914</t>
        </is>
      </c>
      <c r="B57" t="inlineStr">
        <is>
          <t>Package</t>
        </is>
      </c>
      <c r="C57" t="inlineStr">
        <is>
          <t>7963385914</t>
        </is>
      </c>
      <c r="D57" t="inlineStr">
        <is>
          <t>79930526654</t>
        </is>
      </c>
      <c r="E57" t="inlineStr">
        <is>
          <t>Кухня Хозяюшка 150см</t>
        </is>
      </c>
      <c r="F5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20750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Эра-хозяюшка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Золотой</t>
        </is>
      </c>
      <c r="X57" t="inlineStr">
        <is>
          <t>Дуб вотан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2026-11-14T14:53:34+03:00</t>
        </is>
      </c>
      <c r="AM57" t="inlineStr">
        <is>
          <t>не опт</t>
        </is>
      </c>
      <c r="AN57" t="inlineStr">
        <is>
          <t>mebel003favorit@mail.ru</t>
        </is>
      </c>
      <c r="AO57" t="inlineStr">
        <is>
          <t>Мебель Фаворит</t>
        </is>
      </c>
      <c r="AP57" t="inlineStr">
        <is>
          <t>Активно</t>
        </is>
      </c>
    </row>
    <row r="58">
      <c r="A58" t="inlineStr">
        <is>
          <t>7931038546</t>
        </is>
      </c>
      <c r="B58" t="inlineStr">
        <is>
          <t>Package</t>
        </is>
      </c>
      <c r="C58" t="inlineStr">
        <is>
          <t>7931038546</t>
        </is>
      </c>
      <c r="D58" t="inlineStr">
        <is>
          <t>79930526654</t>
        </is>
      </c>
      <c r="E58" t="inlineStr">
        <is>
          <t>Кухня Брауни 160см</t>
        </is>
      </c>
      <c r="F58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16812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Эра-брауни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</t>
        </is>
      </c>
      <c r="W58" t="inlineStr">
        <is>
          <t>Золотой</t>
        </is>
      </c>
      <c r="X58" t="inlineStr">
        <is>
          <t>Белый гладкий-дуб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Чёрный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161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2026-11-09T19:33:12+03:00</t>
        </is>
      </c>
      <c r="AM58" t="inlineStr">
        <is>
          <t>не опт</t>
        </is>
      </c>
      <c r="AN58" t="inlineStr">
        <is>
          <t>mebel003favorit@mail.ru</t>
        </is>
      </c>
      <c r="AO58" t="inlineStr">
        <is>
          <t>Мебель Фаворит</t>
        </is>
      </c>
      <c r="AP58" t="inlineStr">
        <is>
          <t>Активно</t>
        </is>
      </c>
    </row>
    <row r="59">
      <c r="A59" t="inlineStr">
        <is>
          <t>7483890520</t>
        </is>
      </c>
      <c r="B59" t="inlineStr">
        <is>
          <t>Package</t>
        </is>
      </c>
      <c r="C59" t="inlineStr">
        <is>
          <t>7483890520</t>
        </is>
      </c>
      <c r="D59" t="inlineStr">
        <is>
          <t>79930526654</t>
        </is>
      </c>
      <c r="E59" t="inlineStr">
        <is>
          <t>Кухня Готовая Диор 2000мм</t>
        </is>
      </c>
      <c r="F59" t="inlineStr">
        <is>
          <t>&lt;p&gt;&lt;strong&gt;Кухня Готовая Диор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24900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Микон-диор</t>
        </is>
      </c>
      <c r="S59" t="inlineStr">
        <is>
          <t>Кухни</t>
        </is>
      </c>
      <c r="T59" t="inlineStr">
        <is>
          <t>Готовая</t>
        </is>
      </c>
      <c r="U59" t="inlineStr">
        <is>
          <t>Матовая</t>
        </is>
      </c>
      <c r="V59" t="inlineStr">
        <is>
          <t>ЛДСП</t>
        </is>
      </c>
      <c r="W59" t="inlineStr">
        <is>
          <t>Серый</t>
        </is>
      </c>
      <c r="X59" t="inlineStr">
        <is>
          <t>Дуб крафт серый</t>
        </is>
      </c>
      <c r="Y59" t="inlineStr">
        <is>
          <t>Есть</t>
        </is>
      </c>
      <c r="Z59" t="inlineStr">
        <is>
          <t>ЛДСП</t>
        </is>
      </c>
      <c r="AA59" t="inlineStr">
        <is>
          <t>Серый</t>
        </is>
      </c>
      <c r="AB59" t="inlineStr">
        <is>
          <t>Прямая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с ящиками | Навесные шкафы</t>
        </is>
      </c>
      <c r="AF59" t="inlineStr">
        <is>
          <t>200</t>
        </is>
      </c>
      <c r="AG59" t="inlineStr">
        <is>
          <t>200</t>
        </is>
      </c>
      <c r="AH59" t="inlineStr">
        <is>
          <t>60</t>
        </is>
      </c>
      <c r="AJ59" t="inlineStr">
        <is>
          <t>за всё</t>
        </is>
      </c>
      <c r="AL59" t="inlineStr">
        <is>
          <t>2026-11-12T16:07:52+03:00</t>
        </is>
      </c>
      <c r="AM59" t="inlineStr">
        <is>
          <t>не опт</t>
        </is>
      </c>
      <c r="AN59" t="inlineStr">
        <is>
          <t>mebel003favorit@mail.ru</t>
        </is>
      </c>
      <c r="AO59" t="inlineStr">
        <is>
          <t>Мебель Фаворит</t>
        </is>
      </c>
      <c r="AP59" t="inlineStr">
        <is>
          <t>Активно</t>
        </is>
      </c>
    </row>
    <row r="60">
      <c r="A60" t="inlineStr">
        <is>
          <t>7963502701</t>
        </is>
      </c>
      <c r="B60" t="inlineStr">
        <is>
          <t>Package</t>
        </is>
      </c>
      <c r="C60" t="inlineStr">
        <is>
          <t>7963502701</t>
        </is>
      </c>
      <c r="D60" t="inlineStr">
        <is>
          <t>79930526654</t>
        </is>
      </c>
      <c r="E60" t="inlineStr">
        <is>
          <t>Кухня модульная Брауни</t>
        </is>
      </c>
      <c r="F60" t="inlineStr">
        <is>
          <t>&lt;p&gt;&lt;strong&gt;Кухня Брауни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25420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Эра-брауни</t>
        </is>
      </c>
      <c r="S60" t="inlineStr">
        <is>
          <t>Кухни</t>
        </is>
      </c>
      <c r="T60" t="inlineStr">
        <is>
          <t>Модульная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Чёрный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240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2026-11-13T15:03:31+03:00</t>
        </is>
      </c>
      <c r="AM60" t="inlineStr">
        <is>
          <t>не опт</t>
        </is>
      </c>
      <c r="AN60" t="inlineStr">
        <is>
          <t>mebel003favorit@mail.ru</t>
        </is>
      </c>
      <c r="AO60" t="inlineStr">
        <is>
          <t>Мебель Фаворит</t>
        </is>
      </c>
      <c r="AP60" t="inlineStr">
        <is>
          <t>Активно</t>
        </is>
      </c>
    </row>
    <row r="61">
      <c r="A61" t="inlineStr">
        <is>
          <t>7963608177</t>
        </is>
      </c>
      <c r="B61" t="inlineStr">
        <is>
          <t>Package</t>
        </is>
      </c>
      <c r="C61" t="inlineStr">
        <is>
          <t>7963608177</t>
        </is>
      </c>
      <c r="D61" t="inlineStr">
        <is>
          <t>79930526654</t>
        </is>
      </c>
      <c r="E61" t="inlineStr">
        <is>
          <t>Кухня Агава 160см</t>
        </is>
      </c>
      <c r="F6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http://avito.ru/autoload/1/items-to-feed/images?imageSlug=/image/1/1.6azkPrawRUXSicdIugGn4v-eR0VUl01PUg.BokdesWbgMcBvZDe_9QRMsffuZDvZ1mCYYHfHyPbfes | http://avito.ru/autoload/1/items-to-feed/images?imageSlug=/image/1/1.3jfkc7awct7SxPDT1FS_PuTScN5U2nrUUg.unzZKs7LBB_JPfFnXaaMHPZbfSC7T_MSb8PUaL4ZV6E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33740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Эра-агава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 | МДФ | Стекло</t>
        </is>
      </c>
      <c r="W61" t="inlineStr">
        <is>
          <t>Голубой</t>
        </is>
      </c>
      <c r="X61" t="inlineStr">
        <is>
          <t>Акация белая-аква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Белый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</t>
        </is>
      </c>
      <c r="AF61" t="inlineStr">
        <is>
          <t>160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2026-10-19T14:24:16+03:00</t>
        </is>
      </c>
      <c r="AM61" t="inlineStr">
        <is>
          <t>не опт</t>
        </is>
      </c>
      <c r="AN61" t="inlineStr">
        <is>
          <t>mebel003favorit@mail.ru</t>
        </is>
      </c>
      <c r="AO61" t="inlineStr">
        <is>
          <t>Мебель Фаворит</t>
        </is>
      </c>
      <c r="AP61" t="inlineStr">
        <is>
          <t>Активно</t>
        </is>
      </c>
    </row>
    <row r="62">
      <c r="A62" t="inlineStr">
        <is>
          <t>7962921782</t>
        </is>
      </c>
      <c r="B62" t="inlineStr">
        <is>
          <t>Package</t>
        </is>
      </c>
      <c r="C62" t="inlineStr">
        <is>
          <t>7962921782</t>
        </is>
      </c>
      <c r="D62" t="inlineStr">
        <is>
          <t>79930526654</t>
        </is>
      </c>
      <c r="E62" t="inlineStr">
        <is>
          <t>Кухня Хозяюшка 180см</t>
        </is>
      </c>
      <c r="F6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18613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</t>
        </is>
      </c>
      <c r="W62" t="inlineStr">
        <is>
          <t>Золотой</t>
        </is>
      </c>
      <c r="X62" t="inlineStr">
        <is>
          <t>Белый гладкий-дуб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181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2026-11-14T13:54:05+03:00</t>
        </is>
      </c>
      <c r="AM62" t="inlineStr">
        <is>
          <t>не опт</t>
        </is>
      </c>
      <c r="AN62" t="inlineStr">
        <is>
          <t>mebel003favorit@mail.ru</t>
        </is>
      </c>
      <c r="AO62" t="inlineStr">
        <is>
          <t>Мебель Фаворит</t>
        </is>
      </c>
      <c r="AP62" t="inlineStr">
        <is>
          <t>Активно</t>
        </is>
      </c>
    </row>
    <row r="63">
      <c r="A63" t="inlineStr">
        <is>
          <t>7963020879</t>
        </is>
      </c>
      <c r="B63" t="inlineStr">
        <is>
          <t>Package</t>
        </is>
      </c>
      <c r="C63" t="inlineStr">
        <is>
          <t>7963020879</t>
        </is>
      </c>
      <c r="D63" t="inlineStr">
        <is>
          <t>79930526654</t>
        </is>
      </c>
      <c r="E63" t="inlineStr">
        <is>
          <t>Кухня Мальва 160см</t>
        </is>
      </c>
      <c r="F63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16812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Эра-мальва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Коричневый</t>
        </is>
      </c>
      <c r="X63" t="inlineStr">
        <is>
          <t>Венге-лоредо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Чёрный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 | Навесной шкаф под вытяжку</t>
        </is>
      </c>
      <c r="AF63" t="inlineStr">
        <is>
          <t>161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2026-11-13T13:41:59+03:00</t>
        </is>
      </c>
      <c r="AM63" t="inlineStr">
        <is>
          <t>не опт</t>
        </is>
      </c>
      <c r="AN63" t="inlineStr">
        <is>
          <t>mebel003favorit@mail.ru</t>
        </is>
      </c>
      <c r="AO63" t="inlineStr">
        <is>
          <t>Мебель Фаворит</t>
        </is>
      </c>
      <c r="AP63" t="inlineStr">
        <is>
          <t>Активно</t>
        </is>
      </c>
    </row>
    <row r="64">
      <c r="A64" t="inlineStr">
        <is>
          <t>7963184905</t>
        </is>
      </c>
      <c r="B64" t="inlineStr">
        <is>
          <t>Package</t>
        </is>
      </c>
      <c r="C64" t="inlineStr">
        <is>
          <t>7963184905</t>
        </is>
      </c>
      <c r="D64" t="inlineStr">
        <is>
          <t>79930526654</t>
        </is>
      </c>
      <c r="E64" t="inlineStr">
        <is>
          <t>Кухня Хозяюшка 260см</t>
        </is>
      </c>
      <c r="F64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26199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 | Стекло</t>
        </is>
      </c>
      <c r="W64" t="inlineStr">
        <is>
          <t>Золотой</t>
        </is>
      </c>
      <c r="X64" t="inlineStr">
        <is>
          <t>Белый гладкий-дуб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260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2026-11-14T16:43:28+03:00</t>
        </is>
      </c>
      <c r="AM64" t="inlineStr">
        <is>
          <t>не опт</t>
        </is>
      </c>
      <c r="AN64" t="inlineStr">
        <is>
          <t>mebel003favorit@mail.ru</t>
        </is>
      </c>
      <c r="AO64" t="inlineStr">
        <is>
          <t>Мебель Фаворит</t>
        </is>
      </c>
      <c r="AP64" t="inlineStr">
        <is>
          <t>Активно</t>
        </is>
      </c>
    </row>
    <row r="65">
      <c r="A65" t="inlineStr">
        <is>
          <t>7963842835</t>
        </is>
      </c>
      <c r="B65" t="inlineStr">
        <is>
          <t>Package</t>
        </is>
      </c>
      <c r="C65" t="inlineStr">
        <is>
          <t>7963842835</t>
        </is>
      </c>
      <c r="D65" t="inlineStr">
        <is>
          <t>79930526654</t>
        </is>
      </c>
      <c r="E65" t="inlineStr">
        <is>
          <t>Кухня Хозяюшка 180см</t>
        </is>
      </c>
      <c r="F65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http://avito.ru/autoload/1/items-to-feed/images?imageSlug=/image/1/1.cW_jMraw3YbVhV-LjUtTe62T34ZTm9WMVQ.A4RiKhECS1ZsKGQl0BTxI5cXlbPlpf94gWydsc8D0yM | http://avito.ru/autoload/1/items-to-feed/images?imageSlug=/image/1/1.JQebV7awie6t4Avj3Xc2eIH3i-4r_oHkLQ.taRFu3htEU8gCzcqYVxCTUyelyjfp77gchioZx-41V0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22139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 | Стекло</t>
        </is>
      </c>
      <c r="W65" t="inlineStr">
        <is>
          <t>Золотой</t>
        </is>
      </c>
      <c r="X65" t="inlineStr">
        <is>
          <t>Белый гладкий-дуб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180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2026-11-14T16:30:30+03:00</t>
        </is>
      </c>
      <c r="AM65" t="inlineStr">
        <is>
          <t>не опт</t>
        </is>
      </c>
      <c r="AN65" t="inlineStr">
        <is>
          <t>mebel003favorit@mail.ru</t>
        </is>
      </c>
      <c r="AO65" t="inlineStr">
        <is>
          <t>Мебель Фаворит</t>
        </is>
      </c>
      <c r="AP65" t="inlineStr">
        <is>
          <t>Активно</t>
        </is>
      </c>
    </row>
    <row r="66">
      <c r="A66" t="inlineStr">
        <is>
          <t>7963158322</t>
        </is>
      </c>
      <c r="B66" t="inlineStr">
        <is>
          <t>Package</t>
        </is>
      </c>
      <c r="C66" t="inlineStr">
        <is>
          <t>7963158322</t>
        </is>
      </c>
      <c r="D66" t="inlineStr">
        <is>
          <t>79930526654</t>
        </is>
      </c>
      <c r="E66" t="inlineStr">
        <is>
          <t>Кухня Хозяюшка 180см</t>
        </is>
      </c>
      <c r="F66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http://avito.ru/autoload/1/items-to-feed/images?imageSlug=/image/1/1.PKD1xrawkEnDcRJEgfZdqfVnkklFb5hDQw.j-5GuQNVgtarp1BZd_vwAqNKe29gHExtKvxV1OYC4Q0 | http://avito.ru/autoload/1/items-to-feed/images?imageSlug=/image/1/1.galpvbawLUBfCq9NZ5uX1nMdL0DZFCVK3w.VZ173_ashqgV2CQPTB2hMmegjXL8tiX_K9_AWgRxP4I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22139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Эра-хозяюшка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Золотой</t>
        </is>
      </c>
      <c r="X66" t="inlineStr">
        <is>
          <t>Дуб вотан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Белый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180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2026-11-14T16:10:20+03:00</t>
        </is>
      </c>
      <c r="AM66" t="inlineStr">
        <is>
          <t>не опт</t>
        </is>
      </c>
      <c r="AN66" t="inlineStr">
        <is>
          <t>mebel003favorit@mail.ru</t>
        </is>
      </c>
      <c r="AO66" t="inlineStr">
        <is>
          <t>Мебель Фаворит</t>
        </is>
      </c>
      <c r="AP66" t="inlineStr">
        <is>
          <t>Активно</t>
        </is>
      </c>
    </row>
    <row r="67">
      <c r="A67" t="inlineStr">
        <is>
          <t>7931143615</t>
        </is>
      </c>
      <c r="B67" t="inlineStr">
        <is>
          <t>Package</t>
        </is>
      </c>
      <c r="C67" t="inlineStr">
        <is>
          <t>7931143615</t>
        </is>
      </c>
      <c r="D67" t="inlineStr">
        <is>
          <t>79930526654</t>
        </is>
      </c>
      <c r="E67" t="inlineStr">
        <is>
          <t>Кухня Брауни 320см</t>
        </is>
      </c>
      <c r="F67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34273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Эра-брауни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 | Стекло</t>
        </is>
      </c>
      <c r="W67" t="inlineStr">
        <is>
          <t>Золотой</t>
        </is>
      </c>
      <c r="X67" t="inlineStr">
        <is>
          <t>Белый гладкий-дуб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Чёрный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 | Навесной шкаф под вытяжку</t>
        </is>
      </c>
      <c r="AF67" t="inlineStr">
        <is>
          <t>320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2026-11-10T11:30:54+03:00</t>
        </is>
      </c>
      <c r="AM67" t="inlineStr">
        <is>
          <t>не опт</t>
        </is>
      </c>
      <c r="AN67" t="inlineStr">
        <is>
          <t>mebel003favorit@mail.ru</t>
        </is>
      </c>
      <c r="AO67" t="inlineStr">
        <is>
          <t>Мебель Фаворит</t>
        </is>
      </c>
      <c r="AP67" t="inlineStr">
        <is>
          <t>Активно</t>
        </is>
      </c>
    </row>
    <row r="68">
      <c r="A68" t="inlineStr">
        <is>
          <t>4411815755</t>
        </is>
      </c>
      <c r="B68" t="inlineStr">
        <is>
          <t>Package</t>
        </is>
      </c>
      <c r="C68" t="inlineStr">
        <is>
          <t>4411815755</t>
        </is>
      </c>
      <c r="D68" t="inlineStr">
        <is>
          <t>79930526654</t>
        </is>
      </c>
      <c r="E68" t="inlineStr">
        <is>
          <t>Модульная кухня на заказ</t>
        </is>
      </c>
      <c r="F68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http://avito.ru/autoload/1/items-to-feed/images?imageSlug=/image/1/1.tNFTBbawGDhlspo1N3eYngikGjjjrBAy5Q.4R7B9mCrWlTFgkh6NWN1S4duMRRuK-079qNaO6BQqhc | http://avito.ru/autoload/1/items-to-feed/images?imageSlug=/image/1/1.G2Ue97awt4woQDWBJPdfaxxXtYyuXr-GqA.WssBAQ1bQJlyulyAkNt56d9mbHm5k4GwPF05XAkiQ_w | http://avito.ru/autoload/1/items-to-feed/images?imageSlug=/image/1/1._uMI4rawUgo-VdAHeM3c1wpCUAq4S1oAvg.5m_x5EqvqvKammSu3TYO8tN3xr8nwU17KH7p0LJrcbE | http://avito.ru/autoload/1/items-to-feed/images?imageSlug=/image/1/1.HSya0LawscWsZzPIrJA9b4Fws8UqebnPLA.Lyv_axMIDM7czA0jBwnOiGiRy-g_iIAm3WIdGy6uRwE | http://avito.ru/autoload/1/items-to-feed/images?imageSlug=/image/1/1.JwHwsrawi-jGBQnlsrIHFb4TiehAG4PiRg.7WtzIfxmhaSI3nB1n5QuVFjCBOMKygpJSVVsPpA6bbM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123000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S68" t="inlineStr">
        <is>
          <t>Кухни</t>
        </is>
      </c>
      <c r="T68" t="inlineStr">
        <is>
          <t>Модульная</t>
        </is>
      </c>
      <c r="V68" t="inlineStr">
        <is>
          <t>МДФ</t>
        </is>
      </c>
      <c r="W68" t="inlineStr">
        <is>
          <t>Серебристый</t>
        </is>
      </c>
      <c r="X68" t="inlineStr">
        <is>
          <t>Серебристый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Коричневый</t>
        </is>
      </c>
      <c r="AB68" t="inlineStr">
        <is>
          <t>Прямая</t>
        </is>
      </c>
      <c r="AD68" t="inlineStr">
        <is>
          <t>Нет</t>
        </is>
      </c>
      <c r="AE68" t="inlineStr">
        <is>
          <t>Шкаф под мойку | Шкаф под духовку | Шкаф с ящиками | Навесные шкафы</t>
        </is>
      </c>
      <c r="AF68" t="inlineStr">
        <is>
          <t>360</t>
        </is>
      </c>
      <c r="AG68" t="inlineStr">
        <is>
          <t>250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2026-10-24T10:54:43+03:00</t>
        </is>
      </c>
      <c r="AM68" t="inlineStr">
        <is>
          <t>не опт</t>
        </is>
      </c>
      <c r="AN68" t="inlineStr">
        <is>
          <t>mebel003favorit@mail.ru</t>
        </is>
      </c>
      <c r="AO68" t="inlineStr">
        <is>
          <t>Мебель Фаворит</t>
        </is>
      </c>
      <c r="AP68" t="inlineStr">
        <is>
          <t>Активно</t>
        </is>
      </c>
    </row>
    <row r="69">
      <c r="A69" t="inlineStr">
        <is>
          <t>7963746732</t>
        </is>
      </c>
      <c r="B69" t="inlineStr">
        <is>
          <t>Package</t>
        </is>
      </c>
      <c r="C69" t="inlineStr">
        <is>
          <t>7963746732</t>
        </is>
      </c>
      <c r="D69" t="inlineStr">
        <is>
          <t>79930526654</t>
        </is>
      </c>
      <c r="E69" t="inlineStr">
        <is>
          <t>Кухня модульная Эра</t>
        </is>
      </c>
      <c r="F69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http://avito.ru/autoload/1/items-to-feed/images?imageSlug=/image/1/1.qZPbVrawBXrt4Yd3hWzImMz2B3pr_w1wbQ.Ai0DUxwrcjaqIkqs0zMVlBbwzWRUWjxjTL9zmK6_P-Q | http://avito.ru/autoload/1/items-to-feed/images?imageSlug=/image/1/1.RYmi5raw6WCUUWttpINnhaBG62AST-FqFA.ejCityDJiHwHbcN4wrLO0OQP-FvHCkieHLuPskQd-k0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66029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Эра-эра</t>
        </is>
      </c>
      <c r="S69" t="inlineStr">
        <is>
          <t>Кухни</t>
        </is>
      </c>
      <c r="T69" t="inlineStr">
        <is>
          <t>Модульная</t>
        </is>
      </c>
      <c r="U69" t="inlineStr">
        <is>
          <t>Матовая</t>
        </is>
      </c>
      <c r="V69" t="inlineStr">
        <is>
          <t>ЛДСП | Стекло</t>
        </is>
      </c>
      <c r="W69" t="inlineStr">
        <is>
          <t>Коричневый</t>
        </is>
      </c>
      <c r="X69" t="inlineStr">
        <is>
          <t>Дуб горный-белый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Чёрный</t>
        </is>
      </c>
      <c r="AB69" t="inlineStr">
        <is>
          <t>Угловая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под духовку | Шкаф с ящиками | Пенал | Навесные шкафы | Навесной шкаф под вытяжку</t>
        </is>
      </c>
      <c r="AF69" t="inlineStr">
        <is>
          <t>280</t>
        </is>
      </c>
      <c r="AG69" t="inlineStr">
        <is>
          <t>200</t>
        </is>
      </c>
      <c r="AH69" t="inlineStr">
        <is>
          <t>60</t>
        </is>
      </c>
      <c r="AI69" t="inlineStr">
        <is>
          <t>249</t>
        </is>
      </c>
      <c r="AJ69" t="inlineStr">
        <is>
          <t>за всё</t>
        </is>
      </c>
      <c r="AL69" t="inlineStr">
        <is>
          <t>2026-10-19T07:37:44+03:00</t>
        </is>
      </c>
      <c r="AM69" t="inlineStr">
        <is>
          <t>не опт</t>
        </is>
      </c>
      <c r="AN69" t="inlineStr">
        <is>
          <t>mebel003favorit@mail.ru</t>
        </is>
      </c>
      <c r="AO69" t="inlineStr">
        <is>
          <t>Мебель Фаворит</t>
        </is>
      </c>
      <c r="AP69" t="inlineStr">
        <is>
          <t>Активно</t>
        </is>
      </c>
    </row>
    <row r="70">
      <c r="A70" t="inlineStr">
        <is>
          <t>7931805200</t>
        </is>
      </c>
      <c r="B70" t="inlineStr">
        <is>
          <t>Package</t>
        </is>
      </c>
      <c r="C70" t="inlineStr">
        <is>
          <t>7931805200</t>
        </is>
      </c>
      <c r="D70" t="inlineStr">
        <is>
          <t>79930526654</t>
        </is>
      </c>
      <c r="E70" t="inlineStr">
        <is>
          <t>Кухня Брауни 170см</t>
        </is>
      </c>
      <c r="F70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http://avito.ru/autoload/1/items-to-feed/images?imageSlug=/image/1/1.w_NHcbawbxpxxu0XTTqivlzRbRr32GcQ8Q.JmDvWdoQYI9wNDITXq8fsP5dKJu0iTH3rGFFWX80oWQ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18690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Эра-брауни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Золотой</t>
        </is>
      </c>
      <c r="X70" t="inlineStr">
        <is>
          <t>Белый гладкий-дуб вотан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 | Навесной шкаф под вытяжку</t>
        </is>
      </c>
      <c r="AF70" t="inlineStr">
        <is>
          <t>170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2026-11-09T18:10:13+03:00</t>
        </is>
      </c>
      <c r="AM70" t="inlineStr">
        <is>
          <t>не опт</t>
        </is>
      </c>
      <c r="AN70" t="inlineStr">
        <is>
          <t>mebel003favorit@mail.ru</t>
        </is>
      </c>
      <c r="AO70" t="inlineStr">
        <is>
          <t>Мебель Фаворит</t>
        </is>
      </c>
      <c r="AP70" t="inlineStr">
        <is>
          <t>Активно</t>
        </is>
      </c>
    </row>
    <row r="71">
      <c r="A71" t="inlineStr">
        <is>
          <t>7963640522</t>
        </is>
      </c>
      <c r="B71" t="inlineStr">
        <is>
          <t>Package</t>
        </is>
      </c>
      <c r="C71" t="inlineStr">
        <is>
          <t>7963640522</t>
        </is>
      </c>
      <c r="D71" t="inlineStr">
        <is>
          <t>79930526654</t>
        </is>
      </c>
      <c r="E71" t="inlineStr">
        <is>
          <t>Кухня Шимо 150см</t>
        </is>
      </c>
      <c r="F71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22216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Эра-шимо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ЛДСП | Стекло</t>
        </is>
      </c>
      <c r="W71" t="inlineStr">
        <is>
          <t>Бежевый</t>
        </is>
      </c>
      <c r="X71" t="inlineStr">
        <is>
          <t>Ясень шимо светлый-темный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Белый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150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2026-11-14T16:00:43+03:00</t>
        </is>
      </c>
      <c r="AM71" t="inlineStr">
        <is>
          <t>не опт</t>
        </is>
      </c>
      <c r="AN71" t="inlineStr">
        <is>
          <t>mebel003favorit@mail.ru</t>
        </is>
      </c>
      <c r="AO71" t="inlineStr">
        <is>
          <t>Мебель Фаворит</t>
        </is>
      </c>
      <c r="AP71" t="inlineStr">
        <is>
          <t>Активно</t>
        </is>
      </c>
    </row>
    <row r="72">
      <c r="A72" t="inlineStr">
        <is>
          <t>7963627254</t>
        </is>
      </c>
      <c r="B72" t="inlineStr">
        <is>
          <t>Package</t>
        </is>
      </c>
      <c r="C72" t="inlineStr">
        <is>
          <t>7963627254</t>
        </is>
      </c>
      <c r="D72" t="inlineStr">
        <is>
          <t>79930526654</t>
        </is>
      </c>
      <c r="E72" t="inlineStr">
        <is>
          <t>Кухня Эра 350см</t>
        </is>
      </c>
      <c r="F72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http://avito.ru/autoload/1/items-to-feed/images?imageSlug=/image/1/1.562g07awS0SWZMlJ4uTZue5ySUQQekNOFg.g-4O4506D3GB7B7YEM3OESutx9BCBUnNrqEnSXj0wZQ | http://avito.ru/autoload/1/items-to-feed/images?imageSlug=/image/1/1.ZmPh4bawyorXVkiHoehDb-NByIpRSMKAVw.--wyRHyA_nk0VzEO5XBq1CdnuRy_4ZHOEPEHeDxN6As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46163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Эра-эра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</t>
        </is>
      </c>
      <c r="W72" t="inlineStr">
        <is>
          <t>Коричневый</t>
        </is>
      </c>
      <c r="X72" t="inlineStr">
        <is>
          <t>Дуб горный-белый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350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2026-10-18T15:50:47+03:00</t>
        </is>
      </c>
      <c r="AM72" t="inlineStr">
        <is>
          <t>не опт</t>
        </is>
      </c>
      <c r="AN72" t="inlineStr">
        <is>
          <t>mebel003favorit@mail.ru</t>
        </is>
      </c>
      <c r="AO72" t="inlineStr">
        <is>
          <t>Мебель Фаворит</t>
        </is>
      </c>
      <c r="AP72" t="inlineStr">
        <is>
          <t>Активно</t>
        </is>
      </c>
    </row>
    <row r="73">
      <c r="A73" t="inlineStr">
        <is>
          <t>7963195753</t>
        </is>
      </c>
      <c r="B73" t="inlineStr">
        <is>
          <t>Package</t>
        </is>
      </c>
      <c r="C73" t="inlineStr">
        <is>
          <t>7963195753</t>
        </is>
      </c>
      <c r="D73" t="inlineStr">
        <is>
          <t>79930526654</t>
        </is>
      </c>
      <c r="E73" t="inlineStr">
        <is>
          <t>Кухня Хозяюшка 240см</t>
        </is>
      </c>
      <c r="F73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23955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Эра-хозяюшка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Белый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 | Навесной шкаф под вытяжку</t>
        </is>
      </c>
      <c r="AF73" t="inlineStr">
        <is>
          <t>240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2026-11-14T15:29:17+03:00</t>
        </is>
      </c>
      <c r="AM73" t="inlineStr">
        <is>
          <t>не опт</t>
        </is>
      </c>
      <c r="AN73" t="inlineStr">
        <is>
          <t>mebel003favorit@mail.ru</t>
        </is>
      </c>
      <c r="AO73" t="inlineStr">
        <is>
          <t>Мебель Фаворит</t>
        </is>
      </c>
      <c r="AP73" t="inlineStr">
        <is>
          <t>Активно</t>
        </is>
      </c>
    </row>
    <row r="74">
      <c r="A74" t="inlineStr">
        <is>
          <t>7963162794</t>
        </is>
      </c>
      <c r="B74" t="inlineStr">
        <is>
          <t>Package</t>
        </is>
      </c>
      <c r="C74" t="inlineStr">
        <is>
          <t>7963162794</t>
        </is>
      </c>
      <c r="D74" t="inlineStr">
        <is>
          <t>79930526654</t>
        </is>
      </c>
      <c r="E74" t="inlineStr">
        <is>
          <t>Кухня Агава 200см</t>
        </is>
      </c>
      <c r="F74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http://avito.ru/autoload/1/items-to-feed/images?imageSlug=/image/1/1.4AL1P7awTOvDiM7muVCvHPGfTutFlkThQw.sqGcCa4tnOmM-WTACessQ57CfjALCrX7teQsmbt-Y-o | http://avito.ru/autoload/1/items-to-feed/images?imageSlug=/image/1/1._MHnqLawUCjRH9Ilk6_PyeUIUihXAVgiUQ.P2MUFO6ntqKXUjJV6Wmnwy-fiJQIvPu7EMlMlP7jGgU | http://avito.ru/autoload/1/items-to-feed/images?imageSlug=/image/1/1.PX0wabawkZQG3hOZRllcdDDIk5SAwJmehg.1K9Jj_vLX_KS0gLBLFWIi1CdyMd-7Pom6es1o-D70xQ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38440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Белый</t>
        </is>
      </c>
      <c r="X74" t="inlineStr">
        <is>
          <t>Акация белая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200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2026-10-19T14:43:58+03:00</t>
        </is>
      </c>
      <c r="AM74" t="inlineStr">
        <is>
          <t>не опт</t>
        </is>
      </c>
      <c r="AN74" t="inlineStr">
        <is>
          <t>mebel003favorit@mail.ru</t>
        </is>
      </c>
      <c r="AO74" t="inlineStr">
        <is>
          <t>Мебель Фаворит</t>
        </is>
      </c>
      <c r="AP74" t="inlineStr">
        <is>
          <t>Активно</t>
        </is>
      </c>
    </row>
    <row r="75">
      <c r="A75" t="inlineStr">
        <is>
          <t>7962924703</t>
        </is>
      </c>
      <c r="B75" t="inlineStr">
        <is>
          <t>Package</t>
        </is>
      </c>
      <c r="C75" t="inlineStr">
        <is>
          <t>7962924703</t>
        </is>
      </c>
      <c r="D75" t="inlineStr">
        <is>
          <t>79930526654</t>
        </is>
      </c>
      <c r="E75" t="inlineStr">
        <is>
          <t>Кухня Агава 200см</t>
        </is>
      </c>
      <c r="F75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5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38440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Синий</t>
        </is>
      </c>
      <c r="X75" t="inlineStr">
        <is>
          <t>Акация белая-сапфир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200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2026-10-19T14:56:54+03:00</t>
        </is>
      </c>
      <c r="AM75" t="inlineStr">
        <is>
          <t>не опт</t>
        </is>
      </c>
      <c r="AN75" t="inlineStr">
        <is>
          <t>mebel003favorit@mail.ru</t>
        </is>
      </c>
      <c r="AO75" t="inlineStr">
        <is>
          <t>Мебель Фаворит</t>
        </is>
      </c>
      <c r="AP75" t="inlineStr">
        <is>
          <t>Активно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http://avito.ru/autoload/1/items-to-feed/images?imageSlug=/image/1/1.Uu3IDLaw_gT-u3wJ4EU25t-s_AR4pfYOfg.7djUABwFdstIE4ly54VVeSbNahhgdKM1QB--wONUiXA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2026-11-13T17:00:46+03:00</t>
        </is>
      </c>
      <c r="AM76" t="inlineStr">
        <is>
          <t>не опт</t>
        </is>
      </c>
      <c r="AN76" t="inlineStr">
        <is>
          <t>mebel003favorit@mail.ru</t>
        </is>
      </c>
      <c r="AO76" t="inlineStr">
        <is>
          <t>Мебель Фаворит</t>
        </is>
      </c>
      <c r="AP76" t="inlineStr">
        <is>
          <t>Активно</t>
        </is>
      </c>
    </row>
    <row r="77">
      <c r="A77" t="inlineStr">
        <is>
          <t>7963362842</t>
        </is>
      </c>
      <c r="B77" t="inlineStr">
        <is>
          <t>Package</t>
        </is>
      </c>
      <c r="C77" t="inlineStr">
        <is>
          <t>7963362842</t>
        </is>
      </c>
      <c r="D77" t="inlineStr">
        <is>
          <t>79930526654</t>
        </is>
      </c>
      <c r="E77" t="inlineStr">
        <is>
          <t>Кухня Хозяюшка 170см</t>
        </is>
      </c>
      <c r="F7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17804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</t>
        </is>
      </c>
      <c r="W77" t="inlineStr">
        <is>
          <t>Золотой</t>
        </is>
      </c>
      <c r="X77" t="inlineStr">
        <is>
          <t>Белый гладкий-дуб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 | Навесной шкаф под вытяжку</t>
        </is>
      </c>
      <c r="AF77" t="inlineStr">
        <is>
          <t>170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2026-11-14T15:16:02+03:00</t>
        </is>
      </c>
      <c r="AM77" t="inlineStr">
        <is>
          <t>не опт</t>
        </is>
      </c>
      <c r="AN77" t="inlineStr">
        <is>
          <t>mebel003favorit@mail.ru</t>
        </is>
      </c>
      <c r="AO77" t="inlineStr">
        <is>
          <t>Мебель Фаворит</t>
        </is>
      </c>
      <c r="AP77" t="inlineStr">
        <is>
          <t>Активно</t>
        </is>
      </c>
    </row>
    <row r="78">
      <c r="A78" t="inlineStr">
        <is>
          <t>7483831891</t>
        </is>
      </c>
      <c r="B78" t="inlineStr">
        <is>
          <t>Package</t>
        </is>
      </c>
      <c r="C78" t="inlineStr">
        <is>
          <t>7483831891</t>
        </is>
      </c>
      <c r="D78" t="inlineStr">
        <is>
          <t>79930526654</t>
        </is>
      </c>
      <c r="E78" t="inlineStr">
        <is>
          <t>Кухня Готовая Аликанте 2000мм</t>
        </is>
      </c>
      <c r="F78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http://avito.ru/autoload/1/items-to-feed/images?imageSlug=/image/1/1.lKij6LawOEGVX7pMh6r1oaNJOkETQTBLFQ.44THMHxGmNBx-nxT-jZFeTe1vVA_b-KTYpnWSxOx6XA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66000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Микон-аликанте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МДФ</t>
        </is>
      </c>
      <c r="W78" t="inlineStr">
        <is>
          <t>Розовый</t>
        </is>
      </c>
      <c r="X78" t="inlineStr">
        <is>
          <t>Пудра-белый снег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Белый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</t>
        </is>
      </c>
      <c r="AF78" t="inlineStr">
        <is>
          <t>200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2026-11-12T18:04:39+03:00</t>
        </is>
      </c>
      <c r="AM78" t="inlineStr">
        <is>
          <t>не опт</t>
        </is>
      </c>
      <c r="AN78" t="inlineStr">
        <is>
          <t>mebel003favorit@mail.ru</t>
        </is>
      </c>
      <c r="AO78" t="inlineStr">
        <is>
          <t>Мебель Фаворит</t>
        </is>
      </c>
      <c r="AP78" t="inlineStr">
        <is>
          <t>Активно</t>
        </is>
      </c>
    </row>
    <row r="79">
      <c r="A79" t="inlineStr">
        <is>
          <t>7963384423</t>
        </is>
      </c>
      <c r="B79" t="inlineStr">
        <is>
          <t>Package</t>
        </is>
      </c>
      <c r="C79" t="inlineStr">
        <is>
          <t>7963384423</t>
        </is>
      </c>
      <c r="D79" t="inlineStr">
        <is>
          <t>79930526654</t>
        </is>
      </c>
      <c r="E79" t="inlineStr">
        <is>
          <t>Кухня Эра 180см</t>
        </is>
      </c>
      <c r="F79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http://avito.ru/autoload/1/items-to-feed/images?imageSlug=/image/1/1.CyOXobawp8qhFiXHja0sF5UBpconCK_AIQ.ztVNbfXUuaPI2UIoI59AitQR-VP_U56zzjbj6jFkw4o | http://avito.ru/autoload/1/items-to-feed/images?imageSlug=/image/1/1.lHojqbawOJMVHrqeB-vQdCEJOpOTADCZlQ.5d-BXwQCVZ3mFWoWeC9Z_FRiby3v9CRTRn0vn3XrCk4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26367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Эра-эра</t>
        </is>
      </c>
      <c r="S79" t="inlineStr">
        <is>
          <t>Кухни</t>
        </is>
      </c>
      <c r="T79" t="inlineStr">
        <is>
          <t>Готовая</t>
        </is>
      </c>
      <c r="U79" t="inlineStr">
        <is>
          <t>Матовая</t>
        </is>
      </c>
      <c r="V79" t="inlineStr">
        <is>
          <t>ЛДСП | Стекло</t>
        </is>
      </c>
      <c r="W79" t="inlineStr">
        <is>
          <t>Коричневый</t>
        </is>
      </c>
      <c r="X79" t="inlineStr">
        <is>
          <t>Дуб горный-белый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</t>
        </is>
      </c>
      <c r="AF79" t="inlineStr">
        <is>
          <t>181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2026-10-18T13:59:56+03:00</t>
        </is>
      </c>
      <c r="AM79" t="inlineStr">
        <is>
          <t>не опт</t>
        </is>
      </c>
      <c r="AN79" t="inlineStr">
        <is>
          <t>mebel003favorit@mail.ru</t>
        </is>
      </c>
      <c r="AO79" t="inlineStr">
        <is>
          <t>Мебель Фаворит</t>
        </is>
      </c>
      <c r="AP79" t="inlineStr">
        <is>
          <t>Активно</t>
        </is>
      </c>
    </row>
    <row r="80">
      <c r="A80" t="inlineStr">
        <is>
          <t>7963229179</t>
        </is>
      </c>
      <c r="B80" t="inlineStr">
        <is>
          <t>Package</t>
        </is>
      </c>
      <c r="C80" t="inlineStr">
        <is>
          <t>7963229179</t>
        </is>
      </c>
      <c r="D80" t="inlineStr">
        <is>
          <t>79930526654</t>
        </is>
      </c>
      <c r="E80" t="inlineStr">
        <is>
          <t>Кухня Хозяюшка 200см</t>
        </is>
      </c>
      <c r="F8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24383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200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2026-11-14T14:58:27+03:00</t>
        </is>
      </c>
      <c r="AM80" t="inlineStr">
        <is>
          <t>не опт</t>
        </is>
      </c>
      <c r="AN80" t="inlineStr">
        <is>
          <t>mebel003favorit@mail.ru</t>
        </is>
      </c>
      <c r="AO80" t="inlineStr">
        <is>
          <t>Мебель Фаворит</t>
        </is>
      </c>
      <c r="AP80" t="inlineStr">
        <is>
          <t>Активно</t>
        </is>
      </c>
    </row>
    <row r="81">
      <c r="A81" t="inlineStr">
        <is>
          <t>7963888455</t>
        </is>
      </c>
      <c r="B81" t="inlineStr">
        <is>
          <t>Package</t>
        </is>
      </c>
      <c r="C81" t="inlineStr">
        <is>
          <t>7963888455</t>
        </is>
      </c>
      <c r="D81" t="inlineStr">
        <is>
          <t>79930526654</t>
        </is>
      </c>
      <c r="E81" t="inlineStr">
        <is>
          <t>Кухня модульная Брауни</t>
        </is>
      </c>
      <c r="F81" t="inlineStr">
        <is>
          <t>&lt;p&gt;&lt;strong&gt;Кухня Брауни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62197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Эра-брауни</t>
        </is>
      </c>
      <c r="S81" t="inlineStr">
        <is>
          <t>Кухни</t>
        </is>
      </c>
      <c r="T81" t="inlineStr">
        <is>
          <t>Модульная</t>
        </is>
      </c>
      <c r="U81" t="inlineStr">
        <is>
          <t>Матовая</t>
        </is>
      </c>
      <c r="V81" t="inlineStr">
        <is>
          <t>ЛДСП | Стекло</t>
        </is>
      </c>
      <c r="W81" t="inlineStr">
        <is>
          <t>Золотой</t>
        </is>
      </c>
      <c r="X81" t="inlineStr">
        <is>
          <t>Белый гладкий-дуб вотан</t>
        </is>
      </c>
      <c r="Y81" t="inlineStr">
        <is>
          <t>Есть</t>
        </is>
      </c>
      <c r="AB81" t="inlineStr">
        <is>
          <t>Угловая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Пенал | Навесные шкафы | Навесной шкаф под вытяжку</t>
        </is>
      </c>
      <c r="AF81" t="inlineStr">
        <is>
          <t>280</t>
        </is>
      </c>
      <c r="AG81" t="inlineStr">
        <is>
          <t>200</t>
        </is>
      </c>
      <c r="AH81" t="inlineStr">
        <is>
          <t>60</t>
        </is>
      </c>
      <c r="AI81" t="inlineStr">
        <is>
          <t>248</t>
        </is>
      </c>
      <c r="AJ81" t="inlineStr">
        <is>
          <t>за всё</t>
        </is>
      </c>
      <c r="AL81" t="inlineStr">
        <is>
          <t>2026-11-13T13:16:34+03:00</t>
        </is>
      </c>
      <c r="AM81" t="inlineStr">
        <is>
          <t>не опт</t>
        </is>
      </c>
      <c r="AN81" t="inlineStr">
        <is>
          <t>mebel003favorit@mail.ru</t>
        </is>
      </c>
      <c r="AO81" t="inlineStr">
        <is>
          <t>Мебель Фаворит</t>
        </is>
      </c>
      <c r="AP81" t="inlineStr">
        <is>
          <t>Активно</t>
        </is>
      </c>
    </row>
    <row r="82">
      <c r="A82" t="inlineStr">
        <is>
          <t>7963801336</t>
        </is>
      </c>
      <c r="B82" t="inlineStr">
        <is>
          <t>Package</t>
        </is>
      </c>
      <c r="C82" t="inlineStr">
        <is>
          <t>7963801336</t>
        </is>
      </c>
      <c r="D82" t="inlineStr">
        <is>
          <t>79930526654</t>
        </is>
      </c>
      <c r="E82" t="inlineStr">
        <is>
          <t>Кухня Хозяюшка 110см</t>
        </is>
      </c>
      <c r="F8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15988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Эра-хозяюшка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</t>
        </is>
      </c>
      <c r="W82" t="inlineStr">
        <is>
          <t>Золотой</t>
        </is>
      </c>
      <c r="X82" t="inlineStr">
        <is>
          <t>Дуб вотан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110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2026-11-14T15:00:04+03:00</t>
        </is>
      </c>
      <c r="AM82" t="inlineStr">
        <is>
          <t>не опт</t>
        </is>
      </c>
      <c r="AN82" t="inlineStr">
        <is>
          <t>mebel003favorit@mail.ru</t>
        </is>
      </c>
      <c r="AO82" t="inlineStr">
        <is>
          <t>Мебель Фаворит</t>
        </is>
      </c>
      <c r="AP82" t="inlineStr">
        <is>
          <t>Активно</t>
        </is>
      </c>
    </row>
    <row r="83">
      <c r="A83" t="inlineStr">
        <is>
          <t>7963635333</t>
        </is>
      </c>
      <c r="B83" t="inlineStr">
        <is>
          <t>Package</t>
        </is>
      </c>
      <c r="C83" t="inlineStr">
        <is>
          <t>7963635333</t>
        </is>
      </c>
      <c r="D83" t="inlineStr">
        <is>
          <t>79930526654</t>
        </is>
      </c>
      <c r="E83" t="inlineStr">
        <is>
          <t>Кухня Агава 160см</t>
        </is>
      </c>
      <c r="F83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http://avito.ru/autoload/1/items-to-feed/images?imageSlug=/image/1/1.4QLdmrawTevrLc_mk5WQG9k6T-ttM0Xhaw.I4sZxsFRqLoMrvUqxb9_Lo74dSIeb9NzsR560e1drek | http://avito.ru/autoload/1/items-to-feed/images?imageSlug=/image/1/1.bqq-77awwkOIWEBO7opLnrxPwEMORspJCA.nD1HvwDmJJCJPzBXnv4RuBsbc9n-4h_YNyFfCEsPy7s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33740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Синий</t>
        </is>
      </c>
      <c r="X83" t="inlineStr">
        <is>
          <t>Акация белая-сапфир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160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2026-10-19T13:59:55+03:00</t>
        </is>
      </c>
      <c r="AM83" t="inlineStr">
        <is>
          <t>не опт</t>
        </is>
      </c>
      <c r="AN83" t="inlineStr">
        <is>
          <t>mebel003favorit@mail.ru</t>
        </is>
      </c>
      <c r="AO83" t="inlineStr">
        <is>
          <t>Мебель Фаворит</t>
        </is>
      </c>
      <c r="AP83" t="inlineStr">
        <is>
          <t>Активно</t>
        </is>
      </c>
    </row>
    <row r="84">
      <c r="A84" t="inlineStr">
        <is>
          <t>7483395520</t>
        </is>
      </c>
      <c r="B84" t="inlineStr">
        <is>
          <t>Package</t>
        </is>
      </c>
      <c r="C84" t="inlineStr">
        <is>
          <t>7483395520</t>
        </is>
      </c>
      <c r="D84" t="inlineStr">
        <is>
          <t>79930526654</t>
        </is>
      </c>
      <c r="E84" t="inlineStr">
        <is>
          <t>Кухня Готовая Диор 2000мм</t>
        </is>
      </c>
      <c r="F84" t="inlineStr">
        <is>
          <t>&lt;p&gt;&lt;strong&gt;Кухня Готовая Диор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24900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Микон-диор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Золотой</t>
        </is>
      </c>
      <c r="X84" t="inlineStr">
        <is>
          <t>Дуб крафт золотой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Серый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</t>
        </is>
      </c>
      <c r="AF84" t="inlineStr">
        <is>
          <t>200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2026-11-12T16:08:38+03:00</t>
        </is>
      </c>
      <c r="AM84" t="inlineStr">
        <is>
          <t>не опт</t>
        </is>
      </c>
      <c r="AN84" t="inlineStr">
        <is>
          <t>mebel003favorit@mail.ru</t>
        </is>
      </c>
      <c r="AO84" t="inlineStr">
        <is>
          <t>Мебель Фаворит</t>
        </is>
      </c>
      <c r="AP84" t="inlineStr">
        <is>
          <t>Активно</t>
        </is>
      </c>
    </row>
    <row r="85">
      <c r="A85" t="inlineStr">
        <is>
          <t>7931340959</t>
        </is>
      </c>
      <c r="B85" t="inlineStr">
        <is>
          <t>Package</t>
        </is>
      </c>
      <c r="C85" t="inlineStr">
        <is>
          <t>7931340959</t>
        </is>
      </c>
      <c r="D85" t="inlineStr">
        <is>
          <t>79930526654</t>
        </is>
      </c>
      <c r="E85" t="inlineStr">
        <is>
          <t>Кухня Брауни 300см</t>
        </is>
      </c>
      <c r="F85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36669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Эра-брауни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ЛДСП | Стекло</t>
        </is>
      </c>
      <c r="W85" t="inlineStr">
        <is>
          <t>Золотой</t>
        </is>
      </c>
      <c r="X85" t="inlineStr">
        <is>
          <t>Белый гладкий-дуб вотан</t>
        </is>
      </c>
      <c r="Y85" t="inlineStr">
        <is>
          <t>Есть</t>
        </is>
      </c>
      <c r="Z85" t="inlineStr">
        <is>
          <t>ЛДСП</t>
        </is>
      </c>
      <c r="AA85" t="inlineStr">
        <is>
          <t>Чёрный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с ящиками | Пенал | Навесные шкафы | Навесной шкаф под вытяжку</t>
        </is>
      </c>
      <c r="AF85" t="inlineStr">
        <is>
          <t>301</t>
        </is>
      </c>
      <c r="AG85" t="inlineStr">
        <is>
          <t>200</t>
        </is>
      </c>
      <c r="AH85" t="inlineStr">
        <is>
          <t>60</t>
        </is>
      </c>
      <c r="AJ85" t="inlineStr">
        <is>
          <t>за всё</t>
        </is>
      </c>
      <c r="AL85" t="inlineStr">
        <is>
          <t>2026-11-10T12:14:40+03:00</t>
        </is>
      </c>
      <c r="AM85" t="inlineStr">
        <is>
          <t>не опт</t>
        </is>
      </c>
      <c r="AN85" t="inlineStr">
        <is>
          <t>mebel003favorit@mail.ru</t>
        </is>
      </c>
      <c r="AO85" t="inlineStr">
        <is>
          <t>Мебель Фаворит</t>
        </is>
      </c>
      <c r="AP85" t="inlineStr">
        <is>
          <t>Активно</t>
        </is>
      </c>
    </row>
    <row r="86">
      <c r="A86" t="inlineStr">
        <is>
          <t>7931605575</t>
        </is>
      </c>
      <c r="B86" t="inlineStr">
        <is>
          <t>Package</t>
        </is>
      </c>
      <c r="C86" t="inlineStr">
        <is>
          <t>7931605575</t>
        </is>
      </c>
      <c r="D86" t="inlineStr">
        <is>
          <t>79930526654</t>
        </is>
      </c>
      <c r="E86" t="inlineStr">
        <is>
          <t>Кухня Брауни 200см</t>
        </is>
      </c>
      <c r="F86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25558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Эра-брауни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Стекло</t>
        </is>
      </c>
      <c r="W86" t="inlineStr">
        <is>
          <t>Золотой</t>
        </is>
      </c>
      <c r="X86" t="inlineStr">
        <is>
          <t>Белый гладкий-дуб вотан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Чёрный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201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2026-11-09T19:55:31+03:00</t>
        </is>
      </c>
      <c r="AM86" t="inlineStr">
        <is>
          <t>не опт</t>
        </is>
      </c>
      <c r="AN86" t="inlineStr">
        <is>
          <t>mebel003favorit@mail.ru</t>
        </is>
      </c>
      <c r="AO86" t="inlineStr">
        <is>
          <t>Мебель Фаворит</t>
        </is>
      </c>
      <c r="AP86" t="inlineStr">
        <is>
          <t>Активно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http://avito.ru/autoload/1/items-to-feed/images?imageSlug=/image/1/1._cistrawUSGaAdMs2u25xq4WUyEcH1krGg.H8_fu2JsUKsq9TImxlRvp1G42LgCfabsiwfkcuc9FEw | http://avito.ru/autoload/1/items-to-feed/images?imageSlug=/image/1/1.zqkBlbawYkA3IuBNEZqQpgM1YECxPGpKtw.apzQySqaIuCQfZHEH6Jtn5UF9W-BK8uEyk1zt7IHRt8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2026-10-19T14:26:23+03:00</t>
        </is>
      </c>
      <c r="AM87" t="inlineStr">
        <is>
          <t>не опт</t>
        </is>
      </c>
      <c r="AN87" t="inlineStr">
        <is>
          <t>mebel003favorit@mail.ru</t>
        </is>
      </c>
      <c r="AO87" t="inlineStr">
        <is>
          <t>Мебель Фаворит</t>
        </is>
      </c>
      <c r="AP87" t="inlineStr">
        <is>
          <t>Активно</t>
        </is>
      </c>
    </row>
    <row r="88">
      <c r="A88" t="inlineStr">
        <is>
          <t>7963200541</t>
        </is>
      </c>
      <c r="B88" t="inlineStr">
        <is>
          <t>Package</t>
        </is>
      </c>
      <c r="C88" t="inlineStr">
        <is>
          <t>7963200541</t>
        </is>
      </c>
      <c r="D88" t="inlineStr">
        <is>
          <t>79930526654</t>
        </is>
      </c>
      <c r="E88" t="inlineStr">
        <is>
          <t>Кухня Хозяюшка 260см</t>
        </is>
      </c>
      <c r="F8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26199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Эра-хозяюшка</t>
        </is>
      </c>
      <c r="S88" t="inlineStr">
        <is>
          <t>Кухни</t>
        </is>
      </c>
      <c r="T88" t="inlineStr">
        <is>
          <t>Готовая</t>
        </is>
      </c>
      <c r="U88" t="inlineStr">
        <is>
          <t>Матовая</t>
        </is>
      </c>
      <c r="V88" t="inlineStr">
        <is>
          <t>ЛДСП | Стекло</t>
        </is>
      </c>
      <c r="W88" t="inlineStr">
        <is>
          <t>Золотой</t>
        </is>
      </c>
      <c r="X88" t="inlineStr">
        <is>
          <t>Дуб вотан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Прямая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Навесные шкафы | Навесной шкаф под вытяжку</t>
        </is>
      </c>
      <c r="AF88" t="inlineStr">
        <is>
          <t>260</t>
        </is>
      </c>
      <c r="AG88" t="inlineStr">
        <is>
          <t>200</t>
        </is>
      </c>
      <c r="AH88" t="inlineStr">
        <is>
          <t>60</t>
        </is>
      </c>
      <c r="AJ88" t="inlineStr">
        <is>
          <t>за всё</t>
        </is>
      </c>
      <c r="AL88" t="inlineStr">
        <is>
          <t>2026-11-14T18:26:48+03:00</t>
        </is>
      </c>
      <c r="AM88" t="inlineStr">
        <is>
          <t>не опт</t>
        </is>
      </c>
      <c r="AN88" t="inlineStr">
        <is>
          <t>mebel003favorit@mail.ru</t>
        </is>
      </c>
      <c r="AO88" t="inlineStr">
        <is>
          <t>Мебель Фаворит</t>
        </is>
      </c>
      <c r="AP88" t="inlineStr">
        <is>
          <t>Активно</t>
        </is>
      </c>
    </row>
    <row r="89">
      <c r="A89" t="inlineStr">
        <is>
          <t>7963713941</t>
        </is>
      </c>
      <c r="B89" t="inlineStr">
        <is>
          <t>Package</t>
        </is>
      </c>
      <c r="C89" t="inlineStr">
        <is>
          <t>7963713941</t>
        </is>
      </c>
      <c r="D89" t="inlineStr">
        <is>
          <t>79930526654</t>
        </is>
      </c>
      <c r="E89" t="inlineStr">
        <is>
          <t>Кухня Агава 200см</t>
        </is>
      </c>
      <c r="F89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9" t="inlineStr">
        <is>
          <t>http://avito.ru/autoload/1/items-to-feed/images?imageSlug=/image/1/1.TuBngLaw4glRN2AEd5F39Ckh4AnXKeoD0Q.AlCAebvMwT4byt1Ze-HHI1XSr2MOeSV38Rs-0Us-hqw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38440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Эра-агава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 | МДФ | Стекло</t>
        </is>
      </c>
      <c r="W89" t="inlineStr">
        <is>
          <t>Зелёный</t>
        </is>
      </c>
      <c r="X89" t="inlineStr">
        <is>
          <t>Акация белая-моренга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Белый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200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2026-10-19T14:57:14+03:00</t>
        </is>
      </c>
      <c r="AM89" t="inlineStr">
        <is>
          <t>не опт</t>
        </is>
      </c>
      <c r="AN89" t="inlineStr">
        <is>
          <t>mebel003favorit@mail.ru</t>
        </is>
      </c>
      <c r="AO89" t="inlineStr">
        <is>
          <t>Мебель Фаворит</t>
        </is>
      </c>
      <c r="AP89" t="inlineStr">
        <is>
          <t>Активно</t>
        </is>
      </c>
    </row>
    <row r="90">
      <c r="A90" t="inlineStr">
        <is>
          <t>7931865270</t>
        </is>
      </c>
      <c r="B90" t="inlineStr">
        <is>
          <t>Package</t>
        </is>
      </c>
      <c r="C90" t="inlineStr">
        <is>
          <t>7931865270</t>
        </is>
      </c>
      <c r="D90" t="inlineStr">
        <is>
          <t>79930526654</t>
        </is>
      </c>
      <c r="E90" t="inlineStr">
        <is>
          <t>Кухня Брауни 120см</t>
        </is>
      </c>
      <c r="F90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17682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Эра-брауни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Чёрный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</t>
        </is>
      </c>
      <c r="AF90" t="inlineStr">
        <is>
          <t>120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2026-11-09T17:22:07+03:00</t>
        </is>
      </c>
      <c r="AM90" t="inlineStr">
        <is>
          <t>не опт</t>
        </is>
      </c>
      <c r="AN90" t="inlineStr">
        <is>
          <t>mebel003favorit@mail.ru</t>
        </is>
      </c>
      <c r="AO90" t="inlineStr">
        <is>
          <t>Мебель Фаворит</t>
        </is>
      </c>
      <c r="AP90" t="inlineStr">
        <is>
          <t>Активно</t>
        </is>
      </c>
    </row>
    <row r="91">
      <c r="A91" t="inlineStr">
        <is>
          <t>7963324631</t>
        </is>
      </c>
      <c r="B91" t="inlineStr">
        <is>
          <t>Package</t>
        </is>
      </c>
      <c r="C91" t="inlineStr">
        <is>
          <t>7963324631</t>
        </is>
      </c>
      <c r="D91" t="inlineStr">
        <is>
          <t>79930526654</t>
        </is>
      </c>
      <c r="E91" t="inlineStr">
        <is>
          <t>Кухня Хозяюшка 120см</t>
        </is>
      </c>
      <c r="F9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16797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120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2026-11-14T15:22:58+03:00</t>
        </is>
      </c>
      <c r="AM91" t="inlineStr">
        <is>
          <t>не опт</t>
        </is>
      </c>
      <c r="AN91" t="inlineStr">
        <is>
          <t>mebel003favorit@mail.ru</t>
        </is>
      </c>
      <c r="AO91" t="inlineStr">
        <is>
          <t>Мебель Фаворит</t>
        </is>
      </c>
      <c r="AP91" t="inlineStr">
        <is>
          <t>Активно</t>
        </is>
      </c>
    </row>
    <row r="92">
      <c r="A92" t="inlineStr">
        <is>
          <t>7611886126</t>
        </is>
      </c>
      <c r="B92" t="inlineStr">
        <is>
          <t>Package</t>
        </is>
      </c>
      <c r="C92" t="inlineStr">
        <is>
          <t>7611886126</t>
        </is>
      </c>
      <c r="D92" t="inlineStr">
        <is>
          <t>79930526654</t>
        </is>
      </c>
      <c r="E92" t="inlineStr">
        <is>
          <t>Кухня модульная Берген 2600мм</t>
        </is>
      </c>
      <c r="F92" t="inlineStr">
        <is>
          <t>&lt;p&gt;&lt;strong&gt;Модульная кухня Берген 2600мм (Леко)&lt;/strong&gt;&lt;/p&gt;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http://avito.ru/autoload/1/items-to-feed/images?imageSlug=/image/1/1.-_BSwrawVxlkddUUKOna5BxjVRnia18T5A.VhNnJfRvhuHurT-F8i1zsebZNFYgKXZmu53o8DEG5mo | http://avito.ru/autoload/1/items-to-feed/images?imageSlug=/image/1/1.H2ERqLaws4gnHzGFI7BSGQsIsYihAbuCpw.8ZIUu-pR_nnDIypQaLsCsVviv9zPmvAO9wid8DkuG9c | http://avito.ru/autoload/1/items-to-feed/images?imageSlug=/image/1/1.Vanct7aw-UDqAHtN-tZwpd4X-0BsHvFKag.Fr0rEhKwWEYd1vYnZTVOjFQ4suB1dqsR1kjlBTc2Kug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http://avito.ru/autoload/1/items-to-feed/images?imageSlug=/image/1/1.nOEmsrawMAgQBbIFEvTb7yQSMgiWGzgCkA.lKElaRb4IOSHs9yuJmhX7UmTNa0JNMIPvVymRjXpLwg | http://avito.ru/autoload/1/items-to-feed/images?imageSlug=/image/1/1.javMt7awIUL6AKNP2t2qp84XI0J8HilIeg.YFZn3grVPLMyygEr_9pYP5-K67eLI7jzSfgC6vXtKlA | http://avito.ru/autoload/1/items-to-feed/images?imageSlug=/image/1/1.Nce8trawmS6KARsj2uZ-yb4Wmy4MH5EkCg.H6WfxYan65wj7ptPff4T1AFiucb2c36IIAaoVQG9Rjw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120000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Берген</t>
        </is>
      </c>
      <c r="S92" t="inlineStr">
        <is>
          <t>Кухни</t>
        </is>
      </c>
      <c r="T92" t="inlineStr">
        <is>
          <t>Модульная</t>
        </is>
      </c>
      <c r="U92" t="inlineStr">
        <is>
          <t>Матовая</t>
        </is>
      </c>
      <c r="V92" t="inlineStr">
        <is>
          <t>ЛДСП | МДФ</t>
        </is>
      </c>
      <c r="W92" t="inlineStr">
        <is>
          <t>Бежевый</t>
        </is>
      </c>
      <c r="X92" t="inlineStr">
        <is>
          <t>Бежевый</t>
        </is>
      </c>
      <c r="Y92" t="inlineStr">
        <is>
          <t>Есть</t>
        </is>
      </c>
      <c r="Z92" t="inlineStr">
        <is>
          <t>МДФ</t>
        </is>
      </c>
      <c r="AA92" t="inlineStr">
        <is>
          <t>Белый</t>
        </is>
      </c>
      <c r="AB92" t="inlineStr">
        <is>
          <t>Угловая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92" t="inlineStr">
        <is>
          <t>260</t>
        </is>
      </c>
      <c r="AG92" t="inlineStr">
        <is>
          <t>214</t>
        </is>
      </c>
      <c r="AH92" t="inlineStr">
        <is>
          <t>60</t>
        </is>
      </c>
      <c r="AI92" t="inlineStr">
        <is>
          <t>130</t>
        </is>
      </c>
      <c r="AJ92" t="inlineStr">
        <is>
          <t>за всё</t>
        </is>
      </c>
      <c r="AL92" t="inlineStr">
        <is>
          <t>2026-10-28T11:50:05+03:00</t>
        </is>
      </c>
      <c r="AM92" t="inlineStr">
        <is>
          <t>не опт</t>
        </is>
      </c>
      <c r="AN92" t="inlineStr">
        <is>
          <t>mebel003favorit@mail.ru</t>
        </is>
      </c>
      <c r="AO92" t="inlineStr">
        <is>
          <t>Мебель Фаворит</t>
        </is>
      </c>
      <c r="AP92" t="inlineStr">
        <is>
          <t>Активно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AvitoStatus</t>
        </is>
      </c>
      <c r="AA2" s="7" t="inlineStr">
        <is>
          <t>AvitoDateEnd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8187764497</t>
        </is>
      </c>
      <c r="B5" t="inlineStr">
        <is>
          <t>Package</t>
        </is>
      </c>
      <c r="C5" t="inlineStr">
        <is>
          <t>8187764497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Графит — фабрика МИФ&lt;/strong&gt;&lt;/p&gt;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http://avito.ru/autoload/1/items-to-feed/images?imageSlug=/image/1/1.3IwdYrawcGUr1fJoKVG5hwrCcmWty3hvqw.MjphsJGJWMzJ2nNL3tYStR5CfxRmla8N-UJfKLHNDlo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не опт</t>
        </is>
      </c>
      <c r="Z5" t="inlineStr">
        <is>
          <t>Активно</t>
        </is>
      </c>
      <c r="AA5" t="inlineStr">
        <is>
          <t>2026-10-24T10:14:25+03:00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8187556670</t>
        </is>
      </c>
      <c r="B6" t="inlineStr">
        <is>
          <t>Package</t>
        </is>
      </c>
      <c r="C6" t="inlineStr">
        <is>
          <t>8187556670</t>
        </is>
      </c>
      <c r="D6" t="inlineStr">
        <is>
          <t>79930526654</t>
        </is>
      </c>
      <c r="E6" t="inlineStr">
        <is>
          <t>Обувница Флэш</t>
        </is>
      </c>
      <c r="F6" t="inlineStr">
        <is>
          <t>&lt;p&gt;&lt;strong&gt;Обувница Флэш 1000 Дуб Крафт / Браш Мени Грин — фабрика МИФ&lt;/strong&gt;&lt;/p&gt;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http://avito.ru/autoload/1/items-to-feed/images?imageSlug=/image/1/1.OFkos7awlLAeBBa9VIcMUSoTlrCYGpy6ng.K_1SzKCjku6hKzRHH3zI4V5Cm5TNv8gLH2OLCVZ_3co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http://avito.ru/autoload/1/items-to-feed/images?imageSlug=/image/1/1.gt-d7bawLjarWqw7lbfC0J9NLDYtRCY8Kw.XAqMfZYrExX1yqO2H-xVHIcw4kQ0DMDgzzNOe47Hyys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http://avito.ru/autoload/1/items-to-feed/images?imageSlug=/image/1/1.MNHMH7awnDj6qB41oG9Q2tu_njh8tpQyeg.IyHcrnKAzrOx4KBmPCr7_hO5-JDtPp8qTw-FImdAdtE | http://avito.ru/autoload/1/items-to-feed/images?imageSlug=/image/1/1.E6XOYLawv0z41z1B5FxEvcrAvUx-ybdGeA.i5SThxZw20pjF9QeLHW80Z6ob59BNCFpEBz55FT-8Ec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14133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103</t>
        </is>
      </c>
      <c r="W6" t="inlineStr">
        <is>
          <t>30</t>
        </is>
      </c>
      <c r="Y6" t="inlineStr">
        <is>
          <t>не опт</t>
        </is>
      </c>
      <c r="Z6" t="inlineStr">
        <is>
          <t>Активно</t>
        </is>
      </c>
      <c r="AA6" t="inlineStr">
        <is>
          <t>2026-10-24T10:17:29+03:00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8187629087</t>
        </is>
      </c>
      <c r="B7" t="inlineStr">
        <is>
          <t>Package</t>
        </is>
      </c>
      <c r="C7" t="inlineStr">
        <is>
          <t>8187629087</t>
        </is>
      </c>
      <c r="D7" t="inlineStr">
        <is>
          <t>79930526654</t>
        </is>
      </c>
      <c r="E7" t="inlineStr">
        <is>
          <t>Обувница Флэш</t>
        </is>
      </c>
      <c r="F7" t="inlineStr">
        <is>
          <t>&lt;p&gt;&lt;strong&gt;Обувница Флэш 1000 Дуб Крафт / Браш Вайт — фабрика МИФ&lt;/strong&gt;&lt;/p&gt;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http://avito.ru/autoload/1/items-to-feed/images?imageSlug=/image/1/1.y4rVx7awZ2PjcOVuz_z0nptmZWNlbm9pYw.lILnDHS5CbSkIIRkgKTLTgXoWdXEdh0JoeCltccrpqY | http://avito.ru/autoload/1/items-to-feed/images?imageSlug=/image/1/1.lMz_p7awOCXJELoo27m9-P0HOiVPDjAvSQ.5XbS551cjNBVNZtqVMAIfGfRds1dBUkvGXZ5sxepRw0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14133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100</t>
        </is>
      </c>
      <c r="V7" t="inlineStr">
        <is>
          <t>103</t>
        </is>
      </c>
      <c r="W7" t="inlineStr">
        <is>
          <t>30</t>
        </is>
      </c>
      <c r="Y7" t="inlineStr">
        <is>
          <t>не опт</t>
        </is>
      </c>
      <c r="Z7" t="inlineStr">
        <is>
          <t>Активно</t>
        </is>
      </c>
      <c r="AA7" t="inlineStr">
        <is>
          <t>2026-10-24T10:10:14+03:00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8187751444</t>
        </is>
      </c>
      <c r="B8" t="inlineStr">
        <is>
          <t>Package</t>
        </is>
      </c>
      <c r="C8" t="inlineStr">
        <is>
          <t>8187751444</t>
        </is>
      </c>
      <c r="D8" t="inlineStr">
        <is>
          <t>79930526654</t>
        </is>
      </c>
      <c r="E8" t="inlineStr">
        <is>
          <t>Обувница Ирис</t>
        </is>
      </c>
      <c r="F8" t="inlineStr">
        <is>
          <t>&lt;p&gt;&lt;strong&gt;Обувница Ирис 1000 мм&lt;/strong&gt;&lt;/p&gt;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17083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Бежевый</t>
        </is>
      </c>
      <c r="R8" t="inlineStr">
        <is>
          <t>ЛДСП | МДФ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100</t>
        </is>
      </c>
      <c r="V8" t="inlineStr">
        <is>
          <t>95</t>
        </is>
      </c>
      <c r="W8" t="inlineStr">
        <is>
          <t>30</t>
        </is>
      </c>
      <c r="Y8" t="inlineStr">
        <is>
          <t>не опт</t>
        </is>
      </c>
      <c r="Z8" t="inlineStr">
        <is>
          <t>Активно</t>
        </is>
      </c>
      <c r="AA8" t="inlineStr">
        <is>
          <t>2026-10-23T09:39:50+03:00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http://avito.ru/autoload/1/items-to-feed/images?imageSlug=/image/1/1.504VZbawS6cj0smqVz6PRxXESaelzEOtow.8KWpU-buaIDRCMiM96yf_Ib6dLVIQV6tnqfJWGhEX7w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не опт</t>
        </is>
      </c>
      <c r="Z9" t="inlineStr">
        <is>
          <t>Активно</t>
        </is>
      </c>
      <c r="AA9" t="inlineStr">
        <is>
          <t>2026-10-23T09:49:03+03:00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8219341873</t>
        </is>
      </c>
      <c r="B10" t="inlineStr">
        <is>
          <t>Package</t>
        </is>
      </c>
      <c r="C10" t="inlineStr">
        <is>
          <t>8219341873</t>
        </is>
      </c>
      <c r="D10" t="inlineStr">
        <is>
          <t>79930526654</t>
        </is>
      </c>
      <c r="E10" t="inlineStr">
        <is>
          <t>Тумба обувница Диана-4</t>
        </is>
      </c>
      <c r="F10" t="inlineStr">
        <is>
          <t>&lt;p&gt;&lt;strong&gt;Обувница Диана-4 секция №11 ясень анкор / дуб Эльза с ящиком — фабрика Росток-Мебель&lt;/strong&gt;&lt;/p&gt;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4600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60</t>
        </is>
      </c>
      <c r="V10" t="inlineStr">
        <is>
          <t>96</t>
        </is>
      </c>
      <c r="W10" t="inlineStr">
        <is>
          <t>32</t>
        </is>
      </c>
      <c r="Y10" t="inlineStr">
        <is>
          <t>не опт</t>
        </is>
      </c>
      <c r="Z10" t="inlineStr">
        <is>
          <t>Активно</t>
        </is>
      </c>
      <c r="AA10" t="inlineStr">
        <is>
          <t>2026-11-03T09:22:43+03:00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8187710218</t>
        </is>
      </c>
      <c r="B11" t="inlineStr">
        <is>
          <t>Package</t>
        </is>
      </c>
      <c r="C11" t="inlineStr">
        <is>
          <t>8187710218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Кашемир — фабрика МИФ&lt;/strong&gt;&lt;/p&gt;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http://avito.ru/autoload/1/items-to-feed/images?imageSlug=/image/1/1.Thv-Sbaw4vLI_mD_7jwrEOnp4PJO4Or4SA.fwyKWX0yXOaip01jneOtwih4Oqcv5_K5xCUBhASDCv4 | http://avito.ru/autoload/1/items-to-feed/images?imageSlug=/image/1/1.uyPiGbawF8rUrpXHmBfyLeC5FcpSsB_AVA.us6e7CVKvmO3gTT9EuujqCvKA_vbedruxsGO5hoa4p8 | http://avito.ru/autoload/1/items-to-feed/images?imageSlug=/image/1/1.-MWMH7awVCy6qNYh8Ciazpu_Viw8tlwmOg.AxlRgfPs8PGa0cbohl-n6Hhrjx-9JVarEJpK5O9hA0s | http://avito.ru/autoload/1/items-to-feed/images?imageSlug=/image/1/1.4YNcCrawTWpqvc9nEgmIilyrT2rso0Vg6g.mHSPlWXHdbGHwePdYv5z6iXAESFNWyEzClW5aT-4Atw | http://avito.ru/autoload/1/items-to-feed/images?imageSlug=/image/1/1.nGeUP7awMI6iiLKDoHW-c9qeMo4kljiEIg.1sb6EoHA37mcyMAh-4xh1O2Q44OpfgbzliEo463KXG4 | http://avito.ru/autoload/1/items-to-feed/images?imageSlug=/image/1/1.fJK8Nbaw0HuKglJ2yBg3nL6V0nsMnNhxCg.z6dgevEyJOBKFV1PSPLHgKVW8GGYxPMFeeo2x69bAtg | http://avito.ru/autoload/1/items-to-feed/images?imageSlug=/image/1/1.Xqq-yraw8kOIfXBOjrt6nrxq8EMOY_pJCA.6PS5KKVvoE1-NxF_PLcjDTd45Lif9vhVloMz7z_KmtQ | http://avito.ru/autoload/1/items-to-feed/images?imageSlug=/image/1/1.0ZO6VrawfXqM4f93lGW2mK32f3oK_3VwDA.wjyQnpdkEOWAklsCpyBHyZOth5vPU_MLETdtp_mmVLE | http://avito.ru/autoload/1/items-to-feed/images?imageSlug=/image/1/1.mYjOZLawNWH407ds8HbJwJXFN2F-zT1reA.yoARfcrcnSZl_8MeEMNZxpWTmW5pv_GwiWdcIIBhbMw | http://avito.ru/autoload/1/items-to-feed/images?imageSlug=/image/1/1.fiX0F7aw0szCoFDBhHo_Kva30MxEvtrGQg.b55_XBiVsPX2qiYrzRAgBNB1wkeQoguF107c9Hrsw2A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14333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не опт</t>
        </is>
      </c>
      <c r="Z11" t="inlineStr">
        <is>
          <t>Активно</t>
        </is>
      </c>
      <c r="AA11" t="inlineStr">
        <is>
          <t>2026-10-24T10:18:35+03:00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8187150881</t>
        </is>
      </c>
      <c r="B12" t="inlineStr">
        <is>
          <t>Package</t>
        </is>
      </c>
      <c r="C12" t="inlineStr">
        <is>
          <t>8187150881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http://avito.ru/autoload/1/items-to-feed/images?imageSlug=/image/1/1.EazqLLawvUXcmz9IxAA-47GNv0VahbVPXA.qgJhFBKzpNxJkvL7tigvG3JMbZKrqujikpB0klEs-G4 | http://avito.ru/autoload/1/items-to-feed/images?imageSlug=/image/1/1.cvgqp7aw3hEcEFwcQvJbzygH3BGaDtYbnA.9bws0Mi2A9x2gQt1Uwh3ZibODiv5eDMm9dN-N4iNPQ4 | http://avito.ru/autoload/1/items-to-feed/images?imageSlug=/image/1/1.Ei-dwLawvsardzzLteREIJ9gvMYtabbMKw.8i5D-42k4XY06Zo_iMRglj1G_JfiJYTuQvC5jxYTWjA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не опт</t>
        </is>
      </c>
      <c r="Z12" t="inlineStr">
        <is>
          <t>Активно</t>
        </is>
      </c>
      <c r="AA12" t="inlineStr">
        <is>
          <t>2026-10-23T09:47:54+03:00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8187833473</t>
        </is>
      </c>
      <c r="B13" t="inlineStr">
        <is>
          <t>Package</t>
        </is>
      </c>
      <c r="C13" t="inlineStr">
        <is>
          <t>8187833473</t>
        </is>
      </c>
      <c r="D13" t="inlineStr">
        <is>
          <t>79930526654</t>
        </is>
      </c>
      <c r="E13" t="inlineStr">
        <is>
          <t>Обувница Ирис</t>
        </is>
      </c>
      <c r="F13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http://avito.ru/autoload/1/items-to-feed/images?imageSlug=/image/1/1.7v04ZbawQhQO0sAZaGq5tWPEQBSIzEoejg.nhwUmZ6Y2dh6gwRIDFC8034E_gSlnW3Beo9NdTeCe-o | http://avito.ru/autoload/1/items-to-feed/images?imageSlug=/image/1/1.T38sJraw45YakWGbPkd6dy6G4Zacj-ucmg.GKiLOnS8kUXW2_FNB2E7ACpFuQT5QxnDKZNvBYwLwNo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17433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95</t>
        </is>
      </c>
      <c r="W13" t="inlineStr">
        <is>
          <t>30</t>
        </is>
      </c>
      <c r="Y13" t="inlineStr">
        <is>
          <t>не опт</t>
        </is>
      </c>
      <c r="Z13" t="inlineStr">
        <is>
          <t>Активно</t>
        </is>
      </c>
      <c r="AA13" t="inlineStr">
        <is>
          <t>2026-10-23T10:00:19+03:00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8219638573</t>
        </is>
      </c>
      <c r="B14" t="inlineStr">
        <is>
          <t>Package</t>
        </is>
      </c>
      <c r="C14" t="inlineStr">
        <is>
          <t>8219638573</t>
        </is>
      </c>
      <c r="D14" t="inlineStr">
        <is>
          <t>79930526654</t>
        </is>
      </c>
      <c r="E14" t="inlineStr">
        <is>
          <t>Тумба обувница Диана-4</t>
        </is>
      </c>
      <c r="F14" t="inlineStr">
        <is>
          <t>&lt;p&gt;&lt;strong&gt;Обувница Диана-4 секция №11 венге / дуб молочный с ящиком — фабрика Росток-Мебель&lt;/strong&gt;&lt;/p&gt;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http://avito.ru/autoload/1/items-to-feed/images?imageSlug=/image/1/1.ZVLMtrawybv6AUu2it87Xc4Wy7t8H8Gxeg.lLNxW1ltzACm2K_0Ak3svNhGqCeYBHOWzhlfFFZeW14 | http://avito.ru/autoload/1/items-to-feed/images?imageSlug=/image/1/1.6FEKjbawRLg8Osa1VrKKWh0tRri6JEyyvA.C3i6RUsM2HUSkBOLrTlSpyuSOGVqsY4nlreAkX2OmPY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4415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60</t>
        </is>
      </c>
      <c r="V14" t="inlineStr">
        <is>
          <t>96</t>
        </is>
      </c>
      <c r="W14" t="inlineStr">
        <is>
          <t>32</t>
        </is>
      </c>
      <c r="Y14" t="inlineStr">
        <is>
          <t>не опт</t>
        </is>
      </c>
      <c r="Z14" t="inlineStr">
        <is>
          <t>Активно</t>
        </is>
      </c>
      <c r="AA14" t="inlineStr">
        <is>
          <t>2026-11-03T09:13:46+03:00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AvitoDateEnd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8187371219</t>
        </is>
      </c>
      <c r="B5" t="inlineStr">
        <is>
          <t>Package</t>
        </is>
      </c>
      <c r="C5" t="inlineStr">
        <is>
          <t>8187371219</t>
        </is>
      </c>
      <c r="D5" t="inlineStr">
        <is>
          <t>79930526654</t>
        </is>
      </c>
      <c r="E5" t="inlineStr">
        <is>
          <t>Модульная Прихожая Роджина №6</t>
        </is>
      </c>
      <c r="F5" t="inlineStr">
        <is>
          <t>&lt;p&gt;&lt;strong&gt;Прихожая Роджина №6 дуб крафт / графит — фабрика МИФ&lt;/strong&gt;&lt;/p&gt;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http://avito.ru/autoload/1/items-to-feed/images?imageSlug=/image/1/1.-kYSj7awVq8kONSiarDLThAvVK-iJl6lpA.x39QYcuqygrDADWCi0DczTRwemwhbBUbPIAa0vueJ_o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74601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Дуб крафт-графит</t>
        </is>
      </c>
      <c r="S5" t="inlineStr">
        <is>
          <t>Да</t>
        </is>
      </c>
      <c r="T5" t="inlineStr">
        <is>
          <t>Миф-роджинак6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 | Стекло</t>
        </is>
      </c>
      <c r="X5" t="inlineStr">
        <is>
          <t>385</t>
        </is>
      </c>
      <c r="Y5" t="inlineStr">
        <is>
          <t>240</t>
        </is>
      </c>
      <c r="Z5" t="inlineStr">
        <is>
          <t>52</t>
        </is>
      </c>
      <c r="AA5" t="inlineStr">
        <is>
          <t>Зеркало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Мебель Фаворит</t>
        </is>
      </c>
      <c r="AF5" t="inlineStr">
        <is>
          <t>не опт</t>
        </is>
      </c>
      <c r="AG5" t="inlineStr">
        <is>
          <t>2026-10-18T17:16:28+03:00</t>
        </is>
      </c>
    </row>
    <row r="6">
      <c r="A6" t="inlineStr">
        <is>
          <t>7930923771</t>
        </is>
      </c>
      <c r="B6" t="inlineStr">
        <is>
          <t>Package</t>
        </is>
      </c>
      <c r="C6" t="inlineStr">
        <is>
          <t>7930923771</t>
        </is>
      </c>
      <c r="D6" t="inlineStr">
        <is>
          <t>79930526654</t>
        </is>
      </c>
      <c r="E6" t="inlineStr">
        <is>
          <t>Модульная Прихожая Ника №7</t>
        </is>
      </c>
      <c r="F6" t="inlineStr">
        <is>
          <t>&lt;p&gt;&lt;strong&gt;Модульная Прихожая Ника №7&lt;br&gt;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http://avito.ru/autoload/1/items-to-feed/images?imageSlug=/image/1/1.c7Wq3raw31ycaV1RwIcTvr1-3Vwad9dWHA.pCmwhYp1u0IxSR1e21-0FL2XxuxNQsVk263Ixf2ckVk | http://avito.ru/autoload/1/items-to-feed/images?imageSlug=/image/1/1.MeiL6rawnQG9XR8M5aZG5a5KnwE7Q5ULPQ.9rlcYJhQebHW132X9VcpdfGQIYZpa33YUbSPfNbN0KM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39136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 лоредо</t>
        </is>
      </c>
      <c r="S6" t="inlineStr">
        <is>
          <t>Да</t>
        </is>
      </c>
      <c r="T6" t="inlineStr">
        <is>
          <t>Эра-ника7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</t>
        </is>
      </c>
      <c r="X6" t="inlineStr">
        <is>
          <t>306</t>
        </is>
      </c>
      <c r="Y6" t="inlineStr">
        <is>
          <t>203</t>
        </is>
      </c>
      <c r="Z6" t="inlineStr">
        <is>
          <t>70</t>
        </is>
      </c>
      <c r="AA6" t="inlineStr">
        <is>
          <t>Зеркало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2026-11-06T18:18:48+03:00</t>
        </is>
      </c>
    </row>
    <row r="7">
      <c r="A7" t="inlineStr">
        <is>
          <t>7995705350</t>
        </is>
      </c>
      <c r="B7" t="inlineStr">
        <is>
          <t>Package</t>
        </is>
      </c>
      <c r="C7" t="inlineStr">
        <is>
          <t>7995705350</t>
        </is>
      </c>
      <c r="D7" t="inlineStr">
        <is>
          <t>79930526654</t>
        </is>
      </c>
      <c r="E7" t="inlineStr">
        <is>
          <t>Прихожая с Зеркалом Тефия 1200 Левый (Велес)</t>
        </is>
      </c>
      <c r="F7" t="inlineStr">
        <is>
          <t>&lt;p&gt;&lt;strong&gt;Прихожая с Зеркалом Тефия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http://avito.ru/autoload/1/items-to-feed/images?imageSlug=/image/1/1.zfPpgrawYRrfNeMX_8X156cjYxpZK2kQXw.M-9owD9agvsolrOsS67SdQt8oc9MvRD5W01qSV0ESdU | http://avito.ru/autoload/1/items-to-feed/images?imageSlug=/image/1/1.l6HiJrawO0jUkblFwFjZr-CGOUhSjzNCVA.m3ThsGbJ8fdNrFYDoyYnZaYvNy9XuEQPAiIS4Cm5pI4 | http://avito.ru/autoload/1/items-to-feed/images?imageSlug=/image/1/1.wcsXxrawbSIhce8vGZX0wxVmbyKnb2UooQ.nr8W2xXjpsGIHW2c1Y1UrhvcMjDHUPMUEOcKAZeZe3Y | http://avito.ru/autoload/1/items-to-feed/images?imageSlug=/image/1/1.P04VSbawk6cj_hGqZ0lXRxXokael4Jutow.ypEH4MZKMQ655_37Fg-Pcx98TqDlvPYDL3i8hp2rkDs | http://avito.ru/autoload/1/items-to-feed/images?imageSlug=/image/1/1.9Tmg9bawWdCWQtvdxsrEMaJVW9AQXFHaFg.rGbKUX27DvSR05EE44dgIMTuyYqgiCxflCYW6675mKM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19387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Тефия</t>
        </is>
      </c>
      <c r="S7" t="inlineStr">
        <is>
          <t>Да</t>
        </is>
      </c>
      <c r="T7" t="inlineStr">
        <is>
          <t>Велес-тефия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 | МДФ | Стекло</t>
        </is>
      </c>
      <c r="X7" t="inlineStr">
        <is>
          <t>120</t>
        </is>
      </c>
      <c r="Y7" t="inlineStr">
        <is>
          <t>220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Мебель Фаворит</t>
        </is>
      </c>
      <c r="AF7" t="inlineStr">
        <is>
          <t>не опт</t>
        </is>
      </c>
      <c r="AG7" t="inlineStr">
        <is>
          <t>2026-10-31T17:46:00+03:00</t>
        </is>
      </c>
    </row>
    <row r="8">
      <c r="A8" t="inlineStr">
        <is>
          <t>8187815214</t>
        </is>
      </c>
      <c r="B8" t="inlineStr">
        <is>
          <t>Package</t>
        </is>
      </c>
      <c r="C8" t="inlineStr">
        <is>
          <t>8187815214</t>
        </is>
      </c>
      <c r="D8" t="inlineStr">
        <is>
          <t>79930526654</t>
        </is>
      </c>
      <c r="E8" t="inlineStr">
        <is>
          <t>Прихожая Лика №2</t>
        </is>
      </c>
      <c r="F8" t="inlineStr">
        <is>
          <t>&lt;p&gt;&lt;strong&gt;Прихожая Лика №2 дуб сонома — фабрика МИФ&lt;/strong&gt;&lt;/p&gt;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http://avito.ru/autoload/1/items-to-feed/images?imageSlug=/image/1/1.TyCGRLaw48mw82HElHEEOoLk4ck27evDMA.jG-J8zzIfG6BdraffJYFmt8-GeMaeESIt6ez0h4x0eI | http://avito.ru/autoload/1/items-to-feed/images?imageSlug=/image/1/1.48qly7awTyOTfM0u7_DA_qdrTSMVYkcpEw.PXqR0HXOMmYBwe20PiNZbSS6Gskcv8z2CJbAhpK2nsA | http://avito.ru/autoload/1/items-to-feed/images?imageSlug=/image/1/1._k_04bawUqbCVtCrhL67QfZBUKZESFqsQg.V00FjWaDU1yDotmqY5C-fL-5X2JmypUAJZ9dSLUYuOw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13167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Золотой</t>
        </is>
      </c>
      <c r="R8" t="inlineStr">
        <is>
          <t>Дуб сонома</t>
        </is>
      </c>
      <c r="S8" t="inlineStr">
        <is>
          <t>Да</t>
        </is>
      </c>
      <c r="T8" t="inlineStr">
        <is>
          <t>Миф-лика2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120</t>
        </is>
      </c>
      <c r="Y8" t="inlineStr">
        <is>
          <t>215</t>
        </is>
      </c>
      <c r="Z8" t="inlineStr">
        <is>
          <t>36</t>
        </is>
      </c>
      <c r="AA8" t="inlineStr">
        <is>
          <t>Зеркало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2026-10-25T13:38:04+03:00</t>
        </is>
      </c>
    </row>
    <row r="9">
      <c r="A9" t="inlineStr">
        <is>
          <t>8186880338</t>
        </is>
      </c>
      <c r="B9" t="inlineStr">
        <is>
          <t>Package</t>
        </is>
      </c>
      <c r="C9" t="inlineStr">
        <is>
          <t>8186880338</t>
        </is>
      </c>
      <c r="D9" t="inlineStr">
        <is>
          <t>79930526654</t>
        </is>
      </c>
      <c r="E9" t="inlineStr">
        <is>
          <t>Прихожая Лика №2</t>
        </is>
      </c>
      <c r="F9" t="inlineStr">
        <is>
          <t>&lt;p&gt;&lt;strong&gt;Прихожая Лика №2 дуб Юкон / графит — фабрика МИФ&lt;/strong&gt;&lt;/p&gt;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http://avito.ru/autoload/1/items-to-feed/images?imageSlug=/image/1/1.yKmC87awZEC0ROZNnuDpnYBTZkAyWmxKNA.hkk06tyVF6jtULrMBQqmsdWsEOt28z_lRGwGsHtABVY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13933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Графит-дуб юкон</t>
        </is>
      </c>
      <c r="S9" t="inlineStr">
        <is>
          <t>Да</t>
        </is>
      </c>
      <c r="T9" t="inlineStr">
        <is>
          <t>Миф-лика2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120</t>
        </is>
      </c>
      <c r="Y9" t="inlineStr">
        <is>
          <t>215</t>
        </is>
      </c>
      <c r="Z9" t="inlineStr">
        <is>
          <t>36</t>
        </is>
      </c>
      <c r="AA9" t="inlineStr">
        <is>
          <t>Зеркало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Мебель Фаворит</t>
        </is>
      </c>
      <c r="AF9" t="inlineStr">
        <is>
          <t>не опт</t>
        </is>
      </c>
      <c r="AG9" t="inlineStr">
        <is>
          <t>2026-10-25T14:11:11+03:00</t>
        </is>
      </c>
    </row>
    <row r="10">
      <c r="A10" t="inlineStr">
        <is>
          <t>8059889733</t>
        </is>
      </c>
      <c r="B10" t="inlineStr">
        <is>
          <t>Package</t>
        </is>
      </c>
      <c r="C10" t="inlineStr">
        <is>
          <t>8059889733</t>
        </is>
      </c>
      <c r="D10" t="inlineStr">
        <is>
          <t>79930526654</t>
        </is>
      </c>
      <c r="E10" t="inlineStr">
        <is>
          <t>Обувница открытая Кевин</t>
        </is>
      </c>
      <c r="F10" t="inlineStr">
        <is>
          <t>&lt;p&gt;&lt;strong&gt;обувница открытая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3333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</t>
        </is>
      </c>
      <c r="S10" t="inlineStr">
        <is>
          <t>Да</t>
        </is>
      </c>
      <c r="T10" t="inlineStr">
        <is>
          <t>Микон-кевин</t>
        </is>
      </c>
      <c r="U10" t="inlineStr">
        <is>
          <t>Прихожие и обувницы</t>
        </is>
      </c>
      <c r="V10" t="inlineStr">
        <is>
          <t>Обувница</t>
        </is>
      </c>
      <c r="W10" t="inlineStr">
        <is>
          <t>ЛДСП</t>
        </is>
      </c>
      <c r="X10" t="inlineStr">
        <is>
          <t>55</t>
        </is>
      </c>
      <c r="Y10" t="inlineStr">
        <is>
          <t>124</t>
        </is>
      </c>
      <c r="Z10" t="inlineStr">
        <is>
          <t>32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2026-11-06T13:11:17+03:00</t>
        </is>
      </c>
    </row>
    <row r="11">
      <c r="A11" t="inlineStr">
        <is>
          <t>7931661015</t>
        </is>
      </c>
      <c r="B11" t="inlineStr">
        <is>
          <t>Package</t>
        </is>
      </c>
      <c r="C11" t="inlineStr">
        <is>
          <t>7931661015</t>
        </is>
      </c>
      <c r="D11" t="inlineStr">
        <is>
          <t>79930526654</t>
        </is>
      </c>
      <c r="E11" t="inlineStr">
        <is>
          <t>Модульная Прихожая Ника №5</t>
        </is>
      </c>
      <c r="F11" t="inlineStr">
        <is>
          <t>&lt;p&gt;&lt;strong&gt;Модульная Прихожая Ника №5&lt;br&gt;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20911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Да</t>
        </is>
      </c>
      <c r="T11" t="inlineStr">
        <is>
          <t>Эра-ника5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176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Мебель Фаворит</t>
        </is>
      </c>
      <c r="AF11" t="inlineStr">
        <is>
          <t>не опт</t>
        </is>
      </c>
      <c r="AG11" t="inlineStr">
        <is>
          <t>2026-11-06T15:25:18+03:00</t>
        </is>
      </c>
    </row>
    <row r="12">
      <c r="A12" t="inlineStr">
        <is>
          <t>MKN-MENKS-PR-SET1-GS</t>
        </is>
      </c>
      <c r="B12" t="inlineStr">
        <is>
          <t>Package</t>
        </is>
      </c>
      <c r="C12" t="inlineStr">
        <is>
          <t>8369235051</t>
        </is>
      </c>
      <c r="D12" t="inlineStr">
        <is>
          <t>79930526654</t>
        </is>
      </c>
      <c r="E12" t="inlineStr">
        <is>
          <t>Прихожая Мэнкс</t>
        </is>
      </c>
      <c r="F12" t="inlineStr">
        <is>
          <t>&lt;p&gt;&lt;strong&gt;🚪 Прихожая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http://avito.ru/autoload/1/items-to-feed/images?imageSlug=/image/1/1.3wkzNrawc-AFgfHtASXvATGWceCDn3vqhQ.GxHAsrAWybsp5fzj0acytZwZl8_vqbDbeEk-ywR5soc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37333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Графит серый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</t>
        </is>
      </c>
      <c r="X12" t="inlineStr">
        <is>
          <t>260</t>
        </is>
      </c>
      <c r="Y12" t="inlineStr">
        <is>
          <t>220</t>
        </is>
      </c>
      <c r="Z12" t="inlineStr">
        <is>
          <t>40</t>
        </is>
      </c>
      <c r="AA12" t="inlineStr">
        <is>
          <t>Зеркало</t>
        </is>
      </c>
      <c r="AC12" t="inlineStr">
        <is>
          <t>mebel003favorit@mail.ru</t>
        </is>
      </c>
      <c r="AD12" t="inlineStr">
        <is>
          <t>Активно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2026-11-16T08:44:54+03:00</t>
        </is>
      </c>
    </row>
    <row r="13">
      <c r="A13" t="inlineStr">
        <is>
          <t>8187597589</t>
        </is>
      </c>
      <c r="B13" t="inlineStr">
        <is>
          <t>Package</t>
        </is>
      </c>
      <c r="C13" t="inlineStr">
        <is>
          <t>8187597589</t>
        </is>
      </c>
      <c r="D13" t="inlineStr">
        <is>
          <t>79930526654</t>
        </is>
      </c>
      <c r="E13" t="inlineStr">
        <is>
          <t>Прихожая Лика №1</t>
        </is>
      </c>
      <c r="F13" t="inlineStr">
        <is>
          <t>&lt;p&gt;&lt;strong&gt;Прихожая Лика №1 графит / дуб крафт белый — фабрика МИФ&lt;/strong&gt;&lt;/p&gt;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17467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Серый</t>
        </is>
      </c>
      <c r="R13" t="inlineStr">
        <is>
          <t>Графит-дуб крафт белый</t>
        </is>
      </c>
      <c r="S13" t="inlineStr">
        <is>
          <t>Да</t>
        </is>
      </c>
      <c r="T13" t="inlineStr">
        <is>
          <t>Миф-лика1</t>
        </is>
      </c>
      <c r="U13" t="inlineStr">
        <is>
          <t>Прихожие и обувницы</t>
        </is>
      </c>
      <c r="V13" t="inlineStr">
        <is>
          <t>Прихожая</t>
        </is>
      </c>
      <c r="W13" t="inlineStr">
        <is>
          <t>ЛДСП | Стекло</t>
        </is>
      </c>
      <c r="X13" t="inlineStr">
        <is>
          <t>150</t>
        </is>
      </c>
      <c r="Y13" t="inlineStr">
        <is>
          <t>215</t>
        </is>
      </c>
      <c r="Z13" t="inlineStr">
        <is>
          <t>37</t>
        </is>
      </c>
      <c r="AA13" t="inlineStr">
        <is>
          <t>Зеркало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Мебель Фаворит</t>
        </is>
      </c>
      <c r="AF13" t="inlineStr">
        <is>
          <t>не опт</t>
        </is>
      </c>
      <c r="AG13" t="inlineStr">
        <is>
          <t>2026-10-25T13:16:19+03:00</t>
        </is>
      </c>
    </row>
    <row r="14">
      <c r="A14" t="inlineStr">
        <is>
          <t>7995265622</t>
        </is>
      </c>
      <c r="B14" t="inlineStr">
        <is>
          <t>Package</t>
        </is>
      </c>
      <c r="C14" t="inlineStr">
        <is>
          <t>7995265622</t>
        </is>
      </c>
      <c r="D14" t="inlineStr">
        <is>
          <t>79930526654</t>
        </is>
      </c>
      <c r="E14" t="inlineStr">
        <is>
          <t>Прихожая Лорэн 1200 Правый (Велес)</t>
        </is>
      </c>
      <c r="F14" t="inlineStr">
        <is>
          <t>&lt;p&gt;&lt;strong&gt;Прихожая Лорэн 1200 Правый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http://avito.ru/autoload/1/items-to-feed/images?imageSlug=/image/1/1.l_3eIbawOxTolrkZ_CepydyBORRuiDMeaA.IDqwd7XmqoJZAbteP4uuLzZHEY3kGZzm4ugSolOiawY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http://avito.ru/autoload/1/items-to-feed/images?imageSlug=/image/1/1.DZKu-LawoXuYTyN2uJAxhuBZo3seUalxGA.9fi5q1fug2pt2GMaC5Wq84UJGume87xOhUrmnSNiHh0 | http://avito.ru/autoload/1/items-to-feed/images?imageSlug=/image/1/1.EUrT57awvaPlUD-u_ZciQtFHv6NjTrWpZQ.y8OwEdD16D8lVP3M5wn_TnPhxblwF3aknM3aKXH7AFo | http://avito.ru/autoload/1/items-to-feed/images?imageSlug=/image/1/1.Y3ze9bawz5XoQk2YlMwhc9xVzZVuXMefaA.CDzcR9G81Imw3Hn7Hxq20EXdPkPpGIqGaCLk5ME4wyY | http://avito.ru/autoload/1/items-to-feed/images?imageSlug=/image/1/1.wH2mEbawbJSQpu6Zqib1daSxbpQWuGSeEA.uRJm3WI_rg2e173KrkUohYD_5Q6Z-nwHW5JBeONCUYs | http://avito.ru/autoload/1/items-to-feed/images?imageSlug=/image/1/1.rz5WtrawA9dgAYHaBMjINUEWAdfmHwvd4A.xaEvqpApyvww6s-zMGq7xeqX1Ay4mvAaXndeENwFAz4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23887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Тефия-софт айс</t>
        </is>
      </c>
      <c r="S14" t="inlineStr">
        <is>
          <t>Да</t>
        </is>
      </c>
      <c r="T14" t="inlineStr">
        <is>
          <t>Велес-лорэн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 | МДФ | Стекло</t>
        </is>
      </c>
      <c r="X14" t="inlineStr">
        <is>
          <t>120</t>
        </is>
      </c>
      <c r="Y14" t="inlineStr">
        <is>
          <t>220</t>
        </is>
      </c>
      <c r="Z14" t="inlineStr">
        <is>
          <t>45</t>
        </is>
      </c>
      <c r="AA14" t="inlineStr">
        <is>
          <t>Зеркало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Мебель Фаворит</t>
        </is>
      </c>
      <c r="AF14" t="inlineStr">
        <is>
          <t>не опт</t>
        </is>
      </c>
      <c r="AG14" t="inlineStr">
        <is>
          <t>2026-11-05T17:07:36+03:00</t>
        </is>
      </c>
    </row>
    <row r="15">
      <c r="A15" t="inlineStr">
        <is>
          <t>8187239356</t>
        </is>
      </c>
      <c r="B15" t="inlineStr">
        <is>
          <t>Package</t>
        </is>
      </c>
      <c r="C15" t="inlineStr">
        <is>
          <t>8187239356</t>
        </is>
      </c>
      <c r="D15" t="inlineStr">
        <is>
          <t>79930526654</t>
        </is>
      </c>
      <c r="E15" t="inlineStr">
        <is>
          <t>Прихожая Лика №1</t>
        </is>
      </c>
      <c r="F15" t="inlineStr">
        <is>
          <t>&lt;p&gt;&lt;strong&gt;Прихожая Лика №1 графит / дуб Юкон — фабрика МИФ&lt;/strong&gt;&lt;/p&gt;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http://avito.ru/autoload/1/items-to-feed/images?imageSlug=/image/1/1.Uob-T7aw_m_I-Hxi1koDzqXu_G9O5vZlSA.sKtZBG1Q4tZx9jlrQvxezvdL_tc9Pnw_xxk-fJFTLrI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17150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Графит-дуб юкон</t>
        </is>
      </c>
      <c r="S15" t="inlineStr">
        <is>
          <t>Да</t>
        </is>
      </c>
      <c r="T15" t="inlineStr">
        <is>
          <t>Миф-лика1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 | Стекло</t>
        </is>
      </c>
      <c r="X15" t="inlineStr">
        <is>
          <t>150</t>
        </is>
      </c>
      <c r="Y15" t="inlineStr">
        <is>
          <t>215</t>
        </is>
      </c>
      <c r="Z15" t="inlineStr">
        <is>
          <t>37</t>
        </is>
      </c>
      <c r="AA15" t="inlineStr">
        <is>
          <t>Зеркало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2026-10-25T13:20:19+03:00</t>
        </is>
      </c>
    </row>
    <row r="16">
      <c r="A16" t="inlineStr">
        <is>
          <t>7931403355</t>
        </is>
      </c>
      <c r="B16" t="inlineStr">
        <is>
          <t>Package</t>
        </is>
      </c>
      <c r="C16" t="inlineStr">
        <is>
          <t>7931403355</t>
        </is>
      </c>
      <c r="D16" t="inlineStr">
        <is>
          <t>79930526654</t>
        </is>
      </c>
      <c r="E16" t="inlineStr">
        <is>
          <t>Прихожая Виза</t>
        </is>
      </c>
      <c r="F16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13493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Ясень шимо темный-светлый</t>
        </is>
      </c>
      <c r="S16" t="inlineStr">
        <is>
          <t>Да</t>
        </is>
      </c>
      <c r="T16" t="inlineStr">
        <is>
          <t>Эра-виза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121</t>
        </is>
      </c>
      <c r="Y16" t="inlineStr">
        <is>
          <t>203</t>
        </is>
      </c>
      <c r="Z16" t="inlineStr">
        <is>
          <t>35</t>
        </is>
      </c>
      <c r="AA16" t="inlineStr">
        <is>
          <t>Зеркало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Мебель Фаворит</t>
        </is>
      </c>
      <c r="AF16" t="inlineStr">
        <is>
          <t>не опт</t>
        </is>
      </c>
      <c r="AG16" t="inlineStr">
        <is>
          <t>2026-11-01T11:30:02+03:00</t>
        </is>
      </c>
    </row>
    <row r="17">
      <c r="A17" t="inlineStr">
        <is>
          <t>7995623988</t>
        </is>
      </c>
      <c r="B17" t="inlineStr">
        <is>
          <t>Package</t>
        </is>
      </c>
      <c r="C17" t="inlineStr">
        <is>
          <t>7995623988</t>
        </is>
      </c>
      <c r="D17" t="inlineStr">
        <is>
          <t>79930526654</t>
        </is>
      </c>
      <c r="E17" t="inlineStr">
        <is>
          <t>Прихожая Альте</t>
        </is>
      </c>
      <c r="F17" t="inlineStr">
        <is>
          <t>&lt;p&gt;&lt;strong&gt;Прихожая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http://avito.ru/autoload/1/items-to-feed/images?imageSlug=/image/1/1.lhv2SbawOvLA_rj_1h_zEOHpOPJG4DL4QA.ucDzf3mDexr2hSkyEJiuTFSzUdvMr0-PdjepAvbAMow | http://avito.ru/autoload/1/items-to-feed/images?imageSlug=/image/1/1.oxHHe7awD_jxzI31jWH6WZzaDfh30gfycQ.3SMBZpFgGYGeLizvu1IQyu8Gene-OCGZnye6lAtJbIA | http://avito.ru/autoload/1/items-to-feed/images?imageSlug=/image/1/1.Mzane7awn9-RzB3SzQ9jfvzand8X0pfVEQ.U4lIoM9G8t--dv9kPDTGavSUHCAArh7RI8rqdCpHBfs | http://avito.ru/autoload/1/items-to-feed/images?imageSlug=/image/1/1.mEaXs7awNK-hBLaiq_XbSZUTNq8nGjylIQ.tatI0xpeIbeauSR4B64kgXPfeq6OIvj8i_hbSL3YpKc | http://avito.ru/autoload/1/items-to-feed/images?imageSlug=/image/1/1.-0_-97awV6bIQNWrhKi1QfxXVaZOXl-sSA.wY69tMW3rgpOCnHVE9OmdWjD6A54lt2kUSVQqTwSPZs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16048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Белый</t>
        </is>
      </c>
      <c r="R17" t="inlineStr">
        <is>
          <t>Белый лофт</t>
        </is>
      </c>
      <c r="S17" t="inlineStr">
        <is>
          <t>Да</t>
        </is>
      </c>
      <c r="T17" t="inlineStr">
        <is>
          <t>Велес-альте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</t>
        </is>
      </c>
      <c r="X17" t="inlineStr">
        <is>
          <t>80</t>
        </is>
      </c>
      <c r="Y17" t="inlineStr">
        <is>
          <t>200</t>
        </is>
      </c>
      <c r="Z17" t="inlineStr">
        <is>
          <t>55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Мебель Фаворит</t>
        </is>
      </c>
      <c r="AG17" t="inlineStr">
        <is>
          <t>2026-11-05T16:47:16+03:00</t>
        </is>
      </c>
    </row>
    <row r="18">
      <c r="A18" t="inlineStr">
        <is>
          <t>7931016187</t>
        </is>
      </c>
      <c r="B18" t="inlineStr">
        <is>
          <t>Package</t>
        </is>
      </c>
      <c r="C18" t="inlineStr">
        <is>
          <t>7931016187</t>
        </is>
      </c>
      <c r="D18" t="inlineStr">
        <is>
          <t>79930526654</t>
        </is>
      </c>
      <c r="E18" t="inlineStr">
        <is>
          <t>Модульная Прихожая Ника №2</t>
        </is>
      </c>
      <c r="F18" t="inlineStr">
        <is>
          <t>&lt;p&gt;&lt;strong&gt;Модульная Прихожая Ника №2&lt;br&gt;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http://avito.ru/autoload/1/items-to-feed/images?imageSlug=/image/1/1.1On1CraweADDvfoN0XW0xNeqegBFo3AKQw.Qk9edyq4lxwpf4m_pYLf9QhNuuHlhohA_I_1RHmKjzM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24132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Ясень шимо светлый-темный</t>
        </is>
      </c>
      <c r="S18" t="inlineStr">
        <is>
          <t>Да</t>
        </is>
      </c>
      <c r="T18" t="inlineStr">
        <is>
          <t>Эра-ника2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161</t>
        </is>
      </c>
      <c r="Y18" t="inlineStr">
        <is>
          <t>203</t>
        </is>
      </c>
      <c r="Z18" t="inlineStr">
        <is>
          <t>70</t>
        </is>
      </c>
      <c r="AA18" t="inlineStr">
        <is>
          <t>Зеркало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2026-11-06T16:03:15+03:00</t>
        </is>
      </c>
    </row>
    <row r="19">
      <c r="A19" t="inlineStr">
        <is>
          <t>8155690387</t>
        </is>
      </c>
      <c r="B19" t="inlineStr">
        <is>
          <t>Package</t>
        </is>
      </c>
      <c r="C19" t="inlineStr">
        <is>
          <t>8155690387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44984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Кашемир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190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Мебель Фаворит</t>
        </is>
      </c>
      <c r="AF19" t="inlineStr">
        <is>
          <t>не опт</t>
        </is>
      </c>
      <c r="AG19" t="inlineStr">
        <is>
          <t>2026-11-01T12:55:21+03:00</t>
        </is>
      </c>
    </row>
    <row r="20">
      <c r="A20" t="inlineStr">
        <is>
          <t>7611065876</t>
        </is>
      </c>
      <c r="B20" t="inlineStr">
        <is>
          <t>Package</t>
        </is>
      </c>
      <c r="C20" t="inlineStr">
        <is>
          <t>7611065876</t>
        </is>
      </c>
      <c r="D20" t="inlineStr">
        <is>
          <t>79930526654</t>
        </is>
      </c>
      <c r="E20" t="inlineStr">
        <is>
          <t>Прихожая Челси</t>
        </is>
      </c>
      <c r="F20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http://avito.ru/autoload/1/items-to-feed/images?imageSlug=/image/1/1.Y8indLawzyGRw00s7UFMh_zVzSEX3ccrEQ.Ffzi12TyzZsC2frybJZm1yA1nAE3cUeOYY5g88BwtxQ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http://avito.ru/autoload/1/items-to-feed/images?imageSlug=/image/1/1.lk_y4bawOqbEVrir0qfTQfBBOKZCSDKsRA.-TnjHZpW43DiPOdGAlygtIvKJ5v3NUvyzUvClgT813I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27283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сонома-белый глянец</t>
        </is>
      </c>
      <c r="S20" t="inlineStr">
        <is>
          <t>Да</t>
        </is>
      </c>
      <c r="T20" t="inlineStr">
        <is>
          <t>Миф-челси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</t>
        </is>
      </c>
      <c r="X20" t="inlineStr">
        <is>
          <t>200</t>
        </is>
      </c>
      <c r="Y20" t="inlineStr">
        <is>
          <t>200</t>
        </is>
      </c>
      <c r="Z20" t="inlineStr">
        <is>
          <t>51</t>
        </is>
      </c>
      <c r="AA20" t="inlineStr">
        <is>
          <t>Зеркало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Мебель Фаворит</t>
        </is>
      </c>
      <c r="AF20" t="inlineStr">
        <is>
          <t>не опт</t>
        </is>
      </c>
      <c r="AG20" t="inlineStr">
        <is>
          <t>2026-10-23T11:59:48+03:00</t>
        </is>
      </c>
    </row>
    <row r="21">
      <c r="A21" t="inlineStr">
        <is>
          <t>8187523416</t>
        </is>
      </c>
      <c r="B21" t="inlineStr">
        <is>
          <t>Package</t>
        </is>
      </c>
      <c r="C21" t="inlineStr">
        <is>
          <t>8187523416</t>
        </is>
      </c>
      <c r="D21" t="inlineStr">
        <is>
          <t>79930526654</t>
        </is>
      </c>
      <c r="E21" t="inlineStr">
        <is>
          <t>Прихожая Лика №1</t>
        </is>
      </c>
      <c r="F21" t="inlineStr">
        <is>
          <t>&lt;p&gt;&lt;strong&gt;Прихожая Лика №1 дуб крафт серый / кашемир — фабрика МИФ&lt;/strong&gt;&lt;/p&gt;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17550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Бежевый</t>
        </is>
      </c>
      <c r="R21" t="inlineStr">
        <is>
          <t>Дуб крафт серый-кашемир</t>
        </is>
      </c>
      <c r="S21" t="inlineStr">
        <is>
          <t>Да</t>
        </is>
      </c>
      <c r="T21" t="inlineStr">
        <is>
          <t>Миф-лика1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150</t>
        </is>
      </c>
      <c r="Y21" t="inlineStr">
        <is>
          <t>215</t>
        </is>
      </c>
      <c r="Z21" t="inlineStr">
        <is>
          <t>37</t>
        </is>
      </c>
      <c r="AA21" t="inlineStr">
        <is>
          <t>Зеркало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Мебель Фаворит</t>
        </is>
      </c>
      <c r="AF21" t="inlineStr">
        <is>
          <t>не опт</t>
        </is>
      </c>
      <c r="AG21" t="inlineStr">
        <is>
          <t>2026-10-25T13:32:42+03:00</t>
        </is>
      </c>
    </row>
    <row r="22">
      <c r="A22" t="inlineStr">
        <is>
          <t>7995195235</t>
        </is>
      </c>
      <c r="B22" t="inlineStr">
        <is>
          <t>Package</t>
        </is>
      </c>
      <c r="C22" t="inlineStr">
        <is>
          <t>7995195235</t>
        </is>
      </c>
      <c r="D22" t="inlineStr">
        <is>
          <t>79930526654</t>
        </is>
      </c>
      <c r="E22" t="inlineStr">
        <is>
          <t>Прихожая Альте</t>
        </is>
      </c>
      <c r="F22" t="inlineStr">
        <is>
          <t>&lt;p&gt;&lt;strong&gt;Прихожая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http://avito.ru/autoload/1/items-to-feed/images?imageSlug=/image/1/1.Cg-eJLawpuaokyTrhgguA5yEpOYuja7sKA.3aqcGZRAYMWJbi_pSc0MoP3x3Ozaa9VJb6CAmJNiT7k | http://avito.ru/autoload/1/items-to-feed/images?imageSlug=/image/1/1.5gFGgrawSuhwNcjlBtGAClEiSOj2K0Li8A.AbQCrlr6ebEPnoPckNK_1VGfQAMAWWFtls30eByuTuE | http://avito.ru/autoload/1/items-to-feed/images?imageSlug=/image/1/1.Ha4_u7awsUcJDDNKCas_unEas0ePErlNiQ.BloCedh3DSWx_p11w1bDNa7jTVZlMHVFi-Ps4WiAJwI | http://avito.ru/autoload/1/items-to-feed/images?imageSlug=/image/1/1.YohSiLawzmFkP0xsGqU0h1AozGHiIcZr5A.LLmKUYI1GGFyq3_HdrUoHVv98dE2fP_CVhsfgzuX63k | http://avito.ru/autoload/1/items-to-feed/images?imageSlug=/image/1/1.5mVwNbawSoxGgsiBMDq1LSuUSIzAnEKGxg.cPl9fF5BbxdQSJw1mGXC0RMIfrgMuWnHLer9-73jhNA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16048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Тефия</t>
        </is>
      </c>
      <c r="S22" t="inlineStr">
        <is>
          <t>Да</t>
        </is>
      </c>
      <c r="T22" t="inlineStr">
        <is>
          <t>Велес-альте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</t>
        </is>
      </c>
      <c r="X22" t="inlineStr">
        <is>
          <t>80</t>
        </is>
      </c>
      <c r="Y22" t="inlineStr">
        <is>
          <t>200</t>
        </is>
      </c>
      <c r="Z22" t="inlineStr">
        <is>
          <t>55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Мебель Фаворит</t>
        </is>
      </c>
      <c r="AF22" t="inlineStr">
        <is>
          <t>не опт</t>
        </is>
      </c>
      <c r="AG22" t="inlineStr">
        <is>
          <t>2026-11-05T14:48:42+03:00</t>
        </is>
      </c>
    </row>
    <row r="23">
      <c r="A23" t="inlineStr">
        <is>
          <t>7771562192</t>
        </is>
      </c>
      <c r="B23" t="inlineStr">
        <is>
          <t>Package</t>
        </is>
      </c>
      <c r="C23" t="inlineStr">
        <is>
          <t>7771562192</t>
        </is>
      </c>
      <c r="D23" t="inlineStr">
        <is>
          <t>79930526654</t>
        </is>
      </c>
      <c r="E23" t="inlineStr">
        <is>
          <t>Прихожая Вита Правый 1200 (Велес)</t>
        </is>
      </c>
      <c r="F23" t="inlineStr">
        <is>
          <t>&lt;p&gt;&lt;strong&gt;Прихожая с Зеркалом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http://avito.ru/autoload/1/items-to-feed/images?imageSlug=/image/1/1.IH8Cp7awjJY0EA6bTrtHdgIGjpayDoSctA.eT9wwHtc-Eg9EsrwoAEsCzkK4BT0W_AueRL3Nxq-3pk | http://avito.ru/autoload/1/items-to-feed/images?imageSlug=/image/1/1.-5FnbLawV3hR29V1HWPC0nzMVXjXxV9y0Q.O4VEAlFF4kgszkOQm5xnudQCN021do-rSu6USIkU6Yw | http://avito.ru/autoload/1/items-to-feed/images?imageSlug=/image/1/1.t27-P7awG4fIiJmKnFHyYPyfGYdOlhONSA.hPH-tErlRBWv98aSVgZgJZlFOTzHQmPzyi3VFdt6aRw | http://avito.ru/autoload/1/items-to-feed/images?imageSlug=/image/1/1.iMKmAbawJCuQtqYmukeqzqShJisWqCwhEA.UEz1FzqRq9U4WFguwXXWhkSoVGwpFz5m8Fz-pVCAjYs | http://avito.ru/autoload/1/items-to-feed/images?imageSlug=/image/1/1._wpDdrawU-N1wdHuMUmfAVTWUePz31vp9Q.pyq2quGgdAFaulIsr1GRVpbxIXDUcq6tB434ZgOPZyU | http://avito.ru/autoload/1/items-to-feed/images?imageSlug=/image/1/1.Lb8stbawgVYaAgNbeq0ety4Vg1acHIlcmg.u4Tqm2LXWXWwUqo5QrLeyPy8d1-T-Q6WVE3ES2ykGGg | http://avito.ru/autoload/1/items-to-feed/images?imageSlug=/image/1/1.heThILawKQ3Xl6sA53Lh7_aAKw1RiSEHVw.bo7U-v79Kw3lgGqSNOGEHlz55s0Wxj9wnTx2C0T8VzI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19837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Белый</t>
        </is>
      </c>
      <c r="R23" t="inlineStr">
        <is>
          <t>Белый лофт-софт айс</t>
        </is>
      </c>
      <c r="S23" t="inlineStr">
        <is>
          <t>Да</t>
        </is>
      </c>
      <c r="T23" t="inlineStr">
        <is>
          <t>Велес-вита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МДФ | Стекло</t>
        </is>
      </c>
      <c r="X23" t="inlineStr">
        <is>
          <t>120</t>
        </is>
      </c>
      <c r="Y23" t="inlineStr">
        <is>
          <t>220</t>
        </is>
      </c>
      <c r="Z23" t="inlineStr">
        <is>
          <t>45</t>
        </is>
      </c>
      <c r="AA23" t="inlineStr">
        <is>
          <t>Зеркало</t>
        </is>
      </c>
      <c r="AC23" t="inlineStr">
        <is>
          <t>mebel003favorit@mail.ru</t>
        </is>
      </c>
      <c r="AD23" t="inlineStr">
        <is>
          <t>Активно</t>
        </is>
      </c>
      <c r="AE23" t="inlineStr">
        <is>
          <t>Мебель Фаворит</t>
        </is>
      </c>
      <c r="AF23" t="inlineStr">
        <is>
          <t>не опт</t>
        </is>
      </c>
      <c r="AG23" t="inlineStr">
        <is>
          <t>2026-11-06T10:29:50+03:00</t>
        </is>
      </c>
    </row>
    <row r="24">
      <c r="A24" t="inlineStr">
        <is>
          <t>7995874206</t>
        </is>
      </c>
      <c r="B24" t="inlineStr">
        <is>
          <t>Package</t>
        </is>
      </c>
      <c r="C24" t="inlineStr">
        <is>
          <t>7995874206</t>
        </is>
      </c>
      <c r="D24" t="inlineStr">
        <is>
          <t>79930526654</t>
        </is>
      </c>
      <c r="E24" t="inlineStr">
        <is>
          <t>Прихожая с Пеналом и Антресолью Сицилия Левая</t>
        </is>
      </c>
      <c r="F24" t="inlineStr">
        <is>
          <t>&lt;p&gt;&lt;strong&gt;Прихожая с Пеналом и Антресолью Сицилия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28097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Тефия-дуб альпийский</t>
        </is>
      </c>
      <c r="S24" t="inlineStr">
        <is>
          <t>Да</t>
        </is>
      </c>
      <c r="T24" t="inlineStr">
        <is>
          <t>Велес-сицилия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 | Стекло</t>
        </is>
      </c>
      <c r="X24" t="inlineStr">
        <is>
          <t>150</t>
        </is>
      </c>
      <c r="Y24" t="inlineStr">
        <is>
          <t>230</t>
        </is>
      </c>
      <c r="Z24" t="inlineStr">
        <is>
          <t>45</t>
        </is>
      </c>
      <c r="AA24" t="inlineStr">
        <is>
          <t>Зеркало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Мебель Фаворит</t>
        </is>
      </c>
      <c r="AF24" t="inlineStr">
        <is>
          <t>не опт</t>
        </is>
      </c>
      <c r="AG24" t="inlineStr">
        <is>
          <t>2026-11-04T17:53:15+03:00</t>
        </is>
      </c>
    </row>
    <row r="25">
      <c r="A25" t="inlineStr">
        <is>
          <t>8155731159</t>
        </is>
      </c>
      <c r="B25" t="inlineStr">
        <is>
          <t>Package</t>
        </is>
      </c>
      <c r="C25" t="inlineStr">
        <is>
          <t>8155731159</t>
        </is>
      </c>
      <c r="D25" t="inlineStr">
        <is>
          <t>79930526654</t>
        </is>
      </c>
      <c r="E25" t="inlineStr">
        <is>
          <t>Модульная прихожая Норд (Миф)</t>
        </is>
      </c>
      <c r="F25" t="inlineStr">
        <is>
          <t>&lt;p&gt;&lt;strong&gt;Модульная прихожая Норд №4 дуб крафт — фабрика МИФ&lt;/strong&gt;&lt;/p&gt;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http://avito.ru/autoload/1/items-to-feed/images?imageSlug=/image/1/1.3rH3lrawcljBIfBVx6mThvU2cFhHP3pSQQ.E-g0BSiYN_JnTInca6ionHdHdpqWgu8BiOVVUGbi9uM | http://avito.ru/autoload/1/items-to-feed/images?imageSlug=/image/1/1.fjyVqLaw0tWjH1DY5aFHKNsJ0NUlAdrfIw.6pr6vEYUZ9UwrKeGgVuxoz-AGkaZD8IsE-WbCF9ftao | http://avito.ru/autoload/1/items-to-feed/images?imageSlug=/image/1/1.-DKMH7awVNu6qNbW8FiEOZu_Vts8tlzROg.F1C47zd6aTTobD2zN-ATtgtSvQWCpu4fAOlaWOMArhU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32683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Дуб крафт</t>
        </is>
      </c>
      <c r="S25" t="inlineStr">
        <is>
          <t>Да</t>
        </is>
      </c>
      <c r="T25" t="inlineStr">
        <is>
          <t>Миф-норд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 | Стекло</t>
        </is>
      </c>
      <c r="X25" t="inlineStr">
        <is>
          <t>160</t>
        </is>
      </c>
      <c r="Y25" t="inlineStr">
        <is>
          <t>223</t>
        </is>
      </c>
      <c r="Z25" t="inlineStr">
        <is>
          <t>51</t>
        </is>
      </c>
      <c r="AA25" t="inlineStr">
        <is>
          <t>Зеркало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Мебель Фаворит</t>
        </is>
      </c>
      <c r="AF25" t="inlineStr">
        <is>
          <t>не опт</t>
        </is>
      </c>
      <c r="AG25" t="inlineStr">
        <is>
          <t>2026-11-02T18:06:34+03:00</t>
        </is>
      </c>
    </row>
    <row r="26">
      <c r="A26" t="inlineStr">
        <is>
          <t>7739526910</t>
        </is>
      </c>
      <c r="B26" t="inlineStr">
        <is>
          <t>Package</t>
        </is>
      </c>
      <c r="C26" t="inlineStr">
        <is>
          <t>7739526910</t>
        </is>
      </c>
      <c r="D26" t="inlineStr">
        <is>
          <t>79930526654</t>
        </is>
      </c>
      <c r="E26" t="inlineStr">
        <is>
          <t>Прихожая с Пеналом и Антресолью Ева Левая</t>
        </is>
      </c>
      <c r="F26" t="inlineStr">
        <is>
          <t>&lt;p&gt;&lt;strong&gt;Прихожая с Пеналом и Антресолью Ева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http://avito.ru/autoload/1/items-to-feed/images?imageSlug=/image/1/1.IVJxy7awjbtHfA-2P9swTnVrj7vBYoWxxw.DI4Kcjpv1zqyAUY_rWUqILUsU9P0W7t24jt7Ckan9JU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33113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Зелёный</t>
        </is>
      </c>
      <c r="R26" t="inlineStr">
        <is>
          <t>Кадена вуд-палм грин-тира</t>
        </is>
      </c>
      <c r="S26" t="inlineStr">
        <is>
          <t>Да</t>
        </is>
      </c>
      <c r="T26" t="inlineStr">
        <is>
          <t>Велес-ева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150</t>
        </is>
      </c>
      <c r="Y26" t="inlineStr">
        <is>
          <t>230</t>
        </is>
      </c>
      <c r="Z26" t="inlineStr">
        <is>
          <t>45</t>
        </is>
      </c>
      <c r="AA26" t="inlineStr">
        <is>
          <t>Зеркало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Мебель Фаворит</t>
        </is>
      </c>
      <c r="AF26" t="inlineStr">
        <is>
          <t>не опт</t>
        </is>
      </c>
      <c r="AG26" t="inlineStr">
        <is>
          <t>2026-10-28T11:13:19+03:00</t>
        </is>
      </c>
    </row>
    <row r="27">
      <c r="A27" t="inlineStr">
        <is>
          <t>8155282489</t>
        </is>
      </c>
      <c r="B27" t="inlineStr">
        <is>
          <t>Package</t>
        </is>
      </c>
      <c r="C27" t="inlineStr">
        <is>
          <t>8155282489</t>
        </is>
      </c>
      <c r="D27" t="inlineStr">
        <is>
          <t>79930526654</t>
        </is>
      </c>
      <c r="E27" t="inlineStr">
        <is>
          <t>Прихожая Норд</t>
        </is>
      </c>
      <c r="F27" t="inlineStr">
        <is>
          <t>&lt;p&gt;&lt;strong&gt;Прихожая Норд дуб крафт белый — фабрика МИФ&lt;/strong&gt;&lt;/p&gt;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http://avito.ru/autoload/1/items-to-feed/images?imageSlug=/image/1/1.cW_gA7aw3YbWtF-LjmJTW-Kj34ZQqtWMVg.ElI2Hn1eGio_SYFqiaCnM0emC0ynMi8jDcAHwoBDq0c | http://avito.ru/autoload/1/items-to-feed/images?imageSlug=/image/1/1.UJ6MH7aw_He6qH56oBo5lZu__nc8tvR9Og.o21mpvoGE7w_sD1QBFsNKPqkNIqMpbQowZNGcpB95O0 | http://avito.ru/autoload/1/items-to-feed/images?imageSlug=/image/1/1.pW7p9LawCYffQ4uKr47HZf5UC4dZXQGNXw.p0yzjXlGX8IdAOODvuTTz7tOaNsugtLRyLRVly_JQhg | http://avito.ru/autoload/1/items-to-feed/images?imageSlug=/image/1/1.AsDCR7awrin08Cwkyitfz8DnrCly7qYjdA.5O87QwC2dKpBQpRigy-RdEVPCHYpjlXkFf43wQ_cbOw | http://avito.ru/autoload/1/items-to-feed/images?imageSlug=/image/1/1.NatEq7awmUJyHBtPIocSn0YLm0L0ApFI8g.RymZW_Cosqd0bWrVHpIacrg3UMLkWvohfRAM-Hrd6Q0 | http://avito.ru/autoload/1/items-to-feed/images?imageSlug=/image/1/1.f-Uzy7aw0wwFfFEBQYI46jFr0QyDYtsGhQ.vQ3Z4Xw1XL936WdMcexOEepMJIB16xtzV7_xBCaKTq4 | http://avito.ru/autoload/1/items-to-feed/images?imageSlug=/image/1/1.T3_KJraw45b8kWGb2At5d8iG4ZZ6j-ucfA.bHsf2jzttJfqmp1bwz0zsQ7pqHXMkMgqmUeLsQY8Uqg | http://avito.ru/autoload/1/items-to-feed/images?imageSlug=/image/1/1.H_wE5bawsxUyUjEYNtUm6EpEsRW0TLsfsg.9Ce09PpDn2l2XRGxlbH6G81Dl9FtLgHLr8CZ3UvoTbg | http://avito.ru/autoload/1/items-to-feed/images?imageSlug=/image/1/1.jhtISbawIvJ-_qD_WGfuEF_pIPL44Cr4_g.ImEPlzoOYUYfm7Gjn9Y2nV8PiLzs8zDqvpEwInkXiPI | http://avito.ru/autoload/1/items-to-feed/images?imageSlug=/image/1/1.7Umg9bawQaCWQsOt9vLcQaJVQ6AQXEmqFg.Xb30PhGpZ7w3Tc8LGfCcYPEVZnYp0mxXNqPMK8BFK1E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14867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крафт-белый</t>
        </is>
      </c>
      <c r="S27" t="inlineStr">
        <is>
          <t>Да</t>
        </is>
      </c>
      <c r="T27" t="inlineStr">
        <is>
          <t>Миф-норд80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 | Стекло</t>
        </is>
      </c>
      <c r="X27" t="inlineStr">
        <is>
          <t>80</t>
        </is>
      </c>
      <c r="Y27" t="inlineStr">
        <is>
          <t>223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mebel003favorit@mail.ru</t>
        </is>
      </c>
      <c r="AD27" t="inlineStr">
        <is>
          <t>Активно</t>
        </is>
      </c>
      <c r="AE27" t="inlineStr">
        <is>
          <t>Мебель Фаворит</t>
        </is>
      </c>
      <c r="AF27" t="inlineStr">
        <is>
          <t>не опт</t>
        </is>
      </c>
      <c r="AG27" t="inlineStr">
        <is>
          <t>2026-11-01T11:29:18+03:00</t>
        </is>
      </c>
    </row>
    <row r="28">
      <c r="A28" t="inlineStr">
        <is>
          <t>8187290928</t>
        </is>
      </c>
      <c r="B28" t="inlineStr">
        <is>
          <t>Package</t>
        </is>
      </c>
      <c r="C28" t="inlineStr">
        <is>
          <t>8187290928</t>
        </is>
      </c>
      <c r="D28" t="inlineStr">
        <is>
          <t>79930526654</t>
        </is>
      </c>
      <c r="E28" t="inlineStr">
        <is>
          <t>Прихожая Роджина</t>
        </is>
      </c>
      <c r="F28" t="inlineStr">
        <is>
          <t>&lt;p&gt;&lt;strong&gt;Прихожая Роджина графит / дуб крафт белый — фабрика МИФ&lt;/strong&gt;&lt;/p&gt;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http://avito.ru/autoload/1/items-to-feed/images?imageSlug=/image/1/1.ecsq17aw1SIcYFcvVKJZ_Ch31yKaft0onA.9uQ981HaoP8SuGzvmcK5iqXrDUiVjkF0-ASzNO4mY2Y | http://avito.ru/autoload/1/items-to-feed/images?imageSlug=/image/1/1.ZSAa1rawycksYUvEXNdJb0F3y8mqf8HDrA.p6DCIuK6wAXvx0nAWeU9YORL0WbBF7X53xY-KdUetis | http://avito.ru/autoload/1/items-to-feed/images?imageSlug=/image/1/1.mtsBIbawNjI3lrQ_ORemz0-ANDKxiD44tw.-b5XrKfsKWue76SnPp62IM2ErrTY9xzDpHpUsZhViPk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23450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Графит-дуб крафт белый</t>
        </is>
      </c>
      <c r="S28" t="inlineStr">
        <is>
          <t>Да</t>
        </is>
      </c>
      <c r="T28" t="inlineStr">
        <is>
          <t>Миф-роджина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Стекло</t>
        </is>
      </c>
      <c r="X28" t="inlineStr">
        <is>
          <t>100</t>
        </is>
      </c>
      <c r="Y28" t="inlineStr">
        <is>
          <t>240</t>
        </is>
      </c>
      <c r="Z28" t="inlineStr">
        <is>
          <t>52</t>
        </is>
      </c>
      <c r="AA28" t="inlineStr">
        <is>
          <t>Зеркало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Мебель Фаворит</t>
        </is>
      </c>
      <c r="AF28" t="inlineStr">
        <is>
          <t>не опт</t>
        </is>
      </c>
      <c r="AG28" t="inlineStr">
        <is>
          <t>2026-10-18T13:17:56+03:00</t>
        </is>
      </c>
    </row>
    <row r="29">
      <c r="A29" t="inlineStr">
        <is>
          <t>4348489867</t>
        </is>
      </c>
      <c r="B29" t="inlineStr">
        <is>
          <t>Package</t>
        </is>
      </c>
      <c r="C29" t="inlineStr">
        <is>
          <t>4348489867</t>
        </is>
      </c>
      <c r="D29" t="inlineStr">
        <is>
          <t>79930526654</t>
        </is>
      </c>
      <c r="E29" t="inlineStr">
        <is>
          <t>Прихожая Мэнкс</t>
        </is>
      </c>
      <c r="F29" t="inlineStr">
        <is>
          <t>&lt;p&gt;&lt;strong&gt;🚪 Прихожая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http://avito.ru/autoload/1/items-to-feed/images?imageSlug=/image/1/1.wkBij7awbqlUOOykaqzwSGAvbKnSJmaj1A.aM7oDBPksuioZTy068s2c_QjKRgbpm_JkYFvQpMnjnE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28566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Белый</t>
        </is>
      </c>
      <c r="S29" t="inlineStr">
        <is>
          <t>Да</t>
        </is>
      </c>
      <c r="T29" t="inlineStr">
        <is>
          <t>Микон-мэнкс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</t>
        </is>
      </c>
      <c r="X29" t="inlineStr">
        <is>
          <t>200</t>
        </is>
      </c>
      <c r="Y29" t="inlineStr">
        <is>
          <t>220</t>
        </is>
      </c>
      <c r="Z29" t="inlineStr">
        <is>
          <t>40</t>
        </is>
      </c>
      <c r="AA29" t="inlineStr">
        <is>
          <t>Зеркало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Мебель Фаворит</t>
        </is>
      </c>
      <c r="AF29" t="inlineStr">
        <is>
          <t>не опт</t>
        </is>
      </c>
      <c r="AG29" t="inlineStr">
        <is>
          <t>2026-11-08T18:46:10+03:00</t>
        </is>
      </c>
    </row>
    <row r="30">
      <c r="A30" t="inlineStr">
        <is>
          <t>MKN-MENKS-PR-SET1-DKSSK</t>
        </is>
      </c>
      <c r="B30" t="inlineStr">
        <is>
          <t>Package</t>
        </is>
      </c>
      <c r="C30" t="inlineStr">
        <is>
          <t>8431002578</t>
        </is>
      </c>
      <c r="D30" t="inlineStr">
        <is>
          <t>79930526654</t>
        </is>
      </c>
      <c r="E30" t="inlineStr">
        <is>
          <t>Прихожая Мэнкс</t>
        </is>
      </c>
      <c r="F30" t="inlineStr">
        <is>
          <t>&lt;p&gt;&lt;strong&gt;🚪 Прихожая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http://avito.ru/autoload/1/items-to-feed/images?imageSlug=/image/1/1.GeaX8bawtQ-hRjcCqc1e6JVRtw8nWL0FIQ.VcNlNOQU7O7yC6G-A6L6RUbFNVfU7WswXhce73bLzbY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30516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Серый</t>
        </is>
      </c>
      <c r="R30" t="inlineStr">
        <is>
          <t>Дуб крафт серый / серый камень</t>
        </is>
      </c>
      <c r="S30" t="inlineStr">
        <is>
          <t>Да</t>
        </is>
      </c>
      <c r="T30" t="inlineStr">
        <is>
          <t>Микон-мэнкс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</t>
        </is>
      </c>
      <c r="X30" t="inlineStr">
        <is>
          <t>220</t>
        </is>
      </c>
      <c r="Y30" t="inlineStr">
        <is>
          <t>220</t>
        </is>
      </c>
      <c r="Z30" t="inlineStr">
        <is>
          <t>40</t>
        </is>
      </c>
      <c r="AA30" t="inlineStr">
        <is>
          <t>Зеркало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Мебель Фаворит</t>
        </is>
      </c>
      <c r="AF30" t="inlineStr">
        <is>
          <t>не опт</t>
        </is>
      </c>
      <c r="AG30" t="inlineStr">
        <is>
          <t>2026-11-16T08:44:57+03:00</t>
        </is>
      </c>
    </row>
    <row r="31">
      <c r="A31" t="inlineStr">
        <is>
          <t>7899881708</t>
        </is>
      </c>
      <c r="B31" t="inlineStr">
        <is>
          <t>Package</t>
        </is>
      </c>
      <c r="C31" t="inlineStr">
        <is>
          <t>7899881708</t>
        </is>
      </c>
      <c r="D31" t="inlineStr">
        <is>
          <t>79930526654</t>
        </is>
      </c>
      <c r="E31" t="inlineStr">
        <is>
          <t>Прихожая Арбе</t>
        </is>
      </c>
      <c r="F31" t="inlineStr">
        <is>
          <t>&lt;p&gt;&lt;strong&gt;Прихожая Арбе Комплект&lt;br&gt; НОВЫЕ ПРИХОЖИЕ В НАЛИЧИИ ПО ДОСТУПНОЙ ЦЕНЕ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http://avito.ru/autoload/1/items-to-feed/images?imageSlug=/image/1/1.FLr95bawuFPLUjpe2eF_s_1EulNNTLBZSw.EN92RGgPuu1xO5a71xnyprdSJqibopYNO5SAvp1nFXU | http://avito.ru/autoload/1/items-to-feed/images?imageSlug=/image/1/1.msMwJ7awNioGkLQnCFG-zzKHNCqAjj4ghg.xKjR8MHvBysCu-9Sa-4vUqRHYtM0czst2_VHXsqtib4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31615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Коричневый</t>
        </is>
      </c>
      <c r="R31" t="inlineStr">
        <is>
          <t>Белый-палермо бруно</t>
        </is>
      </c>
      <c r="S31" t="inlineStr">
        <is>
          <t>Да</t>
        </is>
      </c>
      <c r="T31" t="inlineStr">
        <is>
          <t>Микон-арбе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</t>
        </is>
      </c>
      <c r="X31" t="inlineStr">
        <is>
          <t>220</t>
        </is>
      </c>
      <c r="Y31" t="inlineStr">
        <is>
          <t>210</t>
        </is>
      </c>
      <c r="Z31" t="inlineStr">
        <is>
          <t>38</t>
        </is>
      </c>
      <c r="AA31" t="inlineStr">
        <is>
          <t>Зеркало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Мебель Фаворит</t>
        </is>
      </c>
      <c r="AF31" t="inlineStr">
        <is>
          <t>не опт</t>
        </is>
      </c>
      <c r="AG31" t="inlineStr">
        <is>
          <t>2026-11-12T17:44:40+03:00</t>
        </is>
      </c>
    </row>
    <row r="32">
      <c r="A32" t="inlineStr">
        <is>
          <t>7931786348</t>
        </is>
      </c>
      <c r="B32" t="inlineStr">
        <is>
          <t>Package</t>
        </is>
      </c>
      <c r="C32" t="inlineStr">
        <is>
          <t>7931786348</t>
        </is>
      </c>
      <c r="D32" t="inlineStr">
        <is>
          <t>79930526654</t>
        </is>
      </c>
      <c r="E32" t="inlineStr">
        <is>
          <t>Прихожая Виза</t>
        </is>
      </c>
      <c r="F32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13493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Бежевый</t>
        </is>
      </c>
      <c r="R32" t="inlineStr">
        <is>
          <t>Ясень шимо светлый</t>
        </is>
      </c>
      <c r="S32" t="inlineStr">
        <is>
          <t>Да</t>
        </is>
      </c>
      <c r="T32" t="inlineStr">
        <is>
          <t>Эра-виза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</t>
        </is>
      </c>
      <c r="X32" t="inlineStr">
        <is>
          <t>121</t>
        </is>
      </c>
      <c r="Y32" t="inlineStr">
        <is>
          <t>203</t>
        </is>
      </c>
      <c r="Z32" t="inlineStr">
        <is>
          <t>35</t>
        </is>
      </c>
      <c r="AA32" t="inlineStr">
        <is>
          <t>Зеркало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Мебель Фаворит</t>
        </is>
      </c>
      <c r="AF32" t="inlineStr">
        <is>
          <t>не опт</t>
        </is>
      </c>
      <c r="AG32" t="inlineStr">
        <is>
          <t>2026-11-01T11:09:44+03:00</t>
        </is>
      </c>
    </row>
    <row r="33">
      <c r="A33" t="inlineStr">
        <is>
          <t>7931225431</t>
        </is>
      </c>
      <c r="B33" t="inlineStr">
        <is>
          <t>Package</t>
        </is>
      </c>
      <c r="C33" t="inlineStr">
        <is>
          <t>7931225431</t>
        </is>
      </c>
      <c r="D33" t="inlineStr">
        <is>
          <t>79930526654</t>
        </is>
      </c>
      <c r="E33" t="inlineStr">
        <is>
          <t>Модульная Прихожая Ника №6</t>
        </is>
      </c>
      <c r="F33" t="inlineStr">
        <is>
          <t>&lt;p&gt;&lt;strong&gt;Модульная Прихожая Ника №6&lt;br&gt;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http://avito.ru/autoload/1/items-to-feed/images?imageSlug=/image/1/1.mVZGmrawNb9wLbeyeMyhRUI6N7_2Mz218A.hN6ojtGjjbnGKDwBDn7W1imHf_5DWhab5sKtBUfA9lY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26666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Ясень шимо светлый-темный</t>
        </is>
      </c>
      <c r="S33" t="inlineStr">
        <is>
          <t>Да</t>
        </is>
      </c>
      <c r="T33" t="inlineStr">
        <is>
          <t>Эра-ника6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</t>
        </is>
      </c>
      <c r="X33" t="inlineStr">
        <is>
          <t>205</t>
        </is>
      </c>
      <c r="Y33" t="inlineStr">
        <is>
          <t>203</t>
        </is>
      </c>
      <c r="Z33" t="inlineStr">
        <is>
          <t>70</t>
        </is>
      </c>
      <c r="AA33" t="inlineStr">
        <is>
          <t>Зеркало</t>
        </is>
      </c>
      <c r="AC33" t="inlineStr">
        <is>
          <t>mebel003favorit@mail.ru</t>
        </is>
      </c>
      <c r="AD33" t="inlineStr">
        <is>
          <t>Активно</t>
        </is>
      </c>
      <c r="AE33" t="inlineStr">
        <is>
          <t>Мебель Фаворит</t>
        </is>
      </c>
      <c r="AF33" t="inlineStr">
        <is>
          <t>не опт</t>
        </is>
      </c>
      <c r="AG33" t="inlineStr">
        <is>
          <t>2026-11-06T15:31:44+03:00</t>
        </is>
      </c>
    </row>
    <row r="34">
      <c r="A34" t="inlineStr">
        <is>
          <t>7899485337</t>
        </is>
      </c>
      <c r="B34" t="inlineStr">
        <is>
          <t>Package</t>
        </is>
      </c>
      <c r="C34" t="inlineStr">
        <is>
          <t>7899485337</t>
        </is>
      </c>
      <c r="D34" t="inlineStr">
        <is>
          <t>79930526654</t>
        </is>
      </c>
      <c r="E34" t="inlineStr">
        <is>
          <t>Прихожая Челси</t>
        </is>
      </c>
      <c r="F34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15500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Графит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120</t>
        </is>
      </c>
      <c r="Y34" t="inlineStr">
        <is>
          <t>200</t>
        </is>
      </c>
      <c r="Z34" t="inlineStr">
        <is>
          <t>37</t>
        </is>
      </c>
      <c r="AA34" t="inlineStr">
        <is>
          <t>Зеркало</t>
        </is>
      </c>
      <c r="AC34" t="inlineStr">
        <is>
          <t>mebel003favorit@mail.ru</t>
        </is>
      </c>
      <c r="AD34" t="inlineStr">
        <is>
          <t>Активно</t>
        </is>
      </c>
      <c r="AE34" t="inlineStr">
        <is>
          <t>Мебель Фаворит</t>
        </is>
      </c>
      <c r="AF34" t="inlineStr">
        <is>
          <t>не опт</t>
        </is>
      </c>
      <c r="AG34" t="inlineStr">
        <is>
          <t>2026-11-15T16:06:26+03:00</t>
        </is>
      </c>
    </row>
    <row r="35">
      <c r="A35" t="inlineStr">
        <is>
          <t>8187461445</t>
        </is>
      </c>
      <c r="B35" t="inlineStr">
        <is>
          <t>Package</t>
        </is>
      </c>
      <c r="C35" t="inlineStr">
        <is>
          <t>8187461445</t>
        </is>
      </c>
      <c r="D35" t="inlineStr">
        <is>
          <t>79930526654</t>
        </is>
      </c>
      <c r="E35" t="inlineStr">
        <is>
          <t>Модульная Прихожая Роджина №5</t>
        </is>
      </c>
      <c r="F35" t="inlineStr">
        <is>
          <t>&lt;p&gt;&lt;strong&gt;Прихожая Роджина №5 графит / дуб крафт белый — фабрика МИФ&lt;/strong&gt;&lt;/p&gt;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48733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Графит-дуб крафт белый</t>
        </is>
      </c>
      <c r="S35" t="inlineStr">
        <is>
          <t>Да</t>
        </is>
      </c>
      <c r="T35" t="inlineStr">
        <is>
          <t>Миф-роджинак5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250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Мебель Фаворит</t>
        </is>
      </c>
      <c r="AF35" t="inlineStr">
        <is>
          <t>не опт</t>
        </is>
      </c>
      <c r="AG35" t="inlineStr">
        <is>
          <t>2026-10-18T17:07:07+03:00</t>
        </is>
      </c>
    </row>
    <row r="36">
      <c r="A36" t="inlineStr">
        <is>
          <t>8027288024</t>
        </is>
      </c>
      <c r="B36" t="inlineStr">
        <is>
          <t>Package</t>
        </is>
      </c>
      <c r="C36" t="inlineStr">
        <is>
          <t>8027288024</t>
        </is>
      </c>
      <c r="D36" t="inlineStr">
        <is>
          <t>79930526654</t>
        </is>
      </c>
      <c r="E36" t="inlineStr">
        <is>
          <t>Прихожая Витра</t>
        </is>
      </c>
      <c r="F36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http://avito.ru/autoload/1/items-to-feed/images?imageSlug=/image/1/1.FaGjibawuUiVPjtFhflYr6Epu0gTILFCFQ.B1dhHoL9AZQa1NQ8Oyukn6aKl0MlPJLWdxQeWSJzjtU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10850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Серый</t>
        </is>
      </c>
      <c r="R36" t="inlineStr">
        <is>
          <t>Белый-ателье светлое</t>
        </is>
      </c>
      <c r="S36" t="inlineStr">
        <is>
          <t>Да</t>
        </is>
      </c>
      <c r="T36" t="inlineStr">
        <is>
          <t>Микон-витра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80</t>
        </is>
      </c>
      <c r="Y36" t="inlineStr">
        <is>
          <t>200</t>
        </is>
      </c>
      <c r="Z36" t="inlineStr">
        <is>
          <t>34</t>
        </is>
      </c>
      <c r="AA36" t="inlineStr">
        <is>
          <t>Зеркало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Мебель Фаворит</t>
        </is>
      </c>
      <c r="AF36" t="inlineStr">
        <is>
          <t>не опт</t>
        </is>
      </c>
      <c r="AG36" t="inlineStr">
        <is>
          <t>2026-11-02T18:01:57+03:00</t>
        </is>
      </c>
    </row>
    <row r="37">
      <c r="A37" t="inlineStr">
        <is>
          <t>7931198663</t>
        </is>
      </c>
      <c r="B37" t="inlineStr">
        <is>
          <t>Package</t>
        </is>
      </c>
      <c r="C37" t="inlineStr">
        <is>
          <t>7931198663</t>
        </is>
      </c>
      <c r="D37" t="inlineStr">
        <is>
          <t>79930526654</t>
        </is>
      </c>
      <c r="E37" t="inlineStr">
        <is>
          <t>Модульная Прихожая Ника №7</t>
        </is>
      </c>
      <c r="F37" t="inlineStr">
        <is>
          <t>&lt;p&gt;&lt;strong&gt;Модульная Прихожая Ника №7&lt;br&gt;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http://avito.ru/autoload/1/items-to-feed/images?imageSlug=/image/1/1.VKWHSbaw-Eyx_npBoywvqKLp-kw34PBGMQ.oOozP72mHJnme7gXSp2hAPu9euJNVar4bbLSXqewygs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39136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Белый гладкий</t>
        </is>
      </c>
      <c r="S37" t="inlineStr">
        <is>
          <t>Да</t>
        </is>
      </c>
      <c r="T37" t="inlineStr">
        <is>
          <t>Эра-ника7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</t>
        </is>
      </c>
      <c r="X37" t="inlineStr">
        <is>
          <t>306</t>
        </is>
      </c>
      <c r="Y37" t="inlineStr">
        <is>
          <t>203</t>
        </is>
      </c>
      <c r="Z37" t="inlineStr">
        <is>
          <t>70</t>
        </is>
      </c>
      <c r="AA37" t="inlineStr">
        <is>
          <t>Зеркало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Мебель Фаворит</t>
        </is>
      </c>
      <c r="AF37" t="inlineStr">
        <is>
          <t>не опт</t>
        </is>
      </c>
      <c r="AG37" t="inlineStr">
        <is>
          <t>2026-11-06T18:14:13+03:00</t>
        </is>
      </c>
    </row>
    <row r="38">
      <c r="A38" t="inlineStr">
        <is>
          <t>7898982292</t>
        </is>
      </c>
      <c r="B38" t="inlineStr">
        <is>
          <t>Package</t>
        </is>
      </c>
      <c r="C38" t="inlineStr">
        <is>
          <t>7898982292</t>
        </is>
      </c>
      <c r="D38" t="inlineStr">
        <is>
          <t>79930526654</t>
        </is>
      </c>
      <c r="E38" t="inlineStr">
        <is>
          <t>Прихожая Челси</t>
        </is>
      </c>
      <c r="F38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http://avito.ru/autoload/1/items-to-feed/images?imageSlug=/image/1/1.8HsfobawXJIpFt6fc963dR0BXpKvCFSYqQ.FiESVCOloQI5Ra_qJnrRcu5Lgd_l4MqTtES0vRQ0gIs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15617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глянец</t>
        </is>
      </c>
      <c r="S38" t="inlineStr">
        <is>
          <t>Да</t>
        </is>
      </c>
      <c r="T38" t="inlineStr">
        <is>
          <t>Миф-челси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</t>
        </is>
      </c>
      <c r="X38" t="inlineStr">
        <is>
          <t>120</t>
        </is>
      </c>
      <c r="Y38" t="inlineStr">
        <is>
          <t>200</t>
        </is>
      </c>
      <c r="Z38" t="inlineStr">
        <is>
          <t>37</t>
        </is>
      </c>
      <c r="AA38" t="inlineStr">
        <is>
          <t>Зеркало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Мебель Фаворит</t>
        </is>
      </c>
      <c r="AF38" t="inlineStr">
        <is>
          <t>не опт</t>
        </is>
      </c>
      <c r="AG38" t="inlineStr">
        <is>
          <t>2026-11-15T15:00:31+03:00</t>
        </is>
      </c>
    </row>
    <row r="39">
      <c r="A39" t="inlineStr">
        <is>
          <t>7739162178</t>
        </is>
      </c>
      <c r="B39" t="inlineStr">
        <is>
          <t>Package</t>
        </is>
      </c>
      <c r="C39" t="inlineStr">
        <is>
          <t>7739162178</t>
        </is>
      </c>
      <c r="D39" t="inlineStr">
        <is>
          <t>79930526654</t>
        </is>
      </c>
      <c r="E39" t="inlineStr">
        <is>
          <t>Модульная прихожая Лорэн (Велес)</t>
        </is>
      </c>
      <c r="F39" t="inlineStr">
        <is>
          <t>&lt;p&gt;Модульная прихожая Лорэен Тефия 2200мм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http://avito.ru/autoload/1/items-to-feed/images?imageSlug=/image/1/1.HXBR9LawsZlnQzOUZ9Bhe0ZUs5nhXbmT5w.G5asT6763sOJMb1jceuXOQiQPL6sU4zpWhpht5OIwz0 | http://avito.ru/autoload/1/items-to-feed/images?imageSlug=/image/1/1.puCTgLawCgmlN4gE08KY9N0hCAkjKQIDJQ.XDXn2CLHq2Ws97xH-vDKgwl36tXYOeHIrdQPDENZb04 | http://avito.ru/autoload/1/items-to-feed/images?imageSlug=/image/1/1.6tUZpbawRjwvEsQxQf6O3g4FRDypDE42rw.k5fD5RqvCleX3Cq4CIr_83zhouLjEzZR_MctQcGh1jc | http://avito.ru/autoload/1/items-to-feed/images?imageSlug=/image/1/1.xhi9SbawavGL_uj8vTK5E6rpaPEN4GL7Cw.dDJaoueEVDc7buSGWAGrZizqwXuIbjl0Lzw3HYwoe-A | http://avito.ru/autoload/1/items-to-feed/images?imageSlug=/image/1/1.9sNcULawWipq59gnPCeIyEvwWCrs-VIg6g.j_wElpzb4ew2HdbeWHefJAY2mDg1SyVUfGe9EQA9JFk | http://avito.ru/autoload/1/items-to-feed/images?imageSlug=/image/1/1.OW-1MrawlYaDhReLy3oee_uTl4YFm52MAw.WKUXskhTBp1WvFtrVmeyyEq1y09pzvtK4T3g54DZk1E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42967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Тефия-софт айс</t>
        </is>
      </c>
      <c r="S39" t="inlineStr">
        <is>
          <t>Да</t>
        </is>
      </c>
      <c r="T39" t="inlineStr">
        <is>
          <t>Велес-лорэн</t>
        </is>
      </c>
      <c r="U39" t="inlineStr">
        <is>
          <t>Прихожие и обувницы</t>
        </is>
      </c>
      <c r="V39" t="inlineStr">
        <is>
          <t>Прихожая</t>
        </is>
      </c>
      <c r="W39" t="inlineStr">
        <is>
          <t>ЛДСП | МДФ</t>
        </is>
      </c>
      <c r="X39" t="inlineStr">
        <is>
          <t>220</t>
        </is>
      </c>
      <c r="Y39" t="inlineStr">
        <is>
          <t>230</t>
        </is>
      </c>
      <c r="Z39" t="inlineStr">
        <is>
          <t>46</t>
        </is>
      </c>
      <c r="AA39" t="inlineStr">
        <is>
          <t>Зеркало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Мебель Фаворит</t>
        </is>
      </c>
      <c r="AF39" t="inlineStr">
        <is>
          <t>не опт</t>
        </is>
      </c>
      <c r="AG39" t="inlineStr">
        <is>
          <t>2026-11-09T12:59:42+03:00</t>
        </is>
      </c>
    </row>
    <row r="40">
      <c r="A40" t="inlineStr">
        <is>
          <t>VEL-MIL-K3844</t>
        </is>
      </c>
      <c r="B40" t="inlineStr">
        <is>
          <t>Package</t>
        </is>
      </c>
      <c r="C40" t="inlineStr">
        <is>
          <t>8394600469</t>
        </is>
      </c>
      <c r="D40" t="inlineStr">
        <is>
          <t>79930526654</t>
        </is>
      </c>
      <c r="E40" t="inlineStr">
        <is>
          <t>Модульная прихожая Милена №2 (Велес)</t>
        </is>
      </c>
      <c r="F40" t="inlineStr">
        <is>
          <t>&lt;p&gt;🗄 &lt;strong&gt;Модульная прихожая Милена №2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http://avito.ru/autoload/1/items-to-feed/images?imageSlug=/image/1/1.6Hv00LawRJLCZ8afqL_BT_ZwRpJEeUyYQg.MGAUUHdpg_kxKq4lpMpkl-JxPYo-mp8Kxf4HgpWIYqg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43783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Бежевый</t>
        </is>
      </c>
      <c r="R40" t="inlineStr">
        <is>
          <t>Роквуд-белый лофт</t>
        </is>
      </c>
      <c r="S40" t="inlineStr">
        <is>
          <t>Да</t>
        </is>
      </c>
      <c r="T40" t="inlineStr">
        <is>
          <t>Велес-милена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</t>
        </is>
      </c>
      <c r="X40" t="inlineStr">
        <is>
          <t>200</t>
        </is>
      </c>
      <c r="Y40" t="inlineStr">
        <is>
          <t>220</t>
        </is>
      </c>
      <c r="Z40" t="inlineStr">
        <is>
          <t>52</t>
        </is>
      </c>
      <c r="AA40" t="inlineStr">
        <is>
          <t>Зеркало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Мебель Фаворит</t>
        </is>
      </c>
      <c r="AF40" t="inlineStr">
        <is>
          <t>не опт</t>
        </is>
      </c>
      <c r="AG40" t="inlineStr">
        <is>
          <t>2026-10-18T09:12:25+03:00</t>
        </is>
      </c>
    </row>
    <row r="41">
      <c r="A41" t="inlineStr">
        <is>
          <t>7899695416</t>
        </is>
      </c>
      <c r="B41" t="inlineStr">
        <is>
          <t>Package</t>
        </is>
      </c>
      <c r="C41" t="inlineStr">
        <is>
          <t>7899695416</t>
        </is>
      </c>
      <c r="D41" t="inlineStr">
        <is>
          <t>79930526654</t>
        </is>
      </c>
      <c r="E41" t="inlineStr">
        <is>
          <t>Прихожая Мэнкс</t>
        </is>
      </c>
      <c r="F41" t="inlineStr">
        <is>
          <t>&lt;p&gt;&lt;strong&gt;🚪 Прихожая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http://avito.ru/autoload/1/items-to-feed/images?imageSlug=/image/1/1.AI8iwrawrGYUdS5rLtJ18jhirmaSa6RslA.KmlwE_DUquw6Isxlq8pDM6tlVJot4wurZUKwOrWlIH0 | http://avito.ru/autoload/1/items-to-feed/images?imageSlug=/image/1/1.eoNdMraw1mprhVRnJT9VzAaT1Grtm95g6w.YtAc8PzUbbLGWGVQB7NSE60nMxY1OMX29Bv6PYdH6Vk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http://avito.ru/autoload/1/items-to-feed/images?imageSlug=/image/1/1.127YQ7awe4fu9PmK-lSLYdrjeYdo6nONbg.Hkdsl1iBFSezHvuFG639l9OVEiSrV5q4rqRPssvVYcw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33801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</t>
        </is>
      </c>
      <c r="S41" t="inlineStr">
        <is>
          <t>Да</t>
        </is>
      </c>
      <c r="T41" t="inlineStr">
        <is>
          <t>Микон-мэнкс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236</t>
        </is>
      </c>
      <c r="Y41" t="inlineStr">
        <is>
          <t>220</t>
        </is>
      </c>
      <c r="Z41" t="inlineStr">
        <is>
          <t>40</t>
        </is>
      </c>
      <c r="AA41" t="inlineStr">
        <is>
          <t>Зеркало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Мебель Фаворит</t>
        </is>
      </c>
      <c r="AF41" t="inlineStr">
        <is>
          <t>не опт</t>
        </is>
      </c>
      <c r="AG41" t="inlineStr">
        <is>
          <t>2026-11-12T17:50:12+03:00</t>
        </is>
      </c>
    </row>
    <row r="42">
      <c r="A42" t="inlineStr">
        <is>
          <t>7994956189</t>
        </is>
      </c>
      <c r="B42" t="inlineStr">
        <is>
          <t>Package</t>
        </is>
      </c>
      <c r="C42" t="inlineStr">
        <is>
          <t>7994956189</t>
        </is>
      </c>
      <c r="D42" t="inlineStr">
        <is>
          <t>79930526654</t>
        </is>
      </c>
      <c r="E42" t="inlineStr">
        <is>
          <t>Модульная прихожая Вита (Велес)</t>
        </is>
      </c>
      <c r="F42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1-ств&lt;strong&gt;&lt;br&gt; &lt;/strong&gt;Размеры: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http://avito.ru/autoload/1/items-to-feed/images?imageSlug=/image/1/1.Cp-eKrawpnaonSR7hiIpk5yKpHYug658KA.wd7KaKRETqFIZNNHqlUlPO_6H_GhxMkVijzP_osX5DM | http://avito.ru/autoload/1/items-to-feed/images?imageSlug=/image/1/1.AF-897awrLaKQC67sIdmVrxWrrYMXqS8Cg.0nfxoYlJ6BvpVPD6DIuotj2H3QLkzi5vPyOzvXC3mB4 | http://avito.ru/autoload/1/items-to-feed/images?imageSlug=/image/1/1.GqziibawtkXUPjRI2oleouAptEVSIL5PVA.C6kFCHUEf9ZIihLjbf9_gHDac9XMgR7pM5yyQ2mpiog | http://avito.ru/autoload/1/items-to-feed/images?imageSlug=/image/1/1.l6KyJrawO0uEkblGkHjUrLCGOUsCjzNBBA.im5ZX1znNy0-JJ7hHC3fvFbvVGdadfV9H_vEy4zA9Fw | http://avito.ru/autoload/1/items-to-feed/images?imageSlug=/image/1/1.T6MSJraw40okkWFHADsKrRCG4Uqij-tApA.on_YXBXaVuzAPJdhxrqWR72WraZr4J7L2Ln9jlPEs_w | http://avito.ru/autoload/1/items-to-feed/images?imageSlug=/image/1/1.B27_Rbawq4fJ8imK_V1HYP3lqYdP7KONSQ.lATGZREjmNdV06YZ96Hh5cKcy99P76jSaqVXNXM0n8s | http://avito.ru/autoload/1/items-to-feed/images?imageSlug=/image/1/1.F-c0tbawuw4CAjkDFvko0zYVuQ6EHLMEgg.8H8DCUQMsc-GyvDnvsOaChPkB4XypgzCT6LDx_gxzCA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46435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Да</t>
        </is>
      </c>
      <c r="T42" t="inlineStr">
        <is>
          <t>Велес-вита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 | МДФ | Стекло</t>
        </is>
      </c>
      <c r="X42" t="inlineStr">
        <is>
          <t>220</t>
        </is>
      </c>
      <c r="Y42" t="inlineStr">
        <is>
          <t>220</t>
        </is>
      </c>
      <c r="Z42" t="inlineStr">
        <is>
          <t>52</t>
        </is>
      </c>
      <c r="AA42" t="inlineStr">
        <is>
          <t>Зеркало</t>
        </is>
      </c>
      <c r="AC42" t="inlineStr">
        <is>
          <t>mebel003favorit@mail.ru</t>
        </is>
      </c>
      <c r="AD42" t="inlineStr">
        <is>
          <t>Активно</t>
        </is>
      </c>
      <c r="AE42" t="inlineStr">
        <is>
          <t>Мебель Фаворит</t>
        </is>
      </c>
      <c r="AF42" t="inlineStr">
        <is>
          <t>не опт</t>
        </is>
      </c>
      <c r="AG42" t="inlineStr">
        <is>
          <t>2026-11-07T19:05:21+03:00</t>
        </is>
      </c>
    </row>
    <row r="43">
      <c r="A43" t="inlineStr">
        <is>
          <t>7611843095</t>
        </is>
      </c>
      <c r="B43" t="inlineStr">
        <is>
          <t>Package</t>
        </is>
      </c>
      <c r="C43" t="inlineStr">
        <is>
          <t>7611843095</t>
        </is>
      </c>
      <c r="D43" t="inlineStr">
        <is>
          <t>79930526654</t>
        </is>
      </c>
      <c r="E43" t="inlineStr">
        <is>
          <t>Прихожая Челси</t>
        </is>
      </c>
      <c r="F43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25800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Графит</t>
        </is>
      </c>
      <c r="S43" t="inlineStr">
        <is>
          <t>Да</t>
        </is>
      </c>
      <c r="T43" t="inlineStr">
        <is>
          <t>Миф-челси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</t>
        </is>
      </c>
      <c r="X43" t="inlineStr">
        <is>
          <t>200</t>
        </is>
      </c>
      <c r="Y43" t="inlineStr">
        <is>
          <t>200</t>
        </is>
      </c>
      <c r="Z43" t="inlineStr">
        <is>
          <t>51</t>
        </is>
      </c>
      <c r="AA43" t="inlineStr">
        <is>
          <t>Зеркало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Мебель Фаворит</t>
        </is>
      </c>
      <c r="AF43" t="inlineStr">
        <is>
          <t>не опт</t>
        </is>
      </c>
      <c r="AG43" t="inlineStr">
        <is>
          <t>2026-10-23T11:57:38+03:00</t>
        </is>
      </c>
    </row>
    <row r="44">
      <c r="A44" t="inlineStr">
        <is>
          <t>8187380219</t>
        </is>
      </c>
      <c r="B44" t="inlineStr">
        <is>
          <t>Package</t>
        </is>
      </c>
      <c r="C44" t="inlineStr">
        <is>
          <t>8187380219</t>
        </is>
      </c>
      <c r="D44" t="inlineStr">
        <is>
          <t>79930526654</t>
        </is>
      </c>
      <c r="E44" t="inlineStr">
        <is>
          <t>Прихожая Лика №1</t>
        </is>
      </c>
      <c r="F44" t="inlineStr">
        <is>
          <t>&lt;p&gt;&lt;strong&gt;Прихожая Лика №1 сонома — фабрика МИФ&lt;/strong&gt;&lt;/p&gt;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http://avito.ru/autoload/1/items-to-feed/images?imageSlug=/image/1/1.R8ZjQ7aw6y9V9GkiYU4gzXTj6S_T6uMl1Q.oRrgL3Xf-pe8m5MWhjOpB1KO1IRqxAQ8pQ7WLdM0UGM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http://avito.ru/autoload/1/items-to-feed/images?imageSlug=/image/1/1.9Vqu-LawWbOYT9u-yPfJTuBZW7MeUVG5GA.2arX26d7HFeLncL6Q7O5arT0VXe2ho0CkJDmlXRGjrg | http://avito.ru/autoload/1/items-to-feed/images?imageSlug=/image/1/1.lxx2RbawO_VA8rn4VBOvD3LlOfXG7DP_wA.qvIjCGpNnI6kTw8L6JMIK0veHb-MM1Lyq2z_2nsNas4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17267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сонома</t>
        </is>
      </c>
      <c r="S44" t="inlineStr">
        <is>
          <t>Да</t>
        </is>
      </c>
      <c r="T44" t="inlineStr">
        <is>
          <t>Миф-лика1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150</t>
        </is>
      </c>
      <c r="Y44" t="inlineStr">
        <is>
          <t>215</t>
        </is>
      </c>
      <c r="Z44" t="inlineStr">
        <is>
          <t>37</t>
        </is>
      </c>
      <c r="AA44" t="inlineStr">
        <is>
          <t>Зеркало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Мебель Фаворит</t>
        </is>
      </c>
      <c r="AF44" t="inlineStr">
        <is>
          <t>не опт</t>
        </is>
      </c>
      <c r="AG44" t="inlineStr">
        <is>
          <t>2026-10-25T13:14:12+03:00</t>
        </is>
      </c>
    </row>
    <row r="45">
      <c r="A45" t="inlineStr">
        <is>
          <t>8027286113</t>
        </is>
      </c>
      <c r="B45" t="inlineStr">
        <is>
          <t>Package</t>
        </is>
      </c>
      <c r="C45" t="inlineStr">
        <is>
          <t>8027286113</t>
        </is>
      </c>
      <c r="D45" t="inlineStr">
        <is>
          <t>79930526654</t>
        </is>
      </c>
      <c r="E45" t="inlineStr">
        <is>
          <t>Прихожая Бриз</t>
        </is>
      </c>
      <c r="F45" t="inlineStr">
        <is>
          <t>&lt;p&gt;&lt;strong&gt;Прихожая Бриз&lt;br&gt;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http://avito.ru/autoload/1/items-to-feed/images?imageSlug=/image/1/1.QMgHOraw7CExjW4sC38UgFyb7iG3k-QrsQ.yaIBiuXVK4RCCYn9J081euO1hA_2xBLnF_OZUoxQEUE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11283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Коричневый</t>
        </is>
      </c>
      <c r="R45" t="inlineStr">
        <is>
          <t>Белый-дуб юкон</t>
        </is>
      </c>
      <c r="S45" t="inlineStr">
        <is>
          <t>Да</t>
        </is>
      </c>
      <c r="T45" t="inlineStr">
        <is>
          <t>Микон-бриз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Стекло</t>
        </is>
      </c>
      <c r="X45" t="inlineStr">
        <is>
          <t>100</t>
        </is>
      </c>
      <c r="Y45" t="inlineStr">
        <is>
          <t>210</t>
        </is>
      </c>
      <c r="Z45" t="inlineStr">
        <is>
          <t>40</t>
        </is>
      </c>
      <c r="AA45" t="inlineStr">
        <is>
          <t>Зеркало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Мебель Фаворит</t>
        </is>
      </c>
      <c r="AF45" t="inlineStr">
        <is>
          <t>не опт</t>
        </is>
      </c>
      <c r="AG45" t="inlineStr">
        <is>
          <t>2026-11-02T17:31:29+03:00</t>
        </is>
      </c>
    </row>
    <row r="46">
      <c r="A46" t="inlineStr">
        <is>
          <t>8155816866</t>
        </is>
      </c>
      <c r="B46" t="inlineStr">
        <is>
          <t>Package</t>
        </is>
      </c>
      <c r="C46" t="inlineStr">
        <is>
          <t>8155816866</t>
        </is>
      </c>
      <c r="D46" t="inlineStr">
        <is>
          <t>79930526654</t>
        </is>
      </c>
      <c r="E46" t="inlineStr">
        <is>
          <t>Модульная прихожая Норд (Миф)</t>
        </is>
      </c>
      <c r="F46" t="inlineStr">
        <is>
          <t>&lt;p&gt;&lt;strong&gt;Модульная прихожая Норд №1 белый / белый глянец — фабрика МИФ&lt;/strong&gt;&lt;/p&gt;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http://avito.ru/autoload/1/items-to-feed/images?imageSlug=/image/1/1.3Lp56bawcFNPXvJeTe6vo31JclPJQHhZzw.-2Wtjlm7b5Ly7eCA42VG1G9kr921Jt5CchQTI5QvL9Y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45101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Белый</t>
        </is>
      </c>
      <c r="R46" t="inlineStr">
        <is>
          <t>Белый-белый глянец</t>
        </is>
      </c>
      <c r="S46" t="inlineStr">
        <is>
          <t>Да</t>
        </is>
      </c>
      <c r="T46" t="inlineStr">
        <is>
          <t>Миф-норд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 | Стекло</t>
        </is>
      </c>
      <c r="X46" t="inlineStr">
        <is>
          <t>200</t>
        </is>
      </c>
      <c r="Y46" t="inlineStr">
        <is>
          <t>265</t>
        </is>
      </c>
      <c r="Z46" t="inlineStr">
        <is>
          <t>51</t>
        </is>
      </c>
      <c r="AA46" t="inlineStr">
        <is>
          <t>Зеркало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Мебель Фаворит</t>
        </is>
      </c>
      <c r="AF46" t="inlineStr">
        <is>
          <t>не опт</t>
        </is>
      </c>
      <c r="AG46" t="inlineStr">
        <is>
          <t>2026-11-01T12:31:50+03:00</t>
        </is>
      </c>
    </row>
    <row r="47">
      <c r="A47" t="inlineStr">
        <is>
          <t>8155706142</t>
        </is>
      </c>
      <c r="B47" t="inlineStr">
        <is>
          <t>Package</t>
        </is>
      </c>
      <c r="C47" t="inlineStr">
        <is>
          <t>8155706142</t>
        </is>
      </c>
      <c r="D47" t="inlineStr">
        <is>
          <t>79930526654</t>
        </is>
      </c>
      <c r="E47" t="inlineStr">
        <is>
          <t>Прихожая Норд</t>
        </is>
      </c>
      <c r="F47" t="inlineStr">
        <is>
          <t>&lt;p&gt;&lt;strong&gt;Прихожая Норд графит / изумрудный — фабрика МИФ&lt;/strong&gt;&lt;/p&gt;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14900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Зелёный</t>
        </is>
      </c>
      <c r="R47" t="inlineStr">
        <is>
          <t>Графит-изумрудный</t>
        </is>
      </c>
      <c r="S47" t="inlineStr">
        <is>
          <t>Да</t>
        </is>
      </c>
      <c r="T47" t="inlineStr">
        <is>
          <t>Миф-норд80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 | Стекло</t>
        </is>
      </c>
      <c r="X47" t="inlineStr">
        <is>
          <t>80</t>
        </is>
      </c>
      <c r="Y47" t="inlineStr">
        <is>
          <t>223</t>
        </is>
      </c>
      <c r="Z47" t="inlineStr">
        <is>
          <t>51</t>
        </is>
      </c>
      <c r="AA47" t="inlineStr">
        <is>
          <t>Зеркало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Мебель Фаворит</t>
        </is>
      </c>
      <c r="AF47" t="inlineStr">
        <is>
          <t>не опт</t>
        </is>
      </c>
      <c r="AG47" t="inlineStr">
        <is>
          <t>2026-11-01T11:56:28+03:00</t>
        </is>
      </c>
    </row>
    <row r="48">
      <c r="A48" t="inlineStr">
        <is>
          <t>8187607807</t>
        </is>
      </c>
      <c r="B48" t="inlineStr">
        <is>
          <t>Package</t>
        </is>
      </c>
      <c r="C48" t="inlineStr">
        <is>
          <t>8187607807</t>
        </is>
      </c>
      <c r="D48" t="inlineStr">
        <is>
          <t>79930526654</t>
        </is>
      </c>
      <c r="E48" t="inlineStr">
        <is>
          <t>Модульная Прихожая Роджина №3</t>
        </is>
      </c>
      <c r="F48" t="inlineStr">
        <is>
          <t>&lt;p&gt;&lt;strong&gt;Прихожая Роджина №3 дуб крафт / изумрудный — фабрика МИФ&lt;/strong&gt;&lt;/p&gt;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http://avito.ru/autoload/1/items-to-feed/images?imageSlug=/image/1/1.edJ2N7aw1TtAgFc2CEIXznKX1zvGnt0xwA.mEJd8GfQ8ZipXFS4oCOAsLy1At8XpBc-ftbL_g5fPrs | http://avito.ru/autoload/1/items-to-feed/images?imageSlug=/image/1/1.zf6SabawYRek3uMahFqO8JDJYxciwGkdJA.Q7ODLg3EGj5MDS8cdWQ7KWQt6Tk_QP7LEMc9xT10xjI | http://avito.ru/autoload/1/items-to-feed/images?imageSlug=/image/1/1.-0T4zbawV63OetWggvK3V_xtVa1IZF-nTg.XZ5ZeoeR8cr0xhhrt1AplH89hPAGga1BtLGlRypTnWU | http://avito.ru/autoload/1/items-to-feed/images?imageSlug=/image/1/1.n2mggbawM4CWNrGNkpOgXaIhMYAQKDuKFg.-PdFrNXDQClWkbgUEubn_uaQO-RIgsjPVd5Zd5RIkJE | http://avito.ru/autoload/1/items-to-feed/images?imageSlug=/image/1/1.9zczzLawW94Fe9nTUaOvODFsWd6DZVPUhQ.EG04u_KifR86ralelQiBopJuJVBiftWaJfJNLHTtjkU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63567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Зелёный</t>
        </is>
      </c>
      <c r="R48" t="inlineStr">
        <is>
          <t>Дуб крафт-изумрудный</t>
        </is>
      </c>
      <c r="S48" t="inlineStr">
        <is>
          <t>Да</t>
        </is>
      </c>
      <c r="T48" t="inlineStr">
        <is>
          <t>Миф-роджинак3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 | Стекло</t>
        </is>
      </c>
      <c r="X48" t="inlineStr">
        <is>
          <t>310</t>
        </is>
      </c>
      <c r="Y48" t="inlineStr">
        <is>
          <t>240</t>
        </is>
      </c>
      <c r="Z48" t="inlineStr">
        <is>
          <t>52</t>
        </is>
      </c>
      <c r="AA48" t="inlineStr">
        <is>
          <t>Зеркало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Мебель Фаворит</t>
        </is>
      </c>
      <c r="AF48" t="inlineStr">
        <is>
          <t>не опт</t>
        </is>
      </c>
      <c r="AG48" t="inlineStr">
        <is>
          <t>2026-10-18T16:31:39+03:00</t>
        </is>
      </c>
    </row>
    <row r="49">
      <c r="A49" t="inlineStr">
        <is>
          <t>8187227720</t>
        </is>
      </c>
      <c r="B49" t="inlineStr">
        <is>
          <t>Package</t>
        </is>
      </c>
      <c r="C49" t="inlineStr">
        <is>
          <t>8187227720</t>
        </is>
      </c>
      <c r="D49" t="inlineStr">
        <is>
          <t>79930526654</t>
        </is>
      </c>
      <c r="E49" t="inlineStr">
        <is>
          <t>Прихожая Роджина</t>
        </is>
      </c>
      <c r="F49" t="inlineStr">
        <is>
          <t>&lt;p&gt;&lt;strong&gt;Прихожая Роджина дуб крафт / изумрудный — фабрика МИФ&lt;/strong&gt;&lt;/p&gt;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http://avito.ru/autoload/1/items-to-feed/images?imageSlug=/image/1/1.VKvT6Law-ELlX3pP99kzotNJ-kJjQfBIZQ.RFuAFUI3HzcCqxPptecSHHpQv3vmQQ1jMaFvQ3UFjPM | http://avito.ru/autoload/1/items-to-feed/images?imageSlug=/image/1/1.UqfyiLaw_k7EP3xD2s0TqPAo_E5CIfZERA.91q2DDFs1ADtdKIRbcxWH4h7BPRgnPv3hdXXcEWqhXI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24150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Зелёный</t>
        </is>
      </c>
      <c r="R49" t="inlineStr">
        <is>
          <t>Дуб крафт-изумрудный</t>
        </is>
      </c>
      <c r="S49" t="inlineStr">
        <is>
          <t>Да</t>
        </is>
      </c>
      <c r="T49" t="inlineStr">
        <is>
          <t>Миф-роджина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100</t>
        </is>
      </c>
      <c r="Y49" t="inlineStr">
        <is>
          <t>240</t>
        </is>
      </c>
      <c r="Z49" t="inlineStr">
        <is>
          <t>52</t>
        </is>
      </c>
      <c r="AA49" t="inlineStr">
        <is>
          <t>Зеркало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Мебель Фаворит</t>
        </is>
      </c>
      <c r="AF49" t="inlineStr">
        <is>
          <t>не опт</t>
        </is>
      </c>
      <c r="AG49" t="inlineStr">
        <is>
          <t>2026-10-18T13:21:56+03:00</t>
        </is>
      </c>
    </row>
    <row r="50">
      <c r="A50" t="inlineStr">
        <is>
          <t>8155310288</t>
        </is>
      </c>
      <c r="B50" t="inlineStr">
        <is>
          <t>Package</t>
        </is>
      </c>
      <c r="C50" t="inlineStr">
        <is>
          <t>8155310288</t>
        </is>
      </c>
      <c r="D50" t="inlineStr">
        <is>
          <t>79930526654</t>
        </is>
      </c>
      <c r="E50" t="inlineStr">
        <is>
          <t>Прихожая Норд</t>
        </is>
      </c>
      <c r="F50" t="inlineStr">
        <is>
          <t>&lt;p&gt;&lt;strong&gt;Прихожая Норд дуб крафт — фабрика МИФ&lt;/strong&gt;&lt;/p&gt;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http://avito.ru/autoload/1/items-to-feed/images?imageSlug=/image/1/1.I8OXkrawjyqhJQ0n3eII95UyjSonO4cgIQ.fvqxqa2Mis0tXDHckdYze_E9fMpHtJrh43eIBxGEAw0 | http://avito.ru/autoload/1/items-to-feed/images?imageSlug=/image/1/1.fwir0baw0-GdZlHs2cBTR_Bw0eEbeNvrHQ.R1oZ7qcng6uur8N80icHLEy0vHBeUVedqDE4u4dP7zI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14867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Золотой</t>
        </is>
      </c>
      <c r="R50" t="inlineStr">
        <is>
          <t>Дуб крафт</t>
        </is>
      </c>
      <c r="S50" t="inlineStr">
        <is>
          <t>Да</t>
        </is>
      </c>
      <c r="T50" t="inlineStr">
        <is>
          <t>Миф-норд80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 | Стекло</t>
        </is>
      </c>
      <c r="X50" t="inlineStr">
        <is>
          <t>80</t>
        </is>
      </c>
      <c r="Y50" t="inlineStr">
        <is>
          <t>223</t>
        </is>
      </c>
      <c r="Z50" t="inlineStr">
        <is>
          <t>51</t>
        </is>
      </c>
      <c r="AA50" t="inlineStr">
        <is>
          <t>Зеркало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Мебель Фаворит</t>
        </is>
      </c>
      <c r="AF50" t="inlineStr">
        <is>
          <t>не опт</t>
        </is>
      </c>
      <c r="AG50" t="inlineStr">
        <is>
          <t>2026-11-01T12:02:25+03:00</t>
        </is>
      </c>
    </row>
    <row r="51">
      <c r="A51" t="inlineStr">
        <is>
          <t>8059706185</t>
        </is>
      </c>
      <c r="B51" t="inlineStr">
        <is>
          <t>Package</t>
        </is>
      </c>
      <c r="C51" t="inlineStr">
        <is>
          <t>8059706185</t>
        </is>
      </c>
      <c r="D51" t="inlineStr">
        <is>
          <t>79930526654</t>
        </is>
      </c>
      <c r="E51" t="inlineStr">
        <is>
          <t>Тумба обувница Кевин</t>
        </is>
      </c>
      <c r="F51" t="inlineStr">
        <is>
          <t>&lt;p&gt;&lt;strong&gt;Тумба обувница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http://avito.ru/autoload/1/items-to-feed/images?imageSlug=/image/1/1.sEaVM7awHK-jhJ6i-V3zSZeTHq8lmhSlIw.-XMDfzipi-b7kL_MDhOTfWVrBHW_L--g22_3p7XAMgY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5650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Золотой</t>
        </is>
      </c>
      <c r="R51" t="inlineStr">
        <is>
          <t>Белый-дуб крафт золотой</t>
        </is>
      </c>
      <c r="S51" t="inlineStr">
        <is>
          <t>Да</t>
        </is>
      </c>
      <c r="T51" t="inlineStr">
        <is>
          <t>Микон-кевин</t>
        </is>
      </c>
      <c r="U51" t="inlineStr">
        <is>
          <t>Прихожие и обувницы</t>
        </is>
      </c>
      <c r="V51" t="inlineStr">
        <is>
          <t>Обувница</t>
        </is>
      </c>
      <c r="W51" t="inlineStr">
        <is>
          <t>ЛДСП</t>
        </is>
      </c>
      <c r="X51" t="inlineStr">
        <is>
          <t>60</t>
        </is>
      </c>
      <c r="Y51" t="inlineStr">
        <is>
          <t>99</t>
        </is>
      </c>
      <c r="Z51" t="inlineStr">
        <is>
          <t>35</t>
        </is>
      </c>
      <c r="AC51" t="inlineStr">
        <is>
          <t>mebel003favorit@mail.ru</t>
        </is>
      </c>
      <c r="AD51" t="inlineStr">
        <is>
          <t>Активно</t>
        </is>
      </c>
      <c r="AE51" t="inlineStr">
        <is>
          <t>Мебель Фаворит</t>
        </is>
      </c>
      <c r="AF51" t="inlineStr">
        <is>
          <t>не опт</t>
        </is>
      </c>
      <c r="AG51" t="inlineStr">
        <is>
          <t>2026-11-05T18:57:30+03:00</t>
        </is>
      </c>
    </row>
    <row r="52">
      <c r="A52" t="inlineStr">
        <is>
          <t>8187224628</t>
        </is>
      </c>
      <c r="B52" t="inlineStr">
        <is>
          <t>Package</t>
        </is>
      </c>
      <c r="C52" t="inlineStr">
        <is>
          <t>8187224628</t>
        </is>
      </c>
      <c r="D52" t="inlineStr">
        <is>
          <t>79930526654</t>
        </is>
      </c>
      <c r="E52" t="inlineStr">
        <is>
          <t>Модульная прихожая Флэш №3</t>
        </is>
      </c>
      <c r="F52" t="inlineStr">
        <is>
          <t>&lt;p&gt;&lt;strong&gt;Прихожая Флэш №3 дуб крафт / браш графит — фабрика МИФ&lt;/strong&gt;&lt;/p&gt;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http://avito.ru/autoload/1/items-to-feed/images?imageSlug=/image/1/1.bZ2Bl7awwXS3IEN519o91do2w3QxPsl-Nw.PI2S8NrO6gUsvZT02_vp88c4oCzhZB4pMrydTHPBLUA | http://avito.ru/autoload/1/items-to-feed/images?imageSlug=/image/1/1.qsM157awBioDUIQnbeGMzzdHBCqFTg4ggw._Cn3fmqxooOpA_Ya2NcvMl1XWfYVsR8WUSmYo8VLQb0 | http://avito.ru/autoload/1/items-to-feed/images?imageSlug=/image/1/1.zmVwM7awYoxGhOCBYCSdLSuSYIzAmmqGxg.1AIAOp0iu5zBD3l8XUhRn7LrsryBWyAhXKZhb5HXYMk | http://avito.ru/autoload/1/items-to-feed/images?imageSlug=/image/1/1.tOFn4rawGAhRVZoFA_Tx7mVCGgjXSxAC0Q.5qAl5MYgfAnruAMfWQAERnAMunwmSEFReaG1X0hDbic | http://avito.ru/autoload/1/items-to-feed/images?imageSlug=/image/1/1.gazVVbawLUXj4q9I2zPZ5I70L0Vl_CVPYw.zbbV6olr5M6BQGdYQAvSrqh8vkSCEtep-Ix1Q8TnRQk | http://avito.ru/autoload/1/items-to-feed/images?imageSlug=/image/1/1.4Y61ArawTWeDtc9q-0nWhreiT2cFq0VtAw.G_W0AoIHvsAC4m48ZxL2fPm6rIlp3homfZinyOmugvk | http://avito.ru/autoload/1/items-to-feed/images?imageSlug=/image/1/1.kuUzjrawPgwFObwBG_jy7DMvPAyDJzYGhQ.7nFKwLqZIx2xCMjLXCE3x93bDT1kh76QKmVZEa5hVhA | http://avito.ru/autoload/1/items-to-feed/images?imageSlug=/image/1/1.J1ZjQ7awi79V9AmyIW9CXXTjib_T6oO11Q.on-d7xKeFAqsd3Fdtrjx-EsrbE_fEtDOIcP9OoU3dUs | http://avito.ru/autoload/1/items-to-feed/images?imageSlug=/image/1/1.SCqmDraw5MOQuWbOuksXJaSu5sMWp-zJEA.x_1eyXaalB6Tp1XZsY6j6phj3Szlg7yCN03QCo1SJaE | http://avito.ru/autoload/1/items-to-feed/images?imageSlug=/image/1/1.o21e97awD4RoQI2JFP3lY1xXDYTuXgeO6A.yZTXPYl1ductOemvRhHyNPVjpCrBusKiOnKDGwEWS6Q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20883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крафт-браш графит</t>
        </is>
      </c>
      <c r="S52" t="inlineStr">
        <is>
          <t>Да</t>
        </is>
      </c>
      <c r="T52" t="inlineStr">
        <is>
          <t>Миф-флэшк3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105</t>
        </is>
      </c>
      <c r="Y52" t="inlineStr">
        <is>
          <t>213</t>
        </is>
      </c>
      <c r="Z52" t="inlineStr">
        <is>
          <t>41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Мебель Фаворит</t>
        </is>
      </c>
      <c r="AF52" t="inlineStr">
        <is>
          <t>не опт</t>
        </is>
      </c>
      <c r="AG52" t="inlineStr">
        <is>
          <t>2026-10-25T11:28:22+03:00</t>
        </is>
      </c>
    </row>
    <row r="53">
      <c r="A53" t="inlineStr">
        <is>
          <t>VEL-MIL-K3843</t>
        </is>
      </c>
      <c r="B53" t="inlineStr">
        <is>
          <t>Package</t>
        </is>
      </c>
      <c r="C53" t="inlineStr">
        <is>
          <t>8274779179</t>
        </is>
      </c>
      <c r="D53" t="inlineStr">
        <is>
          <t>79930526654</t>
        </is>
      </c>
      <c r="E53" t="inlineStr">
        <is>
          <t>Модульная прихожая Милена №1 (Велес)</t>
        </is>
      </c>
      <c r="F53" t="inlineStr">
        <is>
          <t>&lt;p&gt;🗄 &lt;strong&gt;Модульная прихожая Милена №1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http://avito.ru/autoload/1/items-to-feed/images?imageSlug=/image/1/1.tGeY97awGI6uQJqD_PWPc9ZWGo4oXhCELg.AGOfSeV3v3shjFZodSKboJzWGiO9oaXP-srr3WZ9rpo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19633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Бежевый</t>
        </is>
      </c>
      <c r="R53" t="inlineStr">
        <is>
          <t>Роквуд-белый лофт</t>
        </is>
      </c>
      <c r="S53" t="inlineStr">
        <is>
          <t>Да</t>
        </is>
      </c>
      <c r="T53" t="inlineStr">
        <is>
          <t>Велес-милена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</t>
        </is>
      </c>
      <c r="X53" t="inlineStr">
        <is>
          <t>120</t>
        </is>
      </c>
      <c r="Y53" t="inlineStr">
        <is>
          <t>220</t>
        </is>
      </c>
      <c r="Z53" t="inlineStr">
        <is>
          <t>46</t>
        </is>
      </c>
      <c r="AA53" t="inlineStr">
        <is>
          <t>Зеркало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Мебель Фаворит</t>
        </is>
      </c>
      <c r="AF53" t="inlineStr">
        <is>
          <t>не опт</t>
        </is>
      </c>
      <c r="AG53" t="inlineStr">
        <is>
          <t>2026-10-18T09:12:25+03:00</t>
        </is>
      </c>
    </row>
    <row r="54">
      <c r="A54" t="inlineStr">
        <is>
          <t>8155666582</t>
        </is>
      </c>
      <c r="B54" t="inlineStr">
        <is>
          <t>Package</t>
        </is>
      </c>
      <c r="C54" t="inlineStr">
        <is>
          <t>8155666582</t>
        </is>
      </c>
      <c r="D54" t="inlineStr">
        <is>
          <t>79930526654</t>
        </is>
      </c>
      <c r="E54" t="inlineStr">
        <is>
          <t>Прихожая Норд</t>
        </is>
      </c>
      <c r="F54" t="inlineStr">
        <is>
          <t>&lt;p&gt;&lt;strong&gt;Прихожая Норд дуб крафт серый / кашемир — фабрика МИФ&lt;/strong&gt;&lt;/p&gt;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http://avito.ru/autoload/1/items-to-feed/images?imageSlug=/image/1/1.MU2nJrawnaSRkR-pyUIMWemHn6QXj5WuEQ.idARP_yWlLS4pXcD_yNMH0f0EtB__yG8nUPMTU-ZNyQ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14533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Дуб крафт серый-кашемир</t>
        </is>
      </c>
      <c r="S54" t="inlineStr">
        <is>
          <t>Да</t>
        </is>
      </c>
      <c r="T54" t="inlineStr">
        <is>
          <t>Миф-норд80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80</t>
        </is>
      </c>
      <c r="Y54" t="inlineStr">
        <is>
          <t>223</t>
        </is>
      </c>
      <c r="Z54" t="inlineStr">
        <is>
          <t>51</t>
        </is>
      </c>
      <c r="AA54" t="inlineStr">
        <is>
          <t>Зеркало</t>
        </is>
      </c>
      <c r="AC54" t="inlineStr">
        <is>
          <t>mebel003favorit@mail.ru</t>
        </is>
      </c>
      <c r="AD54" t="inlineStr">
        <is>
          <t>Активно</t>
        </is>
      </c>
      <c r="AE54" t="inlineStr">
        <is>
          <t>Мебель Фаворит</t>
        </is>
      </c>
      <c r="AF54" t="inlineStr">
        <is>
          <t>не опт</t>
        </is>
      </c>
      <c r="AG54" t="inlineStr">
        <is>
          <t>2026-11-01T12:31:41+03:00</t>
        </is>
      </c>
    </row>
    <row r="55">
      <c r="A55" t="inlineStr">
        <is>
          <t>8186886945</t>
        </is>
      </c>
      <c r="B55" t="inlineStr">
        <is>
          <t>Package</t>
        </is>
      </c>
      <c r="C55" t="inlineStr">
        <is>
          <t>8186886945</t>
        </is>
      </c>
      <c r="D55" t="inlineStr">
        <is>
          <t>79930526654</t>
        </is>
      </c>
      <c r="E55" t="inlineStr">
        <is>
          <t>Прихожая Флэш</t>
        </is>
      </c>
      <c r="F55" t="inlineStr">
        <is>
          <t>&lt;p&gt;&lt;strong&gt;Вешалка Флэш 600 Дуб Крафт / Браш Графит — фабрика МИФ&lt;/strong&gt;&lt;/p&gt;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http://avito.ru/autoload/1/items-to-feed/images?imageSlug=/image/1/1.yELjs7awZKvVBOam_7SFTOETZqtTGmyhVQ.lTFUr_FuktJ5YMPb9SZ1_XcXoL7-fT3xWN1ZwIzP3qk | http://avito.ru/autoload/1/items-to-feed/images?imageSlug=/image/1/1.bEB3kLawwKlBJ0KkI_UJS2AwwqnHOcijwQ.F6zxogReB2e32SOGf88csL_qu8xZmIab75qpF14pIiA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http://avito.ru/autoload/1/items-to-feed/images?imageSlug=/image/1/1.x_zq5bawaxXcUukY6Ir96KREaRVaTGMfXA.ASwg9HBaZAOP6c175O4lQdCOebeire3i74Ndr2r2g8c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Серый</t>
        </is>
      </c>
      <c r="R55" t="inlineStr">
        <is>
          <t>Дуб крафт-браш графит</t>
        </is>
      </c>
      <c r="S55" t="inlineStr">
        <is>
          <t>Да</t>
        </is>
      </c>
      <c r="T55" t="inlineStr">
        <is>
          <t>Миф-флэш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 | МДФ</t>
        </is>
      </c>
      <c r="X55" t="inlineStr">
        <is>
          <t>60</t>
        </is>
      </c>
      <c r="Y55" t="inlineStr">
        <is>
          <t>213</t>
        </is>
      </c>
      <c r="Z55" t="inlineStr">
        <is>
          <t>41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Мебель Фаворит</t>
        </is>
      </c>
      <c r="AF55" t="inlineStr">
        <is>
          <t>не опт</t>
        </is>
      </c>
      <c r="AG55" t="inlineStr">
        <is>
          <t>2026-10-24T12:39:35+03:00</t>
        </is>
      </c>
    </row>
    <row r="56">
      <c r="A56" t="inlineStr">
        <is>
          <t>8187281627</t>
        </is>
      </c>
      <c r="B56" t="inlineStr">
        <is>
          <t>Package</t>
        </is>
      </c>
      <c r="C56" t="inlineStr">
        <is>
          <t>8187281627</t>
        </is>
      </c>
      <c r="D56" t="inlineStr">
        <is>
          <t>79930526654</t>
        </is>
      </c>
      <c r="E56" t="inlineStr">
        <is>
          <t>Модульная Прихожая Роджина №6</t>
        </is>
      </c>
      <c r="F56" t="inlineStr">
        <is>
          <t>&lt;p&gt;&lt;strong&gt;Прихожая Роджина №6 графит / дуб крафт белый — фабрика МИФ&lt;/strong&gt;&lt;/p&gt;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http://avito.ru/autoload/1/items-to-feed/images?imageSlug=/image/1/1.uLsbV7awFFIt4JZfZ0XhtBn3FlKr_hxYrQ.CgffuAd5FofM2Q2BR1sFgvLAfMOS61Suo6MgFqwQXLQ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74533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Бежевый</t>
        </is>
      </c>
      <c r="R56" t="inlineStr">
        <is>
          <t>Графит-дуб крафт белый</t>
        </is>
      </c>
      <c r="S56" t="inlineStr">
        <is>
          <t>Да</t>
        </is>
      </c>
      <c r="T56" t="inlineStr">
        <is>
          <t>Миф-роджинак6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385</t>
        </is>
      </c>
      <c r="Y56" t="inlineStr">
        <is>
          <t>240</t>
        </is>
      </c>
      <c r="Z56" t="inlineStr">
        <is>
          <t>52</t>
        </is>
      </c>
      <c r="AA56" t="inlineStr">
        <is>
          <t>Зеркало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Мебель Фаворит</t>
        </is>
      </c>
      <c r="AF56" t="inlineStr">
        <is>
          <t>не опт</t>
        </is>
      </c>
      <c r="AG56" t="inlineStr">
        <is>
          <t>2026-10-18T17:11:55+03:00</t>
        </is>
      </c>
    </row>
    <row r="57">
      <c r="A57" t="inlineStr">
        <is>
          <t>8187307506</t>
        </is>
      </c>
      <c r="B57" t="inlineStr">
        <is>
          <t>Package</t>
        </is>
      </c>
      <c r="C57" t="inlineStr">
        <is>
          <t>8187307506</t>
        </is>
      </c>
      <c r="D57" t="inlineStr">
        <is>
          <t>79930526654</t>
        </is>
      </c>
      <c r="E57" t="inlineStr">
        <is>
          <t>Модульная прихожая Флэш №1</t>
        </is>
      </c>
      <c r="F57" t="inlineStr">
        <is>
          <t>&lt;p&gt;&lt;strong&gt;Прихожая Флэш №1 дуб крафт / браш вайт — фабрика МИФ&lt;/strong&gt;&lt;/p&gt;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http://avito.ru/autoload/1/items-to-feed/images?imageSlug=/image/1/1.UPQiF7aw_B0UoH4QDjo0_SK2_h2SvvQXlA.RU6Jx-26kVTjnSakXSHAdolQ_ujGo9b6EOdbgO9jt0Y | http://avito.ru/autoload/1/items-to-feed/images?imageSlug=/image/1/1.pXMJ9LawCZo_Q4uXT_7aeB5UC5q5XQGQvw.UimwjRfY16p5qPyx1K-10r89-XF4wNLqANbgqEAcegA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50783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Миф-флэшк1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МДФ</t>
        </is>
      </c>
      <c r="X57" t="inlineStr">
        <is>
          <t>240</t>
        </is>
      </c>
      <c r="Y57" t="inlineStr">
        <is>
          <t>213</t>
        </is>
      </c>
      <c r="Z57" t="inlineStr">
        <is>
          <t>41</t>
        </is>
      </c>
      <c r="AC57" t="inlineStr">
        <is>
          <t>mebel003favorit@mail.ru</t>
        </is>
      </c>
      <c r="AD57" t="inlineStr">
        <is>
          <t>Активно</t>
        </is>
      </c>
      <c r="AE57" t="inlineStr">
        <is>
          <t>Мебель Фаворит</t>
        </is>
      </c>
      <c r="AF57" t="inlineStr">
        <is>
          <t>не опт</t>
        </is>
      </c>
      <c r="AG57" t="inlineStr">
        <is>
          <t>2026-10-25T13:22:39+03:00</t>
        </is>
      </c>
    </row>
    <row r="58">
      <c r="A58" t="inlineStr">
        <is>
          <t>8155166711</t>
        </is>
      </c>
      <c r="B58" t="inlineStr">
        <is>
          <t>Package</t>
        </is>
      </c>
      <c r="C58" t="inlineStr">
        <is>
          <t>8155166711</t>
        </is>
      </c>
      <c r="D58" t="inlineStr">
        <is>
          <t>79930526654</t>
        </is>
      </c>
      <c r="E58" t="inlineStr">
        <is>
          <t>Модульная прихожая Норд (Миф)</t>
        </is>
      </c>
      <c r="F58" t="inlineStr">
        <is>
          <t>&lt;p&gt;&lt;strong&gt;Модульная прихожая Норд №3 кашемир — фабрика МИФ&lt;/strong&gt;&lt;/p&gt;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36750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</t>
        </is>
      </c>
      <c r="S58" t="inlineStr">
        <is>
          <t>Да</t>
        </is>
      </c>
      <c r="T58" t="inlineStr">
        <is>
          <t>Миф-норд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Стекло</t>
        </is>
      </c>
      <c r="X58" t="inlineStr">
        <is>
          <t>190</t>
        </is>
      </c>
      <c r="Y58" t="inlineStr">
        <is>
          <t>223</t>
        </is>
      </c>
      <c r="Z58" t="inlineStr">
        <is>
          <t>51</t>
        </is>
      </c>
      <c r="AA58" t="inlineStr">
        <is>
          <t>Зеркало</t>
        </is>
      </c>
      <c r="AC58" t="inlineStr">
        <is>
          <t>mebel003favorit@mail.ru</t>
        </is>
      </c>
      <c r="AD58" t="inlineStr">
        <is>
          <t>Активно</t>
        </is>
      </c>
      <c r="AE58" t="inlineStr">
        <is>
          <t>Мебель Фаворит</t>
        </is>
      </c>
      <c r="AF58" t="inlineStr">
        <is>
          <t>не опт</t>
        </is>
      </c>
      <c r="AG58" t="inlineStr">
        <is>
          <t>2026-11-01T13:59:01+03:00</t>
        </is>
      </c>
    </row>
    <row r="59">
      <c r="A59" t="inlineStr">
        <is>
          <t>7611505166</t>
        </is>
      </c>
      <c r="B59" t="inlineStr">
        <is>
          <t>Package</t>
        </is>
      </c>
      <c r="C59" t="inlineStr">
        <is>
          <t>7611505166</t>
        </is>
      </c>
      <c r="D59" t="inlineStr">
        <is>
          <t>79930526654</t>
        </is>
      </c>
      <c r="E59" t="inlineStr">
        <is>
          <t>Прихожая Челси</t>
        </is>
      </c>
      <c r="F59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26334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глянец</t>
        </is>
      </c>
      <c r="S59" t="inlineStr">
        <is>
          <t>Да</t>
        </is>
      </c>
      <c r="T59" t="inlineStr">
        <is>
          <t>Миф-челси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</t>
        </is>
      </c>
      <c r="X59" t="inlineStr">
        <is>
          <t>200</t>
        </is>
      </c>
      <c r="Y59" t="inlineStr">
        <is>
          <t>200</t>
        </is>
      </c>
      <c r="Z59" t="inlineStr">
        <is>
          <t>51</t>
        </is>
      </c>
      <c r="AA59" t="inlineStr">
        <is>
          <t>Зеркало</t>
        </is>
      </c>
      <c r="AC59" t="inlineStr">
        <is>
          <t>mebel003favorit@mail.ru</t>
        </is>
      </c>
      <c r="AD59" t="inlineStr">
        <is>
          <t>Активно</t>
        </is>
      </c>
      <c r="AE59" t="inlineStr">
        <is>
          <t>Мебель Фаворит</t>
        </is>
      </c>
      <c r="AF59" t="inlineStr">
        <is>
          <t>не опт</t>
        </is>
      </c>
      <c r="AG59" t="inlineStr">
        <is>
          <t>2026-10-23T11:53:24+03:00</t>
        </is>
      </c>
    </row>
    <row r="60">
      <c r="A60" t="inlineStr">
        <is>
          <t>7899609895</t>
        </is>
      </c>
      <c r="B60" t="inlineStr">
        <is>
          <t>Package</t>
        </is>
      </c>
      <c r="C60" t="inlineStr">
        <is>
          <t>7899609895</t>
        </is>
      </c>
      <c r="D60" t="inlineStr">
        <is>
          <t>79930526654</t>
        </is>
      </c>
      <c r="E60" t="inlineStr">
        <is>
          <t>Прихожая Челси</t>
        </is>
      </c>
      <c r="F60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http://avito.ru/autoload/1/items-to-feed/images?imageSlug=/image/1/1.7RGjiLawQfiVP8P19aOhH6EoQ_gTIUnyFQ.abwlz9VqLdc27i6gWk_jmwUB8tcIqjGCpDnO7gqOk1w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16150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Золотой</t>
        </is>
      </c>
      <c r="R60" t="inlineStr">
        <is>
          <t>Дуб сонома-белый глянец</t>
        </is>
      </c>
      <c r="S60" t="inlineStr">
        <is>
          <t>Да</t>
        </is>
      </c>
      <c r="T60" t="inlineStr">
        <is>
          <t>Миф-челси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</t>
        </is>
      </c>
      <c r="X60" t="inlineStr">
        <is>
          <t>120</t>
        </is>
      </c>
      <c r="Y60" t="inlineStr">
        <is>
          <t>200</t>
        </is>
      </c>
      <c r="Z60" t="inlineStr">
        <is>
          <t>37</t>
        </is>
      </c>
      <c r="AA60" t="inlineStr">
        <is>
          <t>Зеркало</t>
        </is>
      </c>
      <c r="AC60" t="inlineStr">
        <is>
          <t>mebel003favorit@mail.ru</t>
        </is>
      </c>
      <c r="AD60" t="inlineStr">
        <is>
          <t>Активно</t>
        </is>
      </c>
      <c r="AE60" t="inlineStr">
        <is>
          <t>Мебель Фаворит</t>
        </is>
      </c>
      <c r="AF60" t="inlineStr">
        <is>
          <t>не опт</t>
        </is>
      </c>
      <c r="AG60" t="inlineStr">
        <is>
          <t>2026-11-15T16:16:30+03:00</t>
        </is>
      </c>
    </row>
    <row r="61">
      <c r="A61" t="inlineStr">
        <is>
          <t>7739778559</t>
        </is>
      </c>
      <c r="B61" t="inlineStr">
        <is>
          <t>Package</t>
        </is>
      </c>
      <c r="C61" t="inlineStr">
        <is>
          <t>7739778559</t>
        </is>
      </c>
      <c r="D61" t="inlineStr">
        <is>
          <t>79930526654</t>
        </is>
      </c>
      <c r="E61" t="inlineStr">
        <is>
          <t>Модульная прихожая Альте (Велес)</t>
        </is>
      </c>
      <c r="F61" t="inlineStr">
        <is>
          <t>&lt;p&gt;&lt;strong&gt;Модульная прихожая Альте №1 Белый лофт 2000мм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http://avito.ru/autoload/1/items-to-feed/images?imageSlug=/image/1/1.XTg_8Law8dEJR3PcCY0zOxpQ89GPWfnbiQ.4s2cwwao3kAnmqiN6RjJiQWVNG4Lp1LNO96ZeyNx-WE | http://avito.ru/autoload/1/items-to-feed/images?imageSlug=/image/1/1.04rKJ7awf2P8kP1u4GDrnoSGfWN6jndpfA.T3rRPuJp9hECGiTJ7QQdE4jmVLA65jK4L_lze4OKOEY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http://avito.ru/autoload/1/items-to-feed/images?imageSlug=/image/1/1.XeP6Qbaw8QrM9nMHzGR21_jh8wpK6PkATA._1apy9V0PLT2A_T7u0KhgAjDyMGQooJOG7pn3VzUCOw | http://avito.ru/autoload/1/items-to-feed/images?imageSlug=/image/1/1.bOFoJrawwAhekUIFPHc27mqGwgjYj8gC3g.qtKjxJE80YjzaYwqwAm5ofkP5v8wkX18oJMaPYCruF4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41563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Белый</t>
        </is>
      </c>
      <c r="R61" t="inlineStr">
        <is>
          <t>Белый 2000 (4)</t>
        </is>
      </c>
      <c r="S61" t="inlineStr">
        <is>
          <t>Да</t>
        </is>
      </c>
      <c r="T61" t="inlineStr">
        <is>
          <t>Велес-альте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</t>
        </is>
      </c>
      <c r="X61" t="inlineStr">
        <is>
          <t>200</t>
        </is>
      </c>
      <c r="Y61" t="inlineStr">
        <is>
          <t>240</t>
        </is>
      </c>
      <c r="Z61" t="inlineStr">
        <is>
          <t>55</t>
        </is>
      </c>
      <c r="AA61" t="inlineStr">
        <is>
          <t>Зеркало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Мебель Фаворит</t>
        </is>
      </c>
      <c r="AF61" t="inlineStr">
        <is>
          <t>не опт</t>
        </is>
      </c>
      <c r="AG61" t="inlineStr">
        <is>
          <t>2026-10-20T14:00:09+03:00</t>
        </is>
      </c>
    </row>
    <row r="62">
      <c r="A62" t="inlineStr">
        <is>
          <t>8155248998</t>
        </is>
      </c>
      <c r="B62" t="inlineStr">
        <is>
          <t>Package</t>
        </is>
      </c>
      <c r="C62" t="inlineStr">
        <is>
          <t>8155248998</t>
        </is>
      </c>
      <c r="D62" t="inlineStr">
        <is>
          <t>79930526654</t>
        </is>
      </c>
      <c r="E62" t="inlineStr">
        <is>
          <t>Модульная прихожая Норд (Миф)</t>
        </is>
      </c>
      <c r="F62" t="inlineStr">
        <is>
          <t>&lt;p&gt;&lt;strong&gt;Модульная прихожая Норд №2 дуб крафт — фабрика МИФ&lt;/strong&gt;&lt;/p&gt;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http://avito.ru/autoload/1/items-to-feed/images?imageSlug=/image/1/1.IpyPkLawjnW5Jwx4x5hcgYswjHU_OYZ_OQ.vEOkeuyhnS0ENxQ_V4gHlU-Uj3mrZjGkRgKkSKO682U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42735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Золотой</t>
        </is>
      </c>
      <c r="R62" t="inlineStr">
        <is>
          <t>Дуб крафт</t>
        </is>
      </c>
      <c r="S62" t="inlineStr">
        <is>
          <t>Да</t>
        </is>
      </c>
      <c r="T62" t="inlineStr">
        <is>
          <t>Миф-норд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 | Стекло</t>
        </is>
      </c>
      <c r="X62" t="inlineStr">
        <is>
          <t>190</t>
        </is>
      </c>
      <c r="Y62" t="inlineStr">
        <is>
          <t>265</t>
        </is>
      </c>
      <c r="Z62" t="inlineStr">
        <is>
          <t>51</t>
        </is>
      </c>
      <c r="AA62" t="inlineStr">
        <is>
          <t>Зеркало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Мебель Фаворит</t>
        </is>
      </c>
      <c r="AF62" t="inlineStr">
        <is>
          <t>не опт</t>
        </is>
      </c>
      <c r="AG62" t="inlineStr">
        <is>
          <t>2026-11-01T13:12:54+03:00</t>
        </is>
      </c>
    </row>
    <row r="63">
      <c r="A63" t="inlineStr">
        <is>
          <t>8187179317</t>
        </is>
      </c>
      <c r="B63" t="inlineStr">
        <is>
          <t>Package</t>
        </is>
      </c>
      <c r="C63" t="inlineStr">
        <is>
          <t>8187179317</t>
        </is>
      </c>
      <c r="D63" t="inlineStr">
        <is>
          <t>79930526654</t>
        </is>
      </c>
      <c r="E63" t="inlineStr">
        <is>
          <t>Прихожая Флэш</t>
        </is>
      </c>
      <c r="F63" t="inlineStr">
        <is>
          <t>&lt;p&gt;&lt;strong&gt;Вешалка Флэш 600 Дуб Крафт / Браш Мени Грин — фабрика МИФ&lt;/strong&gt;&lt;/p&gt;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9650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Зелёный</t>
        </is>
      </c>
      <c r="R63" t="inlineStr">
        <is>
          <t>Дуб крафт-браш мени грин</t>
        </is>
      </c>
      <c r="S63" t="inlineStr">
        <is>
          <t>Да</t>
        </is>
      </c>
      <c r="T63" t="inlineStr">
        <is>
          <t>Миф-флэш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 | МДФ</t>
        </is>
      </c>
      <c r="X63" t="inlineStr">
        <is>
          <t>60</t>
        </is>
      </c>
      <c r="Y63" t="inlineStr">
        <is>
          <t>213</t>
        </is>
      </c>
      <c r="Z63" t="inlineStr">
        <is>
          <t>41</t>
        </is>
      </c>
      <c r="AC63" t="inlineStr">
        <is>
          <t>mebel003favorit@mail.ru</t>
        </is>
      </c>
      <c r="AD63" t="inlineStr">
        <is>
          <t>Активно</t>
        </is>
      </c>
      <c r="AE63" t="inlineStr">
        <is>
          <t>Мебель Фаворит</t>
        </is>
      </c>
      <c r="AF63" t="inlineStr">
        <is>
          <t>не опт</t>
        </is>
      </c>
      <c r="AG63" t="inlineStr">
        <is>
          <t>2026-10-24T12:37:21+03:00</t>
        </is>
      </c>
    </row>
    <row r="64">
      <c r="A64" t="inlineStr">
        <is>
          <t>8187696589</t>
        </is>
      </c>
      <c r="B64" t="inlineStr">
        <is>
          <t>Package</t>
        </is>
      </c>
      <c r="C64" t="inlineStr">
        <is>
          <t>8187696589</t>
        </is>
      </c>
      <c r="D64" t="inlineStr">
        <is>
          <t>79930526654</t>
        </is>
      </c>
      <c r="E64" t="inlineStr">
        <is>
          <t>Прихожая Роджина</t>
        </is>
      </c>
      <c r="F64" t="inlineStr">
        <is>
          <t>&lt;p&gt;&lt;strong&gt;Прихожая Роджина дуб крафт серый / кашемир — фабрика МИФ&lt;/strong&gt;&lt;/p&gt;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23150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Дуб крафт серый-кашемир</t>
        </is>
      </c>
      <c r="S64" t="inlineStr">
        <is>
          <t>Да</t>
        </is>
      </c>
      <c r="T64" t="inlineStr">
        <is>
          <t>Миф-роджина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100</t>
        </is>
      </c>
      <c r="Y64" t="inlineStr">
        <is>
          <t>240</t>
        </is>
      </c>
      <c r="Z64" t="inlineStr">
        <is>
          <t>52</t>
        </is>
      </c>
      <c r="AA64" t="inlineStr">
        <is>
          <t>Зеркало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Мебель Фаворит</t>
        </is>
      </c>
      <c r="AF64" t="inlineStr">
        <is>
          <t>не опт</t>
        </is>
      </c>
      <c r="AG64" t="inlineStr">
        <is>
          <t>2026-10-18T13:23:27+03:00</t>
        </is>
      </c>
    </row>
    <row r="65">
      <c r="A65" t="inlineStr">
        <is>
          <t>8187150225</t>
        </is>
      </c>
      <c r="B65" t="inlineStr">
        <is>
          <t>Package</t>
        </is>
      </c>
      <c r="C65" t="inlineStr">
        <is>
          <t>8187150225</t>
        </is>
      </c>
      <c r="D65" t="inlineStr">
        <is>
          <t>79930526654</t>
        </is>
      </c>
      <c r="E65" t="inlineStr">
        <is>
          <t>Прихожая Роджина</t>
        </is>
      </c>
      <c r="F65" t="inlineStr">
        <is>
          <t>&lt;p&gt;&lt;strong&gt;Прихожая Роджина дуб крафт / графит — фабрика МИФ&lt;/strong&gt;&lt;/p&gt;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http://avito.ru/autoload/1/items-to-feed/images?imageSlug=/image/1/1.ZDwvp7awyNUZEErYa-osCy0HytWfDsDfmQ.VcM_PV__vMRmYDkJpTlUHWCyRJepVZddew0-SyfaGm4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http://avito.ru/autoload/1/items-to-feed/images?imageSlug=/image/1/1.R8UzN7aw6ywFgGkhMT5wzTGX6SyDnuMmhQ.P8oCVPy1Po3L328cTWau77CJnTA5iZW47qUGoD6UmDk | http://avito.ru/autoload/1/items-to-feed/images?imageSlug=/image/1/1.9YgraLawWWEd39tsTQ_Zly_IW2GbwVFrnQ.rbVevpeunIy5q59i9-YuilxiU59ZKmCpvAQNyDndpXQ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23467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Дуб крафт-графит</t>
        </is>
      </c>
      <c r="S65" t="inlineStr">
        <is>
          <t>Да</t>
        </is>
      </c>
      <c r="T65" t="inlineStr">
        <is>
          <t>Миф-роджина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 | Стекло</t>
        </is>
      </c>
      <c r="X65" t="inlineStr">
        <is>
          <t>100</t>
        </is>
      </c>
      <c r="Y65" t="inlineStr">
        <is>
          <t>240</t>
        </is>
      </c>
      <c r="Z65" t="inlineStr">
        <is>
          <t>52</t>
        </is>
      </c>
      <c r="AA65" t="inlineStr">
        <is>
          <t>Зеркало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Мебель Фаворит</t>
        </is>
      </c>
      <c r="AF65" t="inlineStr">
        <is>
          <t>не опт</t>
        </is>
      </c>
      <c r="AG65" t="inlineStr">
        <is>
          <t>2026-10-18T13:18:59+03:00</t>
        </is>
      </c>
    </row>
    <row r="66">
      <c r="A66" t="inlineStr">
        <is>
          <t>8155741789</t>
        </is>
      </c>
      <c r="B66" t="inlineStr">
        <is>
          <t>Package</t>
        </is>
      </c>
      <c r="C66" t="inlineStr">
        <is>
          <t>8155741789</t>
        </is>
      </c>
      <c r="D66" t="inlineStr">
        <is>
          <t>79930526654</t>
        </is>
      </c>
      <c r="E66" t="inlineStr">
        <is>
          <t>Модульная прихожая Норд (Миф)</t>
        </is>
      </c>
      <c r="F66" t="inlineStr">
        <is>
          <t>&lt;p&gt;&lt;strong&gt;Модульная прихожая Норд №2 дуб крафт белый — фабрика МИФ&lt;/strong&gt;&lt;/p&gt;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http://avito.ru/autoload/1/items-to-feed/images?imageSlug=/image/1/1.T33aIbaw45TslmGZyCxxTdiB4ZRqiOuebA.VExx7Ktm4mCjeoYeGRi-jzAm39at-Ktu_eMKTeEtwEA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42701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Бежевый</t>
        </is>
      </c>
      <c r="R66" t="inlineStr">
        <is>
          <t>Дуб крафт белый</t>
        </is>
      </c>
      <c r="S66" t="inlineStr">
        <is>
          <t>Да</t>
        </is>
      </c>
      <c r="T66" t="inlineStr">
        <is>
          <t>Миф-норд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Стекло</t>
        </is>
      </c>
      <c r="X66" t="inlineStr">
        <is>
          <t>190</t>
        </is>
      </c>
      <c r="Y66" t="inlineStr">
        <is>
          <t>265</t>
        </is>
      </c>
      <c r="Z66" t="inlineStr">
        <is>
          <t>51</t>
        </is>
      </c>
      <c r="AA66" t="inlineStr">
        <is>
          <t>Зеркало</t>
        </is>
      </c>
      <c r="AC66" t="inlineStr">
        <is>
          <t>mebel003favorit@mail.ru</t>
        </is>
      </c>
      <c r="AD66" t="inlineStr">
        <is>
          <t>Активно</t>
        </is>
      </c>
      <c r="AE66" t="inlineStr">
        <is>
          <t>Мебель Фаворит</t>
        </is>
      </c>
      <c r="AF66" t="inlineStr">
        <is>
          <t>не опт</t>
        </is>
      </c>
      <c r="AG66" t="inlineStr">
        <is>
          <t>2026-11-01T13:10:34+03:00</t>
        </is>
      </c>
    </row>
    <row r="67">
      <c r="A67" t="inlineStr">
        <is>
          <t>8187671376</t>
        </is>
      </c>
      <c r="B67" t="inlineStr">
        <is>
          <t>Package</t>
        </is>
      </c>
      <c r="C67" t="inlineStr">
        <is>
          <t>8187671376</t>
        </is>
      </c>
      <c r="D67" t="inlineStr">
        <is>
          <t>79930526654</t>
        </is>
      </c>
      <c r="E67" t="inlineStr">
        <is>
          <t>Модульная Прихожая Роджина №2</t>
        </is>
      </c>
      <c r="F67" t="inlineStr">
        <is>
          <t>&lt;p&gt;&lt;strong&gt;Прихожая Роджина №2 дуб крафт / графит — фабрика МИФ&lt;/strong&gt;&lt;/p&gt;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http://avito.ru/autoload/1/items-to-feed/images?imageSlug=/image/1/1.dwwTsbaw2-UlBlnoccAEFRcR2eWjGNPvpQ.Jk9aIXh_50tyM3x6aMjNO6c5tCZ_uSqU7GoHatXD-_Q | http://avito.ru/autoload/1/items-to-feed/images?imageSlug=/image/1/1.wBKVErawbPujpe72mVWYWs6zbvslu2TxIw.emgZidviRxpZro8bYiPgCnxx5huoFD2VKziSPmKf8oU | http://avito.ru/autoload/1/items-to-feed/images?imageSlug=/image/1/1.sYjKZLawHWH8059spFbhwJHFH2F6zRVrfA.qLZIKTqz8B6e8eqxcV5nk55Cmo5CykLXtLXy0GKHezg | http://avito.ru/autoload/1/items-to-feed/images?imageSlug=/image/1/1.a7q9y7awx1OLfEVe5_JOtr9rxVMNYs9ZCw.3wE1fhoTHRIYGoiRjGJufyJAloReqpL4DgH1ggkK4Oo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http://avito.ru/autoload/1/items-to-feed/images?imageSlug=/image/1/1.DKAdYbawoEkr1iJECX1vqwrBokmtyKhDqw.D59S0YDSmK5a4couCeT8DIoRFL5bQKrox_sp3hnbVhg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49734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Серый</t>
        </is>
      </c>
      <c r="R67" t="inlineStr">
        <is>
          <t>Дуб крафт-графит</t>
        </is>
      </c>
      <c r="S67" t="inlineStr">
        <is>
          <t>Да</t>
        </is>
      </c>
      <c r="T67" t="inlineStr">
        <is>
          <t>Миф-роджинак2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 | Стекло</t>
        </is>
      </c>
      <c r="X67" t="inlineStr">
        <is>
          <t>255</t>
        </is>
      </c>
      <c r="Y67" t="inlineStr">
        <is>
          <t>240</t>
        </is>
      </c>
      <c r="Z67" t="inlineStr">
        <is>
          <t>52</t>
        </is>
      </c>
      <c r="AA67" t="inlineStr">
        <is>
          <t>Зеркало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Мебель Фаворит</t>
        </is>
      </c>
      <c r="AF67" t="inlineStr">
        <is>
          <t>не опт</t>
        </is>
      </c>
      <c r="AG67" t="inlineStr">
        <is>
          <t>2026-10-18T15:44:44+03:00</t>
        </is>
      </c>
    </row>
    <row r="68">
      <c r="A68" t="inlineStr">
        <is>
          <t>7259162393</t>
        </is>
      </c>
      <c r="B68" t="inlineStr">
        <is>
          <t>Package</t>
        </is>
      </c>
      <c r="C68" t="inlineStr">
        <is>
          <t>7259162393</t>
        </is>
      </c>
      <c r="D68" t="inlineStr">
        <is>
          <t>79930526654</t>
        </is>
      </c>
      <c r="E68" t="inlineStr">
        <is>
          <t>Прихожая Ника</t>
        </is>
      </c>
      <c r="F68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http://avito.ru/autoload/1/items-to-feed/images?imageSlug=/image/1/1.nphTDrawMnFlubB8Y2zUgleuMHHjpzp75Q.BszGnE93zxyfMZTkUP59_IN_VdtmuuSZHdM-x_iaSKw | http://avito.ru/autoload/1/items-to-feed/images?imageSlug=/image/1/1.Ev-d7LawvharWzwbtfxS8J9MvBYtRbYcKw.e0iVxxRvjSf-vrerdI7vjq84R3KRA-VGQ_UekWNxR3M | http://avito.ru/autoload/1/items-to-feed/images?imageSlug=/image/1/1.H0pKBraws6N8sTGueCp_Q0qnsaP6r7up_A.Va2oqT_jhNKD2QJ1JpUzgCXbibtLH4s_GpjluLKD5fk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9326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Бежевый</t>
        </is>
      </c>
      <c r="R68" t="inlineStr">
        <is>
          <t>Ясень шимо светлый-темный</t>
        </is>
      </c>
      <c r="S68" t="inlineStr">
        <is>
          <t>Да</t>
        </is>
      </c>
      <c r="T68" t="inlineStr">
        <is>
          <t>Эра-ника910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91</t>
        </is>
      </c>
      <c r="Y68" t="inlineStr">
        <is>
          <t>203</t>
        </is>
      </c>
      <c r="Z68" t="inlineStr">
        <is>
          <t>35</t>
        </is>
      </c>
      <c r="AA68" t="inlineStr">
        <is>
          <t>Зеркало</t>
        </is>
      </c>
      <c r="AC68" t="inlineStr">
        <is>
          <t>mebel003favorit@mail.ru</t>
        </is>
      </c>
      <c r="AD68" t="inlineStr">
        <is>
          <t>Активно</t>
        </is>
      </c>
      <c r="AE68" t="inlineStr">
        <is>
          <t>Мебель Фаворит</t>
        </is>
      </c>
      <c r="AF68" t="inlineStr">
        <is>
          <t>не опт</t>
        </is>
      </c>
      <c r="AG68" t="inlineStr">
        <is>
          <t>2026-11-14T15:07:08+03:00</t>
        </is>
      </c>
    </row>
    <row r="69">
      <c r="A69" t="inlineStr">
        <is>
          <t>7994916492</t>
        </is>
      </c>
      <c r="B69" t="inlineStr">
        <is>
          <t>Package</t>
        </is>
      </c>
      <c r="C69" t="inlineStr">
        <is>
          <t>7994916492</t>
        </is>
      </c>
      <c r="D69" t="inlineStr">
        <is>
          <t>79930526654</t>
        </is>
      </c>
      <c r="E69" t="inlineStr">
        <is>
          <t>Прихожая Вита Левый 1200</t>
        </is>
      </c>
      <c r="F69" t="inlineStr">
        <is>
          <t>&lt;p&gt;&lt;strong&gt;Прихожая с Зеркалом Вита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http://avito.ru/autoload/1/items-to-feed/images?imageSlug=/image/1/1.izsrgLawJ9IdN6XfMcaYDjwgJdKbKS_YnQ.DjB2TGiNrt7Gne_LeOXVtt_yuBjvxP88PllIUDJRlFw | http://avito.ru/autoload/1/items-to-feed/images?imageSlug=/image/1/1.c78xy7aw31YHfF1bW_I1sTNr3VaBYtdchw.S2EoaICNTh2ksGAz14SDkw8k-5ZuZAkvzDZkWx-bNmE | http://avito.ru/autoload/1/items-to-feed/images?imageSlug=/image/1/1.o6me-rawD0CoTY1N1OiUoZxaDUAuUwdKKA.95RETpZRB_UyNdCFcOgF-2brH1uzLtgEp1MzPwSk_q0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19387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Силк маус-тёмно-серый лофт</t>
        </is>
      </c>
      <c r="S69" t="inlineStr">
        <is>
          <t>Да</t>
        </is>
      </c>
      <c r="T69" t="inlineStr">
        <is>
          <t>Велес-вита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МДФ | Стекло</t>
        </is>
      </c>
      <c r="X69" t="inlineStr">
        <is>
          <t>120</t>
        </is>
      </c>
      <c r="Y69" t="inlineStr">
        <is>
          <t>220</t>
        </is>
      </c>
      <c r="Z69" t="inlineStr">
        <is>
          <t>45</t>
        </is>
      </c>
      <c r="AA69" t="inlineStr">
        <is>
          <t>Зеркало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Мебель Фаворит</t>
        </is>
      </c>
      <c r="AF69" t="inlineStr">
        <is>
          <t>не опт</t>
        </is>
      </c>
      <c r="AG69" t="inlineStr">
        <is>
          <t>2026-11-07T11:53:32+03:00</t>
        </is>
      </c>
    </row>
    <row r="70">
      <c r="A70" t="inlineStr">
        <is>
          <t>7995065150</t>
        </is>
      </c>
      <c r="B70" t="inlineStr">
        <is>
          <t>Package</t>
        </is>
      </c>
      <c r="C70" t="inlineStr">
        <is>
          <t>7995065150</t>
        </is>
      </c>
      <c r="D70" t="inlineStr">
        <is>
          <t>79930526654</t>
        </is>
      </c>
      <c r="E70" t="inlineStr">
        <is>
          <t>Прихожая с Пеналом и Антресолью Ева Правая</t>
        </is>
      </c>
      <c r="F70" t="inlineStr">
        <is>
          <t>&lt;p&gt;&lt;strong&gt;Прихожая с Пеналом и Антресолью Ева Правый1500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http://avito.ru/autoload/1/items-to-feed/images?imageSlug=/image/1/1.5Oi96rawSAGLXcoM-fWVwJ9KSgENQ0ALCw.HYVh4riJsU5cVhAi5XIedyH63l1IkAdAUxj9TWbnMGM | http://avito.ru/autoload/1/items-to-feed/images?imageSlug=/image/1/1.ek-d07aw1qarZFSr5a4lQJ9z1KYtet6sKw.odZLStgssnUNUs1h71jrUiDtc7n0h7tOf5GsaqBTW1Y | http://avito.ru/autoload/1/items-to-feed/images?imageSlug=/image/1/1.Ovs-Z7awlhII0BQfRgMZzzzHlBKOzp4YiA.ndTEg6fmTHddBmyRenpqiQ0kMGcUE-gHDWhCsRl8tHQ | http://avito.ru/autoload/1/items-to-feed/images?imageSlug=/image/1/1.yClUa7awZMBi3ObNSBDzPRrKZsDkwmzK4g.N_e11-PPSak2_0BTh7bn5ak5_9Tg8EUSsiTbUU74K0k | http://avito.ru/autoload/1/items-to-feed/images?imageSlug=/image/1/1.5qkTSrawSkAl_chNUzmupxHqSECj40JKpQ.mJTM13YGNJnYxlzqfYDgMaKM8F9dq-LlP0NCIUZH-pE | http://avito.ru/autoload/1/items-to-feed/images?imageSlug=/image/1/1.y80dq7awZyQrHOUpB5yG-h8LZSStAm8uqw.oONCkmEOQGBgwHSV23JgokGsgUJIDpCRRdTECvnbRMI | http://avito.ru/autoload/1/items-to-feed/images?imageSlug=/image/1/1.PZ2FF7awkXSzoBN58xtp1d62k3Q1vpl-Mw.uOuzjG64Wur3URGGGpOz9WXBrOPCySxSFjgQEg5V4Xw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33113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Зелёный</t>
        </is>
      </c>
      <c r="R70" t="inlineStr">
        <is>
          <t>Кадена вуд-палм грин-тира</t>
        </is>
      </c>
      <c r="S70" t="inlineStr">
        <is>
          <t>Да</t>
        </is>
      </c>
      <c r="T70" t="inlineStr">
        <is>
          <t>Велес-ева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</t>
        </is>
      </c>
      <c r="X70" t="inlineStr">
        <is>
          <t>150</t>
        </is>
      </c>
      <c r="Y70" t="inlineStr">
        <is>
          <t>230</t>
        </is>
      </c>
      <c r="Z70" t="inlineStr">
        <is>
          <t>45</t>
        </is>
      </c>
      <c r="AA70" t="inlineStr">
        <is>
          <t>Зеркало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Мебель Фаворит</t>
        </is>
      </c>
      <c r="AF70" t="inlineStr">
        <is>
          <t>не опт</t>
        </is>
      </c>
      <c r="AG70" t="inlineStr">
        <is>
          <t>2026-11-04T22:24:00+03:00</t>
        </is>
      </c>
    </row>
    <row r="71">
      <c r="A71" t="inlineStr">
        <is>
          <t>8027033689</t>
        </is>
      </c>
      <c r="B71" t="inlineStr">
        <is>
          <t>Package</t>
        </is>
      </c>
      <c r="C71" t="inlineStr">
        <is>
          <t>8027033689</t>
        </is>
      </c>
      <c r="D71" t="inlineStr">
        <is>
          <t>79930526654</t>
        </is>
      </c>
      <c r="E71" t="inlineStr">
        <is>
          <t>Обувница 2-ств с ящиком Бриз</t>
        </is>
      </c>
      <c r="F71" t="inlineStr">
        <is>
          <t>&lt;p&gt;&lt;strong&gt;Обувница 2-ств с ящиком Бриз&lt;br&gt;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http://avito.ru/autoload/1/items-to-feed/images?imageSlug=/image/1/1.B24hN7awq4cXgCmKI0s-ZiOXqYeRnqONlw.6l9pom8S2jPqEcSJdHi9VqBHwHPENoSqKKPwFj3sukM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5833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Белый-дуб юкон</t>
        </is>
      </c>
      <c r="S71" t="inlineStr">
        <is>
          <t>Да</t>
        </is>
      </c>
      <c r="T71" t="inlineStr">
        <is>
          <t>Микон-бриз</t>
        </is>
      </c>
      <c r="U71" t="inlineStr">
        <is>
          <t>Прихожие и обувницы</t>
        </is>
      </c>
      <c r="V71" t="inlineStr">
        <is>
          <t>Обувница</t>
        </is>
      </c>
      <c r="W71" t="inlineStr">
        <is>
          <t>ЛДСП</t>
        </is>
      </c>
      <c r="X71" t="inlineStr">
        <is>
          <t>70</t>
        </is>
      </c>
      <c r="Y71" t="inlineStr">
        <is>
          <t>90</t>
        </is>
      </c>
      <c r="Z71" t="inlineStr">
        <is>
          <t>36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Мебель Фаворит</t>
        </is>
      </c>
      <c r="AF71" t="inlineStr">
        <is>
          <t>не опт</t>
        </is>
      </c>
      <c r="AG71" t="inlineStr">
        <is>
          <t>2026-11-02T17:27:46+03:00</t>
        </is>
      </c>
    </row>
    <row r="72">
      <c r="A72" t="inlineStr">
        <is>
          <t>7931551377</t>
        </is>
      </c>
      <c r="B72" t="inlineStr">
        <is>
          <t>Package</t>
        </is>
      </c>
      <c r="C72" t="inlineStr">
        <is>
          <t>7931551377</t>
        </is>
      </c>
      <c r="D72" t="inlineStr">
        <is>
          <t>79930526654</t>
        </is>
      </c>
      <c r="E72" t="inlineStr">
        <is>
          <t>Модульная Прихожая Ника №4</t>
        </is>
      </c>
      <c r="F72" t="inlineStr">
        <is>
          <t>&lt;p&gt;&lt;strong&gt;Модульная Прихожая Ника №4&lt;br&gt;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http://avito.ru/autoload/1/items-to-feed/images?imageSlug=/image/1/1.FeAtDrawuQkbuTsEC15f8ymuuwmdp7EDmw.0aWZXLRvKLR95qId6-Ea0sKMd8koKykxkM3u7Qeh5aw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24223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Эра-ника4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</t>
        </is>
      </c>
      <c r="X72" t="inlineStr">
        <is>
          <t>175</t>
        </is>
      </c>
      <c r="Y72" t="inlineStr">
        <is>
          <t>203</t>
        </is>
      </c>
      <c r="Z72" t="inlineStr">
        <is>
          <t>35</t>
        </is>
      </c>
      <c r="AA72" t="inlineStr">
        <is>
          <t>Зеркало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Мебель Фаворит</t>
        </is>
      </c>
      <c r="AF72" t="inlineStr">
        <is>
          <t>не опт</t>
        </is>
      </c>
      <c r="AG72" t="inlineStr">
        <is>
          <t>2026-11-06T15:56:23+03:00</t>
        </is>
      </c>
    </row>
    <row r="73">
      <c r="A73" t="inlineStr">
        <is>
          <t>7995282200</t>
        </is>
      </c>
      <c r="B73" t="inlineStr">
        <is>
          <t>Package</t>
        </is>
      </c>
      <c r="C73" t="inlineStr">
        <is>
          <t>7995282200</t>
        </is>
      </c>
      <c r="D73" t="inlineStr">
        <is>
          <t>79930526654</t>
        </is>
      </c>
      <c r="E73" t="inlineStr">
        <is>
          <t>Прихожая Вита Левый 1200</t>
        </is>
      </c>
      <c r="F73" t="inlineStr">
        <is>
          <t>&lt;p&gt;&lt;strong&gt;Прихожая с Зеркалом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http://avito.ru/autoload/1/items-to-feed/images?imageSlug=/image/1/1.uSlpFrawFcBfoZfNF2ylVnO2F8DZvx3K3w.iIVw6uW_4QQXkW3SRqHts091177vARXvztZAumCtlXI | http://avito.ru/autoload/1/items-to-feed/images?imageSlug=/image/1/1.reP0kbawAQrCJoMHot-I1_YxAwpEOAkAQg.vmxYZVkHcpS28Ma-6L_hOpEYYzlT80GbFsYZzTTrdN0 | http://avito.ru/autoload/1/items-to-feed/images?imageSlug=/image/1/1.TGmEmraw4ICyLWKNkP8vK5864oA0M-iKMg.QxuqOT1wDgZLR0ev5YeeeSq0XJmjXtQAcssw6JKiKK8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19387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Белый лофт-софт айс</t>
        </is>
      </c>
      <c r="S73" t="inlineStr">
        <is>
          <t>Да</t>
        </is>
      </c>
      <c r="T73" t="inlineStr">
        <is>
          <t>Велес-вита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 | Стекло</t>
        </is>
      </c>
      <c r="X73" t="inlineStr">
        <is>
          <t>120</t>
        </is>
      </c>
      <c r="Y73" t="inlineStr">
        <is>
          <t>220</t>
        </is>
      </c>
      <c r="Z73" t="inlineStr">
        <is>
          <t>45</t>
        </is>
      </c>
      <c r="AA73" t="inlineStr">
        <is>
          <t>Зеркало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Мебель Фаворит</t>
        </is>
      </c>
      <c r="AF73" t="inlineStr">
        <is>
          <t>не опт</t>
        </is>
      </c>
      <c r="AG73" t="inlineStr">
        <is>
          <t>2026-11-07T11:55:54+03:00</t>
        </is>
      </c>
    </row>
    <row r="74">
      <c r="A74" t="inlineStr">
        <is>
          <t>7931268349</t>
        </is>
      </c>
      <c r="B74" t="inlineStr">
        <is>
          <t>Package</t>
        </is>
      </c>
      <c r="C74" t="inlineStr">
        <is>
          <t>7931268349</t>
        </is>
      </c>
      <c r="D74" t="inlineStr">
        <is>
          <t>79930526654</t>
        </is>
      </c>
      <c r="E74" t="inlineStr">
        <is>
          <t>Модульная Прихожая Ника №4</t>
        </is>
      </c>
      <c r="F74" t="inlineStr">
        <is>
          <t>&lt;p&gt;&lt;strong&gt;Модульная Прихожая Ника №4&lt;br&gt;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http://avito.ru/autoload/1/items-to-feed/images?imageSlug=/image/1/1.KYQLnLawhW09KwdgVbQ4hy48h227NY1nvQ.69beo4EXtfddvLWVM1ix58vsLaP1Hbc6C_I2oTP3YhI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24223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</t>
        </is>
      </c>
      <c r="S74" t="inlineStr">
        <is>
          <t>Да</t>
        </is>
      </c>
      <c r="T74" t="inlineStr">
        <is>
          <t>Эра-ника4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</t>
        </is>
      </c>
      <c r="X74" t="inlineStr">
        <is>
          <t>175</t>
        </is>
      </c>
      <c r="Y74" t="inlineStr">
        <is>
          <t>203</t>
        </is>
      </c>
      <c r="Z74" t="inlineStr">
        <is>
          <t>35</t>
        </is>
      </c>
      <c r="AA74" t="inlineStr">
        <is>
          <t>Зеркало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Мебель Фаворит</t>
        </is>
      </c>
      <c r="AF74" t="inlineStr">
        <is>
          <t>не опт</t>
        </is>
      </c>
      <c r="AG74" t="inlineStr">
        <is>
          <t>2026-11-06T16:14:37+03:00</t>
        </is>
      </c>
    </row>
    <row r="75">
      <c r="A75" t="inlineStr">
        <is>
          <t>8187410055</t>
        </is>
      </c>
      <c r="B75" t="inlineStr">
        <is>
          <t>Package</t>
        </is>
      </c>
      <c r="C75" t="inlineStr">
        <is>
          <t>8187410055</t>
        </is>
      </c>
      <c r="D75" t="inlineStr">
        <is>
          <t>79930526654</t>
        </is>
      </c>
      <c r="E75" t="inlineStr">
        <is>
          <t>Прихожая Флэш</t>
        </is>
      </c>
      <c r="F75" t="inlineStr">
        <is>
          <t>&lt;p&gt;&lt;strong&gt;Вешалка Флэш 600 Дуб Крафт / Браш Вайт — фабрика МИФ&lt;/strong&gt;&lt;/p&gt;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http://avito.ru/autoload/1/items-to-feed/images?imageSlug=/image/1/1.Kaufy7awhUKpfAdPwZ9Kop9qh0IvYo1IKQ.jzUjNFh90q-IzHpK2bdOeYPbXbK9yQMQTc0bBpBfsMQ | http://avito.ru/autoload/1/items-to-feed/images?imageSlug=/image/1/1.pbnstbawCVDaAotdqs-Qse4VC1BcHAFaWg.HaUIY01tU-NUxSyPNJS-1swhPvL77ziIWoEak2r_2fo | http://avito.ru/autoload/1/items-to-feed/images?imageSlug=/image/1/1.FjP3qrawutrBHTjX154_B_UKuNpHA7LQQQ.LEqz17uV2bJLhok012l6OoobN0pXFOKajFEhX_aZBZE | http://avito.ru/autoload/1/items-to-feed/images?imageSlug=/image/1/1.3WGg9LawcYiWQ_OFluftaaJUc4gQXXmCFg.cC2lPcsZ4GhprLtWd6Mmf_H8dMEKAPGwmuOLfK0bgVk | http://avito.ru/autoload/1/items-to-feed/images?imageSlug=/image/1/1.QCN0iLaw7MpCP27HeOFiNzop7srEIeTAwg.sS_opgORydcEoII2frkfsYcso7mp0jfM1_5XqTPbMdM | http://avito.ru/autoload/1/items-to-feed/images?imageSlug=/image/1/1.F6ETA7awu0gltDlFMUNxqBOiuUijqrNCpQ.4CakSIqFGSA0xuKvRmsu5hoHBU0alWXig2NL7Vq23c0 | http://avito.ru/autoload/1/items-to-feed/images?imageSlug=/image/1/1.5OCfVrawSAmp4coE23XQ6J32Sgkv_0ADKQ.PzLUt9_3wE81wJgh-lP0msRFK_vDydWxu93st2BmGhg | http://avito.ru/autoload/1/items-to-feed/images?imageSlug=/image/1/1.Na0Xu7awmUQhDBtJcb8UuVkam0SnEpFOoQ.1HYUdMaqpdhDd0_teq_R-bY2HH8_MfCYJInEq7Ojct4 | http://avito.ru/autoload/1/items-to-feed/images?imageSlug=/image/1/1.CHsfybawpJIpfiafA7VCdR1pppKvYKyYqQ.QDR5AKpUarQSTbGi6MyBuJKvBR3xYJ-_8XWe9fOtO7c | http://avito.ru/autoload/1/items-to-feed/images?imageSlug=/image/1/1.Vw0Vdraw--QjwXnpN2cqBgLW-eSl3_Puow.dPE7oUCNaZBWpcEzgBz-rxkd9ntey8Yvy3pB7fyyBXY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9650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Дуб крафт-браш вайт</t>
        </is>
      </c>
      <c r="S75" t="inlineStr">
        <is>
          <t>Да</t>
        </is>
      </c>
      <c r="T75" t="inlineStr">
        <is>
          <t>Миф-флэш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</t>
        </is>
      </c>
      <c r="X75" t="inlineStr">
        <is>
          <t>60</t>
        </is>
      </c>
      <c r="Y75" t="inlineStr">
        <is>
          <t>213</t>
        </is>
      </c>
      <c r="Z75" t="inlineStr">
        <is>
          <t>41</t>
        </is>
      </c>
      <c r="AC75" t="inlineStr">
        <is>
          <t>mebel003favorit@mail.ru</t>
        </is>
      </c>
      <c r="AD75" t="inlineStr">
        <is>
          <t>Активно</t>
        </is>
      </c>
      <c r="AE75" t="inlineStr">
        <is>
          <t>Мебель Фаворит</t>
        </is>
      </c>
      <c r="AF75" t="inlineStr">
        <is>
          <t>не опт</t>
        </is>
      </c>
      <c r="AG75" t="inlineStr">
        <is>
          <t>2026-10-24T12:38:30+03:00</t>
        </is>
      </c>
    </row>
    <row r="76">
      <c r="A76" t="inlineStr">
        <is>
          <t>7579144934</t>
        </is>
      </c>
      <c r="B76" t="inlineStr">
        <is>
          <t>Package</t>
        </is>
      </c>
      <c r="C76" t="inlineStr">
        <is>
          <t>7579144934</t>
        </is>
      </c>
      <c r="D76" t="inlineStr">
        <is>
          <t>79930526654</t>
        </is>
      </c>
      <c r="E76" t="inlineStr">
        <is>
          <t>Прихожая с Пеналом Тефия 1150 правый (Велес)</t>
        </is>
      </c>
      <c r="F76" t="inlineStr">
        <is>
          <t>&lt;p&gt;&lt;strong&gt;Прихожая с Пеналом Тефия 1150 правый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http://avito.ru/autoload/1/items-to-feed/images?imageSlug=/image/1/1.-INiF7awVGpUoNZnHkySimK2VmrSvlxg1A.SPqyCkXjXndfoND0OgQm6DCOlhC8qgU7QO9DUvE7xas | http://avito.ru/autoload/1/items-to-feed/images?imageSlug=/image/1/1.u7puXbawF1NY6pVeFEPj8jX8FVPe9B9Z2A.4UFZW-LG87m5e6OCAVaevsqzsYQvOgy801rBRHKD96g | http://avito.ru/autoload/1/items-to-feed/images?imageSlug=/image/1/1.P62gxbawk0SWchFJ0t0Bue5kkUQQbJtOFg.WMiFWcjl5FnMM9BakyaW46s6kGQdLkGdckQ3te7UaTY | http://avito.ru/autoload/1/items-to-feed/images?imageSlug=/image/1/1.9s44GrawWicOrdgqWFnYgWO7WCeIs1Itjg.b9zHYffCJWPFJaWaGf5-bHgQZrIG9p2hRBX9OQkf_fw | http://avito.ru/autoload/1/items-to-feed/images?imageSlug=/image/1/1.qCmjK7awBMCVnIbN_yWNPe2KBsATggzKFQ.VwBaeu6le2CYsCsmh61e0AficPIP7cn_Zp_nGUASEnc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20597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Бежевый</t>
        </is>
      </c>
      <c r="R76" t="inlineStr">
        <is>
          <t>Тефия</t>
        </is>
      </c>
      <c r="S76" t="inlineStr">
        <is>
          <t>Да</t>
        </is>
      </c>
      <c r="T76" t="inlineStr">
        <is>
          <t>Велес-тефия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 | Стекло</t>
        </is>
      </c>
      <c r="X76" t="inlineStr">
        <is>
          <t>115</t>
        </is>
      </c>
      <c r="Y76" t="inlineStr">
        <is>
          <t>210</t>
        </is>
      </c>
      <c r="Z76" t="inlineStr">
        <is>
          <t>45</t>
        </is>
      </c>
      <c r="AA76" t="inlineStr">
        <is>
          <t>Зеркало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Мебель Фаворит</t>
        </is>
      </c>
      <c r="AF76" t="inlineStr">
        <is>
          <t>не опт</t>
        </is>
      </c>
      <c r="AG76" t="inlineStr">
        <is>
          <t>2026-11-01T18:15:41+03:00</t>
        </is>
      </c>
    </row>
    <row r="77">
      <c r="A77" t="inlineStr">
        <is>
          <t>8187398146</t>
        </is>
      </c>
      <c r="B77" t="inlineStr">
        <is>
          <t>Package</t>
        </is>
      </c>
      <c r="C77" t="inlineStr">
        <is>
          <t>8187398146</t>
        </is>
      </c>
      <c r="D77" t="inlineStr">
        <is>
          <t>79930526654</t>
        </is>
      </c>
      <c r="E77" t="inlineStr">
        <is>
          <t>Модульная Прихожая Роджина №5</t>
        </is>
      </c>
      <c r="F77" t="inlineStr">
        <is>
          <t>&lt;p&gt;&lt;strong&gt;Прихожая Роджина №3 дуб крафт / графит — фабрика МИФ&lt;/strong&gt;&lt;/p&gt;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http://avito.ru/autoload/1/items-to-feed/images?imageSlug=/image/1/1.JYgqqrawiWEcHQtsbM5LlC4Ki2GaA4FrnA.2z-nln0BNjhPCsa_yJrdaHElmIxNAx_uxJhaVyGsmRE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48734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Серый</t>
        </is>
      </c>
      <c r="R77" t="inlineStr">
        <is>
          <t>Дуб крафт-графит</t>
        </is>
      </c>
      <c r="S77" t="inlineStr">
        <is>
          <t>Да</t>
        </is>
      </c>
      <c r="T77" t="inlineStr">
        <is>
          <t>Миф-роджинак5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250</t>
        </is>
      </c>
      <c r="Y77" t="inlineStr">
        <is>
          <t>240</t>
        </is>
      </c>
      <c r="Z77" t="inlineStr">
        <is>
          <t>52</t>
        </is>
      </c>
      <c r="AA77" t="inlineStr">
        <is>
          <t>Зеркало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Мебель Фаворит</t>
        </is>
      </c>
      <c r="AF77" t="inlineStr">
        <is>
          <t>не опт</t>
        </is>
      </c>
      <c r="AG77" t="inlineStr">
        <is>
          <t>2026-10-18T17:03:31+03:00</t>
        </is>
      </c>
    </row>
    <row r="78">
      <c r="A78" t="inlineStr">
        <is>
          <t>8186994947</t>
        </is>
      </c>
      <c r="B78" t="inlineStr">
        <is>
          <t>Package</t>
        </is>
      </c>
      <c r="C78" t="inlineStr">
        <is>
          <t>8186994947</t>
        </is>
      </c>
      <c r="D78" t="inlineStr">
        <is>
          <t>79930526654</t>
        </is>
      </c>
      <c r="E78" t="inlineStr">
        <is>
          <t>Прихожая Лика №2</t>
        </is>
      </c>
      <c r="F78" t="inlineStr">
        <is>
          <t>&lt;p&gt;&lt;strong&gt;Прихожая Лика №2 сандал светлый — фабрика МИФ&lt;/strong&gt;&lt;/p&gt;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http://avito.ru/autoload/1/items-to-feed/images?imageSlug=/image/1/1.h4pjRbawK2NV8qluYVP5gXTlKWPT7CNp1Q.Z4JAfL8XZAAf96WUe7zQblafKbcfuFY5vgFaCLRFWTA | http://avito.ru/autoload/1/items-to-feed/images?imageSlug=/image/1/1.7Ba8NrawQP-KgcLy6B2gGL6WQv8Mn0j1Cg.6R-Q0CN7xSltEDbgpNGhu6BVbrx6vovRicVa9OtDhEM | http://avito.ru/autoload/1/items-to-feed/images?imageSlug=/image/1/1.fsKVqLaw0iujH1Am5dlA1tsJ0CslAdohIw.euj64mtC5sX1n9CiTc9c0-Gza9eZK3_-YCSrdZce_ss | http://avito.ru/autoload/1/items-to-feed/images?imageSlug=/image/1/1.u6PiD7awF0rUuJVHmFH3reCvFUpSph9AVA.K6XbwiCu7F5ke5jmWTafa5z0sbxe7z-VrSfmwQGsJRQ | http://avito.ru/autoload/1/items-to-feed/images?imageSlug=/image/1/1.Uk9ij7aw_qZUOHyrSu5nR2Av_KbSJvas1A.Ui3qO4Jbl78qOkWFHlcNfnMMCa3QiuVIMr8iA-HOWYw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13983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Сандал светлый</t>
        </is>
      </c>
      <c r="S78" t="inlineStr">
        <is>
          <t>Да</t>
        </is>
      </c>
      <c r="T78" t="inlineStr">
        <is>
          <t>Миф-лика2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Стекло</t>
        </is>
      </c>
      <c r="X78" t="inlineStr">
        <is>
          <t>120</t>
        </is>
      </c>
      <c r="Y78" t="inlineStr">
        <is>
          <t>215</t>
        </is>
      </c>
      <c r="Z78" t="inlineStr">
        <is>
          <t>36</t>
        </is>
      </c>
      <c r="AA78" t="inlineStr">
        <is>
          <t>Зеркало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Мебель Фаворит</t>
        </is>
      </c>
      <c r="AF78" t="inlineStr">
        <is>
          <t>не опт</t>
        </is>
      </c>
      <c r="AG78" t="inlineStr">
        <is>
          <t>2026-10-25T13:36:57+03:00</t>
        </is>
      </c>
    </row>
    <row r="79">
      <c r="A79" t="inlineStr">
        <is>
          <t>8155211413</t>
        </is>
      </c>
      <c r="B79" t="inlineStr">
        <is>
          <t>Package</t>
        </is>
      </c>
      <c r="C79" t="inlineStr">
        <is>
          <t>8155211413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№1 дуб крафт белый — фабрика МИФ&lt;/strong&gt;&lt;/p&gt;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http://avito.ru/autoload/1/items-to-feed/images?imageSlug=/image/1/1.Y1_Yzbawz7buek27kpQpTNxtzbZoZMe8bg.yCJpY8tNWMiwg5YNPdXJD6L0rwma5y9OYBHmPnLcZTw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44267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200</t>
        </is>
      </c>
      <c r="Y79" t="inlineStr">
        <is>
          <t>265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Мебель Фаворит</t>
        </is>
      </c>
      <c r="AF79" t="inlineStr">
        <is>
          <t>не опт</t>
        </is>
      </c>
      <c r="AG79" t="inlineStr">
        <is>
          <t>2026-11-01T12:25:39+03:00</t>
        </is>
      </c>
    </row>
    <row r="80">
      <c r="A80" t="inlineStr">
        <is>
          <t>8187684948</t>
        </is>
      </c>
      <c r="B80" t="inlineStr">
        <is>
          <t>Package</t>
        </is>
      </c>
      <c r="C80" t="inlineStr">
        <is>
          <t>8187684948</t>
        </is>
      </c>
      <c r="D80" t="inlineStr">
        <is>
          <t>79930526654</t>
        </is>
      </c>
      <c r="E80" t="inlineStr">
        <is>
          <t>Модульная прихожая Ирис (Миф)</t>
        </is>
      </c>
      <c r="F80" t="inlineStr">
        <is>
          <t>&lt;p&gt;&lt;strong&gt;Модульная прихожая Ирис Дуб Крафт / Браш Графит — фабрика МИФ&lt;/strong&gt;&lt;/p&gt;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http://avito.ru/autoload/1/items-to-feed/images?imageSlug=/image/1/1.gUszKbawLaIFnq-vPSu-fzGJL6KDgCWohQ.IOkJYycwall4xDJfd-lniuoIXlW45UnqZ7rmCcnId2s | http://avito.ru/autoload/1/items-to-feed/images?imageSlug=/image/1/1.H38kJraws5YSkTGbFlYqdyaGsZaUj7uckg.Dn5tfLihFeGSFHObU9lwYNlO6plNm2CCACbmuPZkDks | http://avito.ru/autoload/1/items-to-feed/images?imageSlug=/image/1/1.-NIiF7awVDsUoNY2XliY2yK2VjuSvlwxlA.3b822IJFvdaJ5eMgWi9eoKdzEcqHvXvjvBMxj_K6oXk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63167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Серый</t>
        </is>
      </c>
      <c r="R80" t="inlineStr">
        <is>
          <t>Дуб крафт-браш графит</t>
        </is>
      </c>
      <c r="S80" t="inlineStr">
        <is>
          <t>Да</t>
        </is>
      </c>
      <c r="T80" t="inlineStr">
        <is>
          <t>Миф-ириск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МДФ</t>
        </is>
      </c>
      <c r="X80" t="inlineStr">
        <is>
          <t>240</t>
        </is>
      </c>
      <c r="Y80" t="inlineStr">
        <is>
          <t>210</t>
        </is>
      </c>
      <c r="Z80" t="inlineStr">
        <is>
          <t>41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Мебель Фаворит</t>
        </is>
      </c>
      <c r="AF80" t="inlineStr">
        <is>
          <t>не опт</t>
        </is>
      </c>
      <c r="AG80" t="inlineStr">
        <is>
          <t>2026-10-23T17:41:12+03:00</t>
        </is>
      </c>
    </row>
    <row r="81">
      <c r="A81" t="inlineStr">
        <is>
          <t>7771865616</t>
        </is>
      </c>
      <c r="B81" t="inlineStr">
        <is>
          <t>Package</t>
        </is>
      </c>
      <c r="C81" t="inlineStr">
        <is>
          <t>7771865616</t>
        </is>
      </c>
      <c r="D81" t="inlineStr">
        <is>
          <t>79930526654</t>
        </is>
      </c>
      <c r="E81" t="inlineStr">
        <is>
          <t>Модульная прихожая Витра 1400 (Микон)</t>
        </is>
      </c>
      <c r="F81" t="inlineStr">
        <is>
          <t>&lt;p&gt;Модульная прихожая Витра дуб крафт золотой/белый 1400мм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http://avito.ru/autoload/1/items-to-feed/images?imageSlug=/image/1/1.zXBlCLawYZlTv-OUcwv5Y2GoY5nVoWmT0w.a9r-TSVaNR77EQATzCchtTTQAfBeefwDuQ0kMun3up0 | http://avito.ru/autoload/1/items-to-feed/images?imageSlug=/image/1/1.lbKvu7awOVuZDLtWieGrpuEaO1sfEjFRGQ.kVWcEfrAm0KDTOMPhc8wV6QJ5FgZXdZLfcw_nQD-QFE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18900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 золотой-белый</t>
        </is>
      </c>
      <c r="S81" t="inlineStr">
        <is>
          <t>Да</t>
        </is>
      </c>
      <c r="T81" t="inlineStr">
        <is>
          <t>Микон-витра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140</t>
        </is>
      </c>
      <c r="Y81" t="inlineStr">
        <is>
          <t>200</t>
        </is>
      </c>
      <c r="Z81" t="inlineStr">
        <is>
          <t>34</t>
        </is>
      </c>
      <c r="AA81" t="inlineStr">
        <is>
          <t>Зеркало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Мебель Фаворит</t>
        </is>
      </c>
      <c r="AF81" t="inlineStr">
        <is>
          <t>не опт</t>
        </is>
      </c>
      <c r="AG81" t="inlineStr">
        <is>
          <t>2026-11-08T17:44:21+03:00</t>
        </is>
      </c>
    </row>
    <row r="82">
      <c r="A82" t="inlineStr">
        <is>
          <t>7995751087</t>
        </is>
      </c>
      <c r="B82" t="inlineStr">
        <is>
          <t>Package</t>
        </is>
      </c>
      <c r="C82" t="inlineStr">
        <is>
          <t>7995751087</t>
        </is>
      </c>
      <c r="D82" t="inlineStr">
        <is>
          <t>79930526654</t>
        </is>
      </c>
      <c r="E82" t="inlineStr">
        <is>
          <t>Прихожая Вита Правый 1200</t>
        </is>
      </c>
      <c r="F82" t="inlineStr">
        <is>
          <t>&lt;p&gt;&lt;strong&gt;Прихожая с Зеркалом Вита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http://avito.ru/autoload/1/items-to-feed/images?imageSlug=/image/1/1.sFk087awHLACRJ69WIGHUTZTHrCEWhS6gg.rcFBwGGKBMsqslxopW_Bre-SMBPpR0zS6KuXAbkp98c | http://avito.ru/autoload/1/items-to-feed/images?imageSlug=/image/1/1.t_bEsrawGx_yBZkSpsSYuZ8TGR90GxMVcg.I1eLiiteUsqfza31ux79e5iTR-rwLynqLshYYWWqMms | http://avito.ru/autoload/1/items-to-feed/images?imageSlug=/image/1/1.3CAdYLawcMkr1_LEKX-8KwrAcsmtyXjDqw.WLygXpQTyF4gWXBR6L-CkRs-07uVc9WDMGIJXymkqwU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19387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Силк маус-тёмно-серый лофт</t>
        </is>
      </c>
      <c r="S82" t="inlineStr">
        <is>
          <t>Да</t>
        </is>
      </c>
      <c r="T82" t="inlineStr">
        <is>
          <t>Велес-вита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 | МДФ | Стекло</t>
        </is>
      </c>
      <c r="X82" t="inlineStr">
        <is>
          <t>120</t>
        </is>
      </c>
      <c r="Y82" t="inlineStr">
        <is>
          <t>220</t>
        </is>
      </c>
      <c r="Z82" t="inlineStr">
        <is>
          <t>45</t>
        </is>
      </c>
      <c r="AA82" t="inlineStr">
        <is>
          <t>Зеркало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Мебель Фаворит</t>
        </is>
      </c>
      <c r="AF82" t="inlineStr">
        <is>
          <t>не опт</t>
        </is>
      </c>
      <c r="AG82" t="inlineStr">
        <is>
          <t>2026-11-07T11:55:40+03:00</t>
        </is>
      </c>
    </row>
    <row r="83">
      <c r="A83" t="inlineStr">
        <is>
          <t>7579889320</t>
        </is>
      </c>
      <c r="B83" t="inlineStr">
        <is>
          <t>Package</t>
        </is>
      </c>
      <c r="C83" t="inlineStr">
        <is>
          <t>7579889320</t>
        </is>
      </c>
      <c r="D83" t="inlineStr">
        <is>
          <t>79930526654</t>
        </is>
      </c>
      <c r="E83" t="inlineStr">
        <is>
          <t>Прихожая с Зеркалом Тефия 1200 правый (Велес)</t>
        </is>
      </c>
      <c r="F83" t="inlineStr">
        <is>
          <t>&lt;p&gt;&lt;strong&gt;Прихожая с Зеркалом Тефия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http://avito.ru/autoload/1/items-to-feed/images?imageSlug=/image/1/1.4zyTkrawT9WlJc3Y2eHNc8gzTdUjO0ffJQ.MO7Dz5swPIm50hRIKMvALS2VvO40m3dIBwXPLCEPDb0 | http://avito.ru/autoload/1/items-to-feed/images?imageSlug=/image/1/1.I6Pv7Lawj0rZWw1HpdAXq-1MjUpfRYdAWQ.Xp2umfUqqLaXfhIIT8vQ-wjDVblT92xkpMH7TzyKHB8 | http://avito.ru/autoload/1/items-to-feed/images?imageSlug=/image/1/1.NWzZ9LawmYXvQxuIv5RVZ85Um4VpXZGPbw.zcpL-p50ulBLfis8xlEnhYD5r-RQ17DLAMidXB8TNLs | http://avito.ru/autoload/1/items-to-feed/images?imageSlug=/image/1/1.GJvmCrawtHLQvTZ_2lpRleSqtnJWo7x4UA.0MzUb10XJyin38F9xCs__eMIUv7LuDgR18KorPkBJeI | http://avito.ru/autoload/1/items-to-feed/images?imageSlug=/image/1/1.KnCSs7awhpmkBASUyq8ARJAThJkiGo6TJA.T9eCwSzkFj_PQpTyEPhvMJj63lTtuNjhqXJwwQebpjs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19387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Тефия</t>
        </is>
      </c>
      <c r="S83" t="inlineStr">
        <is>
          <t>Да</t>
        </is>
      </c>
      <c r="T83" t="inlineStr">
        <is>
          <t>Велес-тефия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 | МДФ | Стекло</t>
        </is>
      </c>
      <c r="X83" t="inlineStr">
        <is>
          <t>120</t>
        </is>
      </c>
      <c r="Y83" t="inlineStr">
        <is>
          <t>220</t>
        </is>
      </c>
      <c r="Z83" t="inlineStr">
        <is>
          <t>45</t>
        </is>
      </c>
      <c r="AA83" t="inlineStr">
        <is>
          <t>Зеркало</t>
        </is>
      </c>
      <c r="AC83" t="inlineStr">
        <is>
          <t>mebel003favorit@mail.ru</t>
        </is>
      </c>
      <c r="AD83" t="inlineStr">
        <is>
          <t>Активно</t>
        </is>
      </c>
      <c r="AE83" t="inlineStr">
        <is>
          <t>Мебель Фаворит</t>
        </is>
      </c>
      <c r="AG83" t="inlineStr">
        <is>
          <t>2026-11-01T18:58:01+03:00</t>
        </is>
      </c>
    </row>
    <row r="84">
      <c r="A84" t="inlineStr">
        <is>
          <t>8187634296</t>
        </is>
      </c>
      <c r="B84" t="inlineStr">
        <is>
          <t>Package</t>
        </is>
      </c>
      <c r="C84" t="inlineStr">
        <is>
          <t>8187634296</t>
        </is>
      </c>
      <c r="D84" t="inlineStr">
        <is>
          <t>79930526654</t>
        </is>
      </c>
      <c r="E84" t="inlineStr">
        <is>
          <t>Модульная прихожая Флэш №1</t>
        </is>
      </c>
      <c r="F84" t="inlineStr">
        <is>
          <t>&lt;p&gt;&lt;strong&gt;Прихожая Флэш №1 дуб крафт / браш мени грин — фабрика МИФ&lt;/strong&gt;&lt;/p&gt;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http://avito.ru/autoload/1/items-to-feed/images?imageSlug=/image/1/1.HC2xCLawsMSHvzLJhVh3JqaossQBobjOBw.CKVdjAxG0nf0cQo90m5Z9xA_bB8E0np0c_x-g1QMXw4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50117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Зелёный</t>
        </is>
      </c>
      <c r="R84" t="inlineStr">
        <is>
          <t>Дуб крафт-браш мени грин</t>
        </is>
      </c>
      <c r="S84" t="inlineStr">
        <is>
          <t>Да</t>
        </is>
      </c>
      <c r="T84" t="inlineStr">
        <is>
          <t>Миф-флэшк1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 | МДФ</t>
        </is>
      </c>
      <c r="X84" t="inlineStr">
        <is>
          <t>240</t>
        </is>
      </c>
      <c r="Y84" t="inlineStr">
        <is>
          <t>213</t>
        </is>
      </c>
      <c r="Z84" t="inlineStr">
        <is>
          <t>41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Мебель Фаворит</t>
        </is>
      </c>
      <c r="AF84" t="inlineStr">
        <is>
          <t>не опт</t>
        </is>
      </c>
      <c r="AG84" t="inlineStr">
        <is>
          <t>2026-10-25T12:37:27+03:00</t>
        </is>
      </c>
    </row>
    <row r="85">
      <c r="A85" t="inlineStr">
        <is>
          <t>7931061156</t>
        </is>
      </c>
      <c r="B85" t="inlineStr">
        <is>
          <t>Package</t>
        </is>
      </c>
      <c r="C85" t="inlineStr">
        <is>
          <t>7931061156</t>
        </is>
      </c>
      <c r="D85" t="inlineStr">
        <is>
          <t>79930526654</t>
        </is>
      </c>
      <c r="E85" t="inlineStr">
        <is>
          <t>Прихожая Виза</t>
        </is>
      </c>
      <c r="F85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http://avito.ru/autoload/1/items-to-feed/images?imageSlug=/image/1/1.QSzVhraw7cXjMW_I2_8UZI4n78VlL-XPYw.R7qn5s5SxFCNSUXGM_20yJa0XaqvEqQaVKCak7VRu90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13493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Ясень шимо темный</t>
        </is>
      </c>
      <c r="S85" t="inlineStr">
        <is>
          <t>Да</t>
        </is>
      </c>
      <c r="T85" t="inlineStr">
        <is>
          <t>Эра-виза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</t>
        </is>
      </c>
      <c r="X85" t="inlineStr">
        <is>
          <t>121</t>
        </is>
      </c>
      <c r="Y85" t="inlineStr">
        <is>
          <t>203</t>
        </is>
      </c>
      <c r="Z85" t="inlineStr">
        <is>
          <t>35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Мебель Фаворит</t>
        </is>
      </c>
      <c r="AF85" t="inlineStr">
        <is>
          <t>не опт</t>
        </is>
      </c>
      <c r="AG85" t="inlineStr">
        <is>
          <t>2026-11-01T11:28:18+03:00</t>
        </is>
      </c>
    </row>
    <row r="86">
      <c r="A86" t="inlineStr">
        <is>
          <t>8187671264</t>
        </is>
      </c>
      <c r="B86" t="inlineStr">
        <is>
          <t>Package</t>
        </is>
      </c>
      <c r="C86" t="inlineStr">
        <is>
          <t>8187671264</t>
        </is>
      </c>
      <c r="D86" t="inlineStr">
        <is>
          <t>79930526654</t>
        </is>
      </c>
      <c r="E86" t="inlineStr">
        <is>
          <t>Прихожая Флэш</t>
        </is>
      </c>
      <c r="F86" t="inlineStr">
        <is>
          <t>&lt;p&gt;&lt;strong&gt;Вешалка Флэш 600 Кашемир — фабрика МИФ&lt;/strong&gt;&lt;/p&gt;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http://avito.ru/autoload/1/items-to-feed/images?imageSlug=/image/1/1.378TArawc1YltfFbIX29thOjcVajq3tcpQ.mNPJsGTUJZ1fbcN2tOiH0aIb7cxmlZmkG-2xNaVsFTs | http://avito.ru/autoload/1/items-to-feed/images?imageSlug=/image/1/1.2crkRrawdSPS8fcu2jmQxObmdyNU730pUg.m6r2mFFv8KlOH9TuJXgjmCkaCY1vx7QP-hODSPPZ-Tw | http://avito.ru/autoload/1/items-to-feed/images?imageSlug=/image/1/1.6iNaxrawRspsccTHAuG_awFnRMrqb07A7A.TNqcVron9yRGxB3_qNst2szGoC1HO6aIDNe2pS7Eatk | http://avito.ru/autoload/1/items-to-feed/images?imageSlug=/image/1/1.EuUZprawvgwvETwBMbJ37g4GvAypD7YGrw.6_-aqkhuBL5XEsAzb-dWrJ743z5w90CwhgipbT2qqAU | http://avito.ru/autoload/1/items-to-feed/images?imageSlug=/image/1/1.EPsbLLawvBItmz4fNwhG9BmMvhKrhbQYrQ.o-jLgcfAC3fzvD29cJAy92GJYG9Z22eMlrH-vFuROuk | http://avito.ru/autoload/1/items-to-feed/images?imageSlug=/image/1/1.RKM6gbaw6EoMNmpHPpxnt3Qg6kqKKOBAjA.vcE15DgfPNCumHBp6C61wtVHBthEylo8nlJZgVATw9o | http://avito.ru/autoload/1/items-to-feed/images?imageSlug=/image/1/1.6L8C-rawRFY0TcZbXrmEtgJbRlayU0xctA.fFwSpzeGbHSvcM_QL5F3XC2EGQ8GMHQEUmhHC81wTyM | http://avito.ru/autoload/1/items-to-feed/images?imageSlug=/image/1/1.HiF94bawsshLVjDFTZkvKX9BsMjNSLrCyw.Fv56lBAQmf-VORRicFLyx1Hlz3yIr4jYFJb-Xr1kAdg | http://avito.ru/autoload/1/items-to-feed/images?imageSlug=/image/1/1.4Yjf5LawTWHpU89skfuwwIRFT2FvTUVraQ.SgC0xzynuoAsRflKZ4mdL6Y377mjmKtcenaKA1FSMtI | http://avito.ru/autoload/1/items-to-feed/images?imageSlug=/image/1/1.26OXtLawd0qhA_VHrYv5l5UUdUonHX9AIQ.tnZO_96o8efwvtHnKt0d7sro57-xW5NnpNZCuSfDlLI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9883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Кашемир</t>
        </is>
      </c>
      <c r="S86" t="inlineStr">
        <is>
          <t>Да</t>
        </is>
      </c>
      <c r="T86" t="inlineStr">
        <is>
          <t>Миф-флэш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МДФ</t>
        </is>
      </c>
      <c r="X86" t="inlineStr">
        <is>
          <t>60</t>
        </is>
      </c>
      <c r="Y86" t="inlineStr">
        <is>
          <t>213</t>
        </is>
      </c>
      <c r="Z86" t="inlineStr">
        <is>
          <t>41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Мебель Фаворит</t>
        </is>
      </c>
      <c r="AF86" t="inlineStr">
        <is>
          <t>не опт</t>
        </is>
      </c>
      <c r="AG86" t="inlineStr">
        <is>
          <t>2026-10-24T12:40:35+03:00</t>
        </is>
      </c>
    </row>
    <row r="87">
      <c r="A87" t="inlineStr">
        <is>
          <t>4348152216</t>
        </is>
      </c>
      <c r="B87" t="inlineStr">
        <is>
          <t>Package</t>
        </is>
      </c>
      <c r="C87" t="inlineStr">
        <is>
          <t>4348152216</t>
        </is>
      </c>
      <c r="D87" t="inlineStr">
        <is>
          <t>79930526654</t>
        </is>
      </c>
      <c r="E87" t="inlineStr">
        <is>
          <t>Прихожая Кевин</t>
        </is>
      </c>
      <c r="F87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http://avito.ru/autoload/1/items-to-feed/images?imageSlug=/image/1/1.8PdPo7awXB55FN4TI_S37UsDXh7_ClQU-Q.XJdRybfYh2qezT5av0MoaEDOknZkjfbK7jpVxCgrgEg | http://avito.ru/autoload/1/items-to-feed/images?imageSlug=/image/1/1.80Pv47awX6rZVN2nhaDES-1DXapfSlegWQ.aqAAbSpOJfcFdfQhYQXSjxyFZ-qmBL6pfBP_EhG1z2Q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http://avito.ru/autoload/1/items-to-feed/images?imageSlug=/image/1/1.f2s0sraw04ICBVGPRudeXzYS0YKEG9uIgg.ey4_ZvPQgy5IJD4let4S1hb81eDJy7032IyVXT2MmUo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50617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Золотой</t>
        </is>
      </c>
      <c r="R87" t="inlineStr">
        <is>
          <t>Белый-дуб крафт золотой</t>
        </is>
      </c>
      <c r="S87" t="inlineStr">
        <is>
          <t>Да</t>
        </is>
      </c>
      <c r="T87" t="inlineStr">
        <is>
          <t>Микон-кевин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</t>
        </is>
      </c>
      <c r="X87" t="inlineStr">
        <is>
          <t>100</t>
        </is>
      </c>
      <c r="Y87" t="inlineStr">
        <is>
          <t>215</t>
        </is>
      </c>
      <c r="Z87" t="inlineStr">
        <is>
          <t>37</t>
        </is>
      </c>
      <c r="AA87" t="inlineStr">
        <is>
          <t>Зеркало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Мебель Фаворит</t>
        </is>
      </c>
      <c r="AF87" t="inlineStr">
        <is>
          <t>не опт</t>
        </is>
      </c>
      <c r="AG87" t="inlineStr">
        <is>
          <t>2026-11-08T18:40:54+03:00</t>
        </is>
      </c>
    </row>
    <row r="88">
      <c r="A88" t="inlineStr">
        <is>
          <t>7707386156</t>
        </is>
      </c>
      <c r="B88" t="inlineStr">
        <is>
          <t>Package</t>
        </is>
      </c>
      <c r="C88" t="inlineStr">
        <is>
          <t>7707386156</t>
        </is>
      </c>
      <c r="D88" t="inlineStr">
        <is>
          <t>79930526654</t>
        </is>
      </c>
      <c r="E88" t="inlineStr">
        <is>
          <t>Прихожая с Пеналом и Антресолью Бриз Левая</t>
        </is>
      </c>
      <c r="F88" t="inlineStr">
        <is>
          <t>&lt;p&gt;&lt;strong&gt;Прихожая с Пеналом и Антресолью Бриз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http://avito.ru/autoload/1/items-to-feed/images?imageSlug=/image/1/1.g6XKBrawL0z8sa1BwHjNv86mLUx6rydGfA.V3IS-XuuPqVQ99eC2jR4y7jTkrVxo3bQEncTyppUcbA | http://avito.ru/autoload/1/items-to-feed/images?imageSlug=/image/1/1.w5u58bawb3KPRu1_s6a4lpxRbXIJWGd4Dw.Hw_8pC3SsDxHU_ykvckYd44L_ix2Ek-yc_LzZ1zFT4o | http://avito.ru/autoload/1/items-to-feed/images?imageSlug=/image/1/1.DPK9jLawoBuLOyIWqcA1-r8sohsNJagRCw.u8zOHKAcObZRyBNU3YV11uToFCLaoMkjekFQ4KdbDPQ | http://avito.ru/autoload/1/items-to-feed/images?imageSlug=/image/1/1.6wOXnbawR-qhKsXnzZbDN5U9ReonNE_gIQ.Mm_T4dcXDPsgOJZv9UFeLDaqKHVWiCNts3KQD52Z34A | http://avito.ru/autoload/1/items-to-feed/images?imageSlug=/image/1/1.pmMY4bawCoouVoiHWI-EbxpBCIqoSAKArg.QccxH5HpWy6PeOYYfqqFl1E4pqLG3fy3ImwE85t5LR0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28097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Синий</t>
        </is>
      </c>
      <c r="R88" t="inlineStr">
        <is>
          <t>Дасти грин-белый лофт</t>
        </is>
      </c>
      <c r="S88" t="inlineStr">
        <is>
          <t>Да</t>
        </is>
      </c>
      <c r="T88" t="inlineStr">
        <is>
          <t>Велес-бриз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150</t>
        </is>
      </c>
      <c r="Y88" t="inlineStr">
        <is>
          <t>230</t>
        </is>
      </c>
      <c r="Z88" t="inlineStr">
        <is>
          <t>45</t>
        </is>
      </c>
      <c r="AA88" t="inlineStr">
        <is>
          <t>Зеркало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Мебель Фаворит</t>
        </is>
      </c>
      <c r="AF88" t="inlineStr">
        <is>
          <t>не опт</t>
        </is>
      </c>
      <c r="AG88" t="inlineStr">
        <is>
          <t>2026-11-16T06:11:00+03:00</t>
        </is>
      </c>
    </row>
    <row r="89">
      <c r="A89" t="inlineStr">
        <is>
          <t>8187354644</t>
        </is>
      </c>
      <c r="B89" t="inlineStr">
        <is>
          <t>Package</t>
        </is>
      </c>
      <c r="C89" t="inlineStr">
        <is>
          <t>8187354644</t>
        </is>
      </c>
      <c r="D89" t="inlineStr">
        <is>
          <t>79930526654</t>
        </is>
      </c>
      <c r="E89" t="inlineStr">
        <is>
          <t>Модульная Прихожая Роджина №2</t>
        </is>
      </c>
      <c r="F89" t="inlineStr">
        <is>
          <t>&lt;p&gt;&lt;strong&gt;Прихожая Роджина №2 дуб крафт / белый глянец — фабрика МИФ&lt;/strong&gt;&lt;/p&gt;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http://avito.ru/autoload/1/items-to-feed/images?imageSlug=/image/1/1.9_hjRbawWxFV8tkcATaI83TlWRHT7FMb1Q.2FZOXgynAoeMKLvWylWmrrd3CdjdWwoXQ2O-5S0-_4g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52433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Белый</t>
        </is>
      </c>
      <c r="R89" t="inlineStr">
        <is>
          <t>Дуб крафт-белый глянец</t>
        </is>
      </c>
      <c r="S89" t="inlineStr">
        <is>
          <t>Да</t>
        </is>
      </c>
      <c r="T89" t="inlineStr">
        <is>
          <t>Миф-роджинак2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255</t>
        </is>
      </c>
      <c r="Y89" t="inlineStr">
        <is>
          <t>240</t>
        </is>
      </c>
      <c r="Z89" t="inlineStr">
        <is>
          <t>52</t>
        </is>
      </c>
      <c r="AA89" t="inlineStr">
        <is>
          <t>Зеркало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Мебель Фаворит</t>
        </is>
      </c>
      <c r="AF89" t="inlineStr">
        <is>
          <t>не опт</t>
        </is>
      </c>
      <c r="AG89" t="inlineStr">
        <is>
          <t>2026-10-18T16:02:24+03:00</t>
        </is>
      </c>
    </row>
    <row r="90">
      <c r="A90" t="inlineStr">
        <is>
          <t>8187661292</t>
        </is>
      </c>
      <c r="B90" t="inlineStr">
        <is>
          <t>Package</t>
        </is>
      </c>
      <c r="C90" t="inlineStr">
        <is>
          <t>8187661292</t>
        </is>
      </c>
      <c r="D90" t="inlineStr">
        <is>
          <t>79930526654</t>
        </is>
      </c>
      <c r="E90" t="inlineStr">
        <is>
          <t>Модульная прихожая Флэш №1</t>
        </is>
      </c>
      <c r="F90" t="inlineStr">
        <is>
          <t>&lt;p&gt;&lt;strong&gt;Прихожая Флэш №1 дуб крафт / браш графит — фабрика МИФ&lt;/strong&gt;&lt;/p&gt;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http://avito.ru/autoload/1/items-to-feed/images?imageSlug=/image/1/1.l4TeJrawO23okblg_CDNi9yGOW1ujzNnaA.r0Umiu_cLMAw6BH9PxeMbk_DN7FmH9SiSzxLEFaOO8E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50783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Дуб крафт-браш графит</t>
        </is>
      </c>
      <c r="S90" t="inlineStr">
        <is>
          <t>Да</t>
        </is>
      </c>
      <c r="T90" t="inlineStr">
        <is>
          <t>Миф-флэшк1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МДФ</t>
        </is>
      </c>
      <c r="X90" t="inlineStr">
        <is>
          <t>240</t>
        </is>
      </c>
      <c r="Y90" t="inlineStr">
        <is>
          <t>213</t>
        </is>
      </c>
      <c r="Z90" t="inlineStr">
        <is>
          <t>41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Мебель Фаворит</t>
        </is>
      </c>
      <c r="AF90" t="inlineStr">
        <is>
          <t>не опт</t>
        </is>
      </c>
      <c r="AG90" t="inlineStr">
        <is>
          <t>2026-10-25T13:09:43+03:00</t>
        </is>
      </c>
    </row>
    <row r="91">
      <c r="A91" t="inlineStr">
        <is>
          <t>8187083249</t>
        </is>
      </c>
      <c r="B91" t="inlineStr">
        <is>
          <t>Package</t>
        </is>
      </c>
      <c r="C91" t="inlineStr">
        <is>
          <t>8187083249</t>
        </is>
      </c>
      <c r="D91" t="inlineStr">
        <is>
          <t>79930526654</t>
        </is>
      </c>
      <c r="E91" t="inlineStr">
        <is>
          <t>Прихожая Лира</t>
        </is>
      </c>
      <c r="F91" t="inlineStr">
        <is>
          <t>&lt;p&gt;&lt;strong&gt;Прихожая Лира графит / дуб крафт белый — фабрика МИФ&lt;/strong&gt;&lt;/p&gt;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http://avito.ru/autoload/1/items-to-feed/images?imageSlug=/image/1/1.VjtA8baw-tJ2RnjfYPw2MkBQ-NLwWPLY9g.dsnXOgd9T9XdbLrIK1PefzzGe61P9Poh40CukThDnuI | http://avito.ru/autoload/1/items-to-feed/images?imageSlug=/image/1/1.Jx0zyrawi_QFfQn5cfJnEjFqifSDY4P-hQ.J51qzT9iHgRIw-lWne4PRk5dtl7Kl_IRPpn-bnlaWaw | http://avito.ru/autoload/1/items-to-feed/images?imageSlug=/image/1/1.a7WqXrawx1yc6UVR8BcLvr3-xVwa989WHA.RVZLVJKwqV80mje8SrVQwdj_GL0QtdUyRjtT7vr3Qxk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18783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Графит-дуб крафт белый</t>
        </is>
      </c>
      <c r="S91" t="inlineStr">
        <is>
          <t>Да</t>
        </is>
      </c>
      <c r="T91" t="inlineStr">
        <is>
          <t>Миф-лира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120</t>
        </is>
      </c>
      <c r="Y91" t="inlineStr">
        <is>
          <t>215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Мебель Фаворит</t>
        </is>
      </c>
      <c r="AF91" t="inlineStr">
        <is>
          <t>не опт</t>
        </is>
      </c>
      <c r="AG91" t="inlineStr">
        <is>
          <t>2026-10-25T13:47:17+03:00</t>
        </is>
      </c>
    </row>
    <row r="92">
      <c r="A92" t="inlineStr">
        <is>
          <t>8155873368</t>
        </is>
      </c>
      <c r="B92" t="inlineStr">
        <is>
          <t>Package</t>
        </is>
      </c>
      <c r="C92" t="inlineStr">
        <is>
          <t>8155873368</t>
        </is>
      </c>
      <c r="D92" t="inlineStr">
        <is>
          <t>79930526654</t>
        </is>
      </c>
      <c r="E92" t="inlineStr">
        <is>
          <t>Модульная прихожая Норд (Миф)</t>
        </is>
      </c>
      <c r="F92" t="inlineStr">
        <is>
          <t>&lt;p&gt;&lt;strong&gt;Модульная прихожая Норд №2 белый / белый глянец — фабрика МИФ&lt;/strong&gt;&lt;/p&gt;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http://avito.ru/autoload/1/items-to-feed/images?imageSlug=/image/1/1.aXeZA7awxZ6vtEeTxypMQJujx54pqs2ULw.94UazE7kY0mf9TZUezQFR5zhKpcVtpXr4G6zoNLmei4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43301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Белый</t>
        </is>
      </c>
      <c r="R92" t="inlineStr">
        <is>
          <t>Белый-белый глянец</t>
        </is>
      </c>
      <c r="S92" t="inlineStr">
        <is>
          <t>Да</t>
        </is>
      </c>
      <c r="T92" t="inlineStr">
        <is>
          <t>Миф-норд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Стекло</t>
        </is>
      </c>
      <c r="X92" t="inlineStr">
        <is>
          <t>190</t>
        </is>
      </c>
      <c r="Y92" t="inlineStr">
        <is>
          <t>265</t>
        </is>
      </c>
      <c r="Z92" t="inlineStr">
        <is>
          <t>51</t>
        </is>
      </c>
      <c r="AA92" t="inlineStr">
        <is>
          <t>Зеркало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Мебель Фаворит</t>
        </is>
      </c>
      <c r="AF92" t="inlineStr">
        <is>
          <t>не опт</t>
        </is>
      </c>
      <c r="AG92" t="inlineStr">
        <is>
          <t>2026-11-01T13:04:07+03:00</t>
        </is>
      </c>
    </row>
    <row r="93">
      <c r="A93" t="inlineStr">
        <is>
          <t>8155359675</t>
        </is>
      </c>
      <c r="B93" t="inlineStr">
        <is>
          <t>Package</t>
        </is>
      </c>
      <c r="C93" t="inlineStr">
        <is>
          <t>8155359675</t>
        </is>
      </c>
      <c r="D93" t="inlineStr">
        <is>
          <t>79930526654</t>
        </is>
      </c>
      <c r="E93" t="inlineStr">
        <is>
          <t>Модульная прихожая Норд (Миф)</t>
        </is>
      </c>
      <c r="F93" t="inlineStr">
        <is>
          <t>&lt;p&gt;&lt;strong&gt;Модульная прихожая Норд №2 графит / изумрудный — фабрика МИФ&lt;/strong&gt;&lt;/p&gt;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44184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Зелёный</t>
        </is>
      </c>
      <c r="R93" t="inlineStr">
        <is>
          <t>Графит-изумрудный</t>
        </is>
      </c>
      <c r="S93" t="inlineStr">
        <is>
          <t>Да</t>
        </is>
      </c>
      <c r="T93" t="inlineStr">
        <is>
          <t>Миф-норд</t>
        </is>
      </c>
      <c r="U93" t="inlineStr">
        <is>
          <t>Прихожие и обувницы</t>
        </is>
      </c>
      <c r="V93" t="inlineStr">
        <is>
          <t>Прихожая</t>
        </is>
      </c>
      <c r="W93" t="inlineStr">
        <is>
          <t>ЛДСП | Стекло</t>
        </is>
      </c>
      <c r="X93" t="inlineStr">
        <is>
          <t>190</t>
        </is>
      </c>
      <c r="Y93" t="inlineStr">
        <is>
          <t>265</t>
        </is>
      </c>
      <c r="Z93" t="inlineStr">
        <is>
          <t>51</t>
        </is>
      </c>
      <c r="AA93" t="inlineStr">
        <is>
          <t>Зеркало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Мебель Фаворит</t>
        </is>
      </c>
      <c r="AF93" t="inlineStr">
        <is>
          <t>не опт</t>
        </is>
      </c>
      <c r="AG93" t="inlineStr">
        <is>
          <t>2026-11-01T13:45:33+03:00</t>
        </is>
      </c>
    </row>
    <row r="94">
      <c r="A94" t="inlineStr">
        <is>
          <t>8187198578</t>
        </is>
      </c>
      <c r="B94" t="inlineStr">
        <is>
          <t>Package</t>
        </is>
      </c>
      <c r="C94" t="inlineStr">
        <is>
          <t>8187198578</t>
        </is>
      </c>
      <c r="D94" t="inlineStr">
        <is>
          <t>79930526654</t>
        </is>
      </c>
      <c r="E94" t="inlineStr">
        <is>
          <t>Прихожая Лика №2</t>
        </is>
      </c>
      <c r="F94" t="inlineStr">
        <is>
          <t>&lt;p&gt;&lt;strong&gt;Прихожая Лика №2 дуб крафт серый / кашемир — фабрика МИФ&lt;/strong&gt;&lt;/p&gt;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14317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Дуб крафт серый-кашемир</t>
        </is>
      </c>
      <c r="S94" t="inlineStr">
        <is>
          <t>Да</t>
        </is>
      </c>
      <c r="T94" t="inlineStr">
        <is>
          <t>Миф-лика2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 | Стекло</t>
        </is>
      </c>
      <c r="X94" t="inlineStr">
        <is>
          <t>120</t>
        </is>
      </c>
      <c r="Y94" t="inlineStr">
        <is>
          <t>215</t>
        </is>
      </c>
      <c r="Z94" t="inlineStr">
        <is>
          <t>36</t>
        </is>
      </c>
      <c r="AA94" t="inlineStr">
        <is>
          <t>Зеркало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Мебель Фаворит</t>
        </is>
      </c>
      <c r="AF94" t="inlineStr">
        <is>
          <t>не опт</t>
        </is>
      </c>
      <c r="AG94" t="inlineStr">
        <is>
          <t>2026-10-25T14:07:17+03:00</t>
        </is>
      </c>
    </row>
    <row r="95">
      <c r="A95" t="inlineStr">
        <is>
          <t>8154952446</t>
        </is>
      </c>
      <c r="B95" t="inlineStr">
        <is>
          <t>Package</t>
        </is>
      </c>
      <c r="C95" t="inlineStr">
        <is>
          <t>8154952446</t>
        </is>
      </c>
      <c r="D95" t="inlineStr">
        <is>
          <t>79930526654</t>
        </is>
      </c>
      <c r="E95" t="inlineStr">
        <is>
          <t>Модульная прихожая Норд (Миф)</t>
        </is>
      </c>
      <c r="F95" t="inlineStr">
        <is>
          <t>&lt;p&gt;&lt;strong&gt;Модульная прихожая Норд №3 белый / белый глянец — фабрика МИФ&lt;/strong&gt;&lt;/p&gt;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35867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Белый</t>
        </is>
      </c>
      <c r="R95" t="inlineStr">
        <is>
          <t>Белый-белый глянец</t>
        </is>
      </c>
      <c r="S95" t="inlineStr">
        <is>
          <t>Да</t>
        </is>
      </c>
      <c r="T95" t="inlineStr">
        <is>
          <t>Миф-норд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 | Стекло</t>
        </is>
      </c>
      <c r="X95" t="inlineStr">
        <is>
          <t>190</t>
        </is>
      </c>
      <c r="Y95" t="inlineStr">
        <is>
          <t>223</t>
        </is>
      </c>
      <c r="Z95" t="inlineStr">
        <is>
          <t>51</t>
        </is>
      </c>
      <c r="AA95" t="inlineStr">
        <is>
          <t>Зеркало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Мебель Фаворит</t>
        </is>
      </c>
      <c r="AF95" t="inlineStr">
        <is>
          <t>не опт</t>
        </is>
      </c>
      <c r="AG95" t="inlineStr">
        <is>
          <t>2026-11-01T13:47:29+03:00</t>
        </is>
      </c>
    </row>
    <row r="96">
      <c r="A96" t="inlineStr">
        <is>
          <t>8187840095</t>
        </is>
      </c>
      <c r="B96" t="inlineStr">
        <is>
          <t>Package</t>
        </is>
      </c>
      <c r="C96" t="inlineStr">
        <is>
          <t>8187840095</t>
        </is>
      </c>
      <c r="D96" t="inlineStr">
        <is>
          <t>79930526654</t>
        </is>
      </c>
      <c r="E96" t="inlineStr">
        <is>
          <t>Модульная Прихожая Роджина №7</t>
        </is>
      </c>
      <c r="F96" t="inlineStr">
        <is>
          <t>&lt;p&gt;&lt;strong&gt;Прихожая Роджина №7 дуб крафт / белый глянец — фабрика МИФ&lt;/strong&gt;&lt;/p&gt;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http://avito.ru/autoload/1/items-to-feed/images?imageSlug=/image/1/1.8GN0fbawXIpCyt6HGELMdzrcXorE1FSAwg.-Ar_YM8v2XlBZXFwsK9U0E-cHm3sXw2w5ex4rUJvmQM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88066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Дуб крафт-белый глянец</t>
        </is>
      </c>
      <c r="S96" t="inlineStr">
        <is>
          <t>Да</t>
        </is>
      </c>
      <c r="T96" t="inlineStr">
        <is>
          <t>Миф-роджинкак7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 | Стекло</t>
        </is>
      </c>
      <c r="X96" t="inlineStr">
        <is>
          <t>380</t>
        </is>
      </c>
      <c r="Y96" t="inlineStr">
        <is>
          <t>240</t>
        </is>
      </c>
      <c r="Z96" t="inlineStr">
        <is>
          <t>52</t>
        </is>
      </c>
      <c r="AA96" t="inlineStr">
        <is>
          <t>Зеркало</t>
        </is>
      </c>
      <c r="AC96" t="inlineStr">
        <is>
          <t>mebel003favorit@mail.ru</t>
        </is>
      </c>
      <c r="AD96" t="inlineStr">
        <is>
          <t>Активно</t>
        </is>
      </c>
      <c r="AE96" t="inlineStr">
        <is>
          <t>Мебель Фаворит</t>
        </is>
      </c>
      <c r="AF96" t="inlineStr">
        <is>
          <t>не опт</t>
        </is>
      </c>
      <c r="AG96" t="inlineStr">
        <is>
          <t>2026-10-18T17:20:42+03:00</t>
        </is>
      </c>
    </row>
    <row r="97">
      <c r="A97" t="inlineStr">
        <is>
          <t>7995756854</t>
        </is>
      </c>
      <c r="B97" t="inlineStr">
        <is>
          <t>Package</t>
        </is>
      </c>
      <c r="C97" t="inlineStr">
        <is>
          <t>7995756854</t>
        </is>
      </c>
      <c r="D97" t="inlineStr">
        <is>
          <t>79930526654</t>
        </is>
      </c>
      <c r="E97" t="inlineStr">
        <is>
          <t>Модульная прихожая Вита (Велес)</t>
        </is>
      </c>
      <c r="F97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одежды&lt;strong&gt; &lt;/strong&gt;&lt;br&gt; Размеры: 800х2200х520 (ШхВхГ)- 14 726р&lt;/p&gt;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вешалки&lt;strong&gt; &lt;/strong&gt;&lt;br&gt;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ящиками&lt;strong&gt; &lt;/strong&gt;&lt;br&gt;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http://avito.ru/autoload/1/items-to-feed/images?imageSlug=/image/1/1.ffmjGbaw0RCVrlMd1UQg9qG50xATsNkaFQ.vgIhh55egF2xX0Dbr-RD3TIVHgZuHtYQ60MJQk4hCC4 | http://avito.ru/autoload/1/items-to-feed/images?imageSlug=/image/1/1.bOEm4rawwAgQVUIFcvcr7yRCwgiWS8gCkA.biPiCzRtsRTcOxToj1vHpj2EWkEpW0YRSjm7Jn9Di2o | http://avito.ru/autoload/1/items-to-feed/images?imageSlug=/image/1/1.NCbBCLawmM_3vxrCpShJLdaoms9xoZDFdw._mqL6gBhkvcn6e0BV2RHH5X97plDGfI9aY76-LDVfZM | http://avito.ru/autoload/1/items-to-feed/images?imageSlug=/image/1/1.4XLvg7awTZvZNM-WoZyTRe0jT5tfKkWRWQ.ZmqZJnUrv205R-3iizQ_imhMc0hfX-x7IqqMk3Bg8pA | http://avito.ru/autoload/1/items-to-feed/images?imageSlug=/image/1/1._Cu1CLawUMKDv9LPwV-bIKKoUsIFoVjIAw.EcQUW3o2reP9oveQTLLBFJnw-wU_KkOZGsSBJS_RKvE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46435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Белый</t>
        </is>
      </c>
      <c r="R97" t="inlineStr">
        <is>
          <t>Белый лофт-софт айс</t>
        </is>
      </c>
      <c r="S97" t="inlineStr">
        <is>
          <t>Да</t>
        </is>
      </c>
      <c r="T97" t="inlineStr">
        <is>
          <t>Велес-вита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 | МДФ | Стекло</t>
        </is>
      </c>
      <c r="X97" t="inlineStr">
        <is>
          <t>220</t>
        </is>
      </c>
      <c r="Y97" t="inlineStr">
        <is>
          <t>220</t>
        </is>
      </c>
      <c r="Z97" t="inlineStr">
        <is>
          <t>52</t>
        </is>
      </c>
      <c r="AA97" t="inlineStr">
        <is>
          <t>Зеркало</t>
        </is>
      </c>
      <c r="AC97" t="inlineStr">
        <is>
          <t>mebel003favorit@mail.ru</t>
        </is>
      </c>
      <c r="AD97" t="inlineStr">
        <is>
          <t>Активно</t>
        </is>
      </c>
      <c r="AE97" t="inlineStr">
        <is>
          <t>Мебель Фаворит</t>
        </is>
      </c>
      <c r="AF97" t="inlineStr">
        <is>
          <t>не опт</t>
        </is>
      </c>
      <c r="AG97" t="inlineStr">
        <is>
          <t>2026-11-07T19:04:34+03:00</t>
        </is>
      </c>
    </row>
    <row r="98">
      <c r="A98" t="inlineStr">
        <is>
          <t>8155848968</t>
        </is>
      </c>
      <c r="B98" t="inlineStr">
        <is>
          <t>Package</t>
        </is>
      </c>
      <c r="C98" t="inlineStr">
        <is>
          <t>8155848968</t>
        </is>
      </c>
      <c r="D98" t="inlineStr">
        <is>
          <t>79930526654</t>
        </is>
      </c>
      <c r="E98" t="inlineStr">
        <is>
          <t>Прихожая Норд</t>
        </is>
      </c>
      <c r="F98" t="inlineStr">
        <is>
          <t>&lt;p&gt;&lt;strong&gt;Прихожая Норд белый / белый глянец — фабрика МИФ&lt;/strong&gt;&lt;/p&gt;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14867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Белый-белый глянец</t>
        </is>
      </c>
      <c r="S98" t="inlineStr">
        <is>
          <t>Да</t>
        </is>
      </c>
      <c r="T98" t="inlineStr">
        <is>
          <t>Миф-норд80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80</t>
        </is>
      </c>
      <c r="Y98" t="inlineStr">
        <is>
          <t>223</t>
        </is>
      </c>
      <c r="Z98" t="inlineStr">
        <is>
          <t>51</t>
        </is>
      </c>
      <c r="AA98" t="inlineStr">
        <is>
          <t>Зеркало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Мебель Фаворит</t>
        </is>
      </c>
      <c r="AF98" t="inlineStr">
        <is>
          <t>не опт</t>
        </is>
      </c>
      <c r="AG98" t="inlineStr">
        <is>
          <t>2026-11-01T11:58:04+03:00</t>
        </is>
      </c>
    </row>
    <row r="99">
      <c r="A99" t="inlineStr">
        <is>
          <t>8155071548</t>
        </is>
      </c>
      <c r="B99" t="inlineStr">
        <is>
          <t>Package</t>
        </is>
      </c>
      <c r="C99" t="inlineStr">
        <is>
          <t>8155071548</t>
        </is>
      </c>
      <c r="D99" t="inlineStr">
        <is>
          <t>79930526654</t>
        </is>
      </c>
      <c r="E99" t="inlineStr">
        <is>
          <t>Модульная прихожая Норд (Миф)</t>
        </is>
      </c>
      <c r="F99" t="inlineStr">
        <is>
          <t>&lt;p&gt;&lt;strong&gt;Модульная прихожая Норд №1 дуб крафт — фабрика МИФ&lt;/strong&gt;&lt;/p&gt;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http://avito.ru/autoload/1/items-to-feed/images?imageSlug=/image/1/1.UPdqR7aw_B5c8H4TRl406m7n_h7a7vQU3A.fJuQOx5ISln_Qaa0NRMN38ExlgDSvGBoI02tDQwYvb4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44301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Золотой</t>
        </is>
      </c>
      <c r="R99" t="inlineStr">
        <is>
          <t>Дуб крафт</t>
        </is>
      </c>
      <c r="S99" t="inlineStr">
        <is>
          <t>Да</t>
        </is>
      </c>
      <c r="T99" t="inlineStr">
        <is>
          <t>Миф-норд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200</t>
        </is>
      </c>
      <c r="Y99" t="inlineStr">
        <is>
          <t>265</t>
        </is>
      </c>
      <c r="Z99" t="inlineStr">
        <is>
          <t>51</t>
        </is>
      </c>
      <c r="AA99" t="inlineStr">
        <is>
          <t>Зеркало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Мебель Фаворит</t>
        </is>
      </c>
      <c r="AF99" t="inlineStr">
        <is>
          <t>не опт</t>
        </is>
      </c>
      <c r="AG99" t="inlineStr">
        <is>
          <t>2026-11-01T13:30:12+03:00</t>
        </is>
      </c>
    </row>
    <row r="100">
      <c r="A100" t="inlineStr">
        <is>
          <t>7738977897</t>
        </is>
      </c>
      <c r="B100" t="inlineStr">
        <is>
          <t>Package</t>
        </is>
      </c>
      <c r="C100" t="inlineStr">
        <is>
          <t>7738977897</t>
        </is>
      </c>
      <c r="D100" t="inlineStr">
        <is>
          <t>79930526654</t>
        </is>
      </c>
      <c r="E100" t="inlineStr">
        <is>
          <t>Прихожая Лорэн 1200 Левый (Велес)</t>
        </is>
      </c>
      <c r="F100" t="inlineStr">
        <is>
          <t>&lt;p&gt;&lt;strong&gt;Прихожая Лорэн 1200 Левый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http://avito.ru/autoload/1/items-to-feed/images?imageSlug=/image/1/1.hM6yaLawKCeE36oqthr1-bDIKicCwSAtBA.M-hpKnH8PPfPy4w-YDaEOSvnOCbx8d6d9ddzldxvI4I | http://avito.ru/autoload/1/items-to-feed/images?imageSlug=/image/1/1.7mKVqLawQoujH8CGxdvVdtsJQIslAUqBIw.VNPUXUP0pqnkjr44xg6dkDoKG5PDXgZvJoROokxUU-Q | http://avito.ru/autoload/1/items-to-feed/images?imageSlug=/image/1/1.ytsOEbawZjI4puQ_Fmrxz0CwZDK-uG44uA.gqpsmDTarBkgwYevt8oMqM4QVR7svdK_hofXY9ahi-s | http://avito.ru/autoload/1/items-to-feed/images?imageSlug=/image/1/1.piHe4bawCsjoVojFnpeSKdxBCMhuSALCaA.hJoZ1xC9O1dwsRtAo45pQcEEk6DAdwjZiERaTHRf-r4 | http://avito.ru/autoload/1/items-to-feed/images?imageSlug=/image/1/1.-CWmDrawVMyQudbB2jmmKqSuVswWp1zGEA.GT5i5dfa4w8k_jJQKitzYctLK1Q-ExGoHms0dKeVAdU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23887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Бежевый</t>
        </is>
      </c>
      <c r="R100" t="inlineStr">
        <is>
          <t>Тефия-софт айс</t>
        </is>
      </c>
      <c r="S100" t="inlineStr">
        <is>
          <t>Да</t>
        </is>
      </c>
      <c r="T100" t="inlineStr">
        <is>
          <t>Велес-лорэн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МДФ | Стекло</t>
        </is>
      </c>
      <c r="X100" t="inlineStr">
        <is>
          <t>120</t>
        </is>
      </c>
      <c r="Y100" t="inlineStr">
        <is>
          <t>220</t>
        </is>
      </c>
      <c r="Z100" t="inlineStr">
        <is>
          <t>45</t>
        </is>
      </c>
      <c r="AA100" t="inlineStr">
        <is>
          <t>Зеркало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Мебель Фаворит</t>
        </is>
      </c>
      <c r="AF100" t="inlineStr">
        <is>
          <t>не опт</t>
        </is>
      </c>
      <c r="AG100" t="inlineStr">
        <is>
          <t>2026-11-09T15:05:25+03:00</t>
        </is>
      </c>
    </row>
    <row r="101">
      <c r="A101" t="inlineStr">
        <is>
          <t>7995552958</t>
        </is>
      </c>
      <c r="B101" t="inlineStr">
        <is>
          <t>Package</t>
        </is>
      </c>
      <c r="C101" t="inlineStr">
        <is>
          <t>7995552958</t>
        </is>
      </c>
      <c r="D101" t="inlineStr">
        <is>
          <t>79930526654</t>
        </is>
      </c>
      <c r="E101" t="inlineStr">
        <is>
          <t>Прихожая с Пеналом и Антресолью Бриз Правая</t>
        </is>
      </c>
      <c r="F101" t="inlineStr">
        <is>
          <t>&lt;p&gt;&lt;strong&gt;Прихожая с Пеналом и Антресолью Бриз Правая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http://avito.ru/autoload/1/items-to-feed/images?imageSlug=/image/1/1.Jrz0abawilXC3ghYtGETtPbJiFVEwIJfQg.vXQYI_GHeRIpPOpqBNxSBX3dqzMxhoPoP0h3DU_qjiM | http://avito.ru/autoload/1/items-to-feed/images?imageSlug=/image/1/1.k5ZywrawP39Edb1yWKyrgjxjPX_Cazd1xA.wf6bRjZGgCnu5OLKie0jTXDx0z7prUGs8MDfpKZtivA | http://avito.ru/autoload/1/items-to-feed/images?imageSlug=/image/1/1.YyYne7awz88RzE3CbR43bnzazc-X0sfFkQ.EuaOxlE98Aweox1vvZeRyRFqipczEjb4VrpEHdRmdTQ | http://avito.ru/autoload/1/items-to-feed/images?imageSlug=/image/1/1.rEB7aLawAKlN34KkL3bQS2zIAqnLwQijzQ.2ircBFx29IkDBbyvconWAvCLeTCAA0DIiUBk0e79EdU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28097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Синий</t>
        </is>
      </c>
      <c r="R101" t="inlineStr">
        <is>
          <t>Дасти грин-белый лофт</t>
        </is>
      </c>
      <c r="S101" t="inlineStr">
        <is>
          <t>Да</t>
        </is>
      </c>
      <c r="T101" t="inlineStr">
        <is>
          <t>Велес-бриз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150</t>
        </is>
      </c>
      <c r="Y101" t="inlineStr">
        <is>
          <t>230</t>
        </is>
      </c>
      <c r="Z101" t="inlineStr">
        <is>
          <t>45</t>
        </is>
      </c>
      <c r="AA101" t="inlineStr">
        <is>
          <t>Зеркало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Мебель Фаворит</t>
        </is>
      </c>
      <c r="AF101" t="inlineStr">
        <is>
          <t>не опт</t>
        </is>
      </c>
      <c r="AG101" t="inlineStr">
        <is>
          <t>2026-11-04T15:33:03+03:00</t>
        </is>
      </c>
    </row>
    <row r="102">
      <c r="A102" t="inlineStr">
        <is>
          <t>8187116861</t>
        </is>
      </c>
      <c r="B102" t="inlineStr">
        <is>
          <t>Package</t>
        </is>
      </c>
      <c r="C102" t="inlineStr">
        <is>
          <t>8187116861</t>
        </is>
      </c>
      <c r="D102" t="inlineStr">
        <is>
          <t>79930526654</t>
        </is>
      </c>
      <c r="E102" t="inlineStr">
        <is>
          <t>Прихожая Лика №2</t>
        </is>
      </c>
      <c r="F102" t="inlineStr">
        <is>
          <t>&lt;p&gt;&lt;strong&gt;Прихожая Лика №2 графит / дуб крафт белый — фабрика МИФ&lt;/strong&gt;&lt;/p&gt;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14233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Графит-дуб крафт белый</t>
        </is>
      </c>
      <c r="S102" t="inlineStr">
        <is>
          <t>Да</t>
        </is>
      </c>
      <c r="T102" t="inlineStr">
        <is>
          <t>Миф-лика2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Стекло</t>
        </is>
      </c>
      <c r="X102" t="inlineStr">
        <is>
          <t>120</t>
        </is>
      </c>
      <c r="Y102" t="inlineStr">
        <is>
          <t>215</t>
        </is>
      </c>
      <c r="Z102" t="inlineStr">
        <is>
          <t>36</t>
        </is>
      </c>
      <c r="AA102" t="inlineStr">
        <is>
          <t>Зеркало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Мебель Фаворит</t>
        </is>
      </c>
      <c r="AF102" t="inlineStr">
        <is>
          <t>не опт</t>
        </is>
      </c>
      <c r="AG102" t="inlineStr">
        <is>
          <t>2026-10-25T14:06:39+03:00</t>
        </is>
      </c>
    </row>
    <row r="103">
      <c r="A103" t="inlineStr">
        <is>
          <t>7739507970</t>
        </is>
      </c>
      <c r="B103" t="inlineStr">
        <is>
          <t>Package</t>
        </is>
      </c>
      <c r="C103" t="inlineStr">
        <is>
          <t>7739507970</t>
        </is>
      </c>
      <c r="D103" t="inlineStr">
        <is>
          <t>79930526654</t>
        </is>
      </c>
      <c r="E103" t="inlineStr">
        <is>
          <t>Модульная прихожая Лорэн (Велес)</t>
        </is>
      </c>
      <c r="F103" t="inlineStr">
        <is>
          <t>&lt;p&gt;Модульная прихожая Лорэен Тефия 2000мм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http://avito.ru/autoload/1/items-to-feed/images?imageSlug=/image/1/1.7jb0F7awQt_CoMDSpDSvOfa3QN9EvkrVQg.-9sonOToz2zEtCoyKB54cA0UsKQ9t867jh5LWUf6J6g | http://avito.ru/autoload/1/items-to-feed/images?imageSlug=/image/1/1.dOGW9raw2AigQVoF8vdT7ZRW2ggmX9ACIA.jt9Iy6BzOPyESQezC7OfaHvFpbgqIMjsThZc4efkuo4 | http://avito.ru/autoload/1/items-to-feed/images?imageSlug=/image/1/1.wo4eT7awbmco-OxqFnCXxkXubGeu5mZtqA.jgV229L959c9CXcD6lL1B_a278OoyP6L2kGwY4UgPKw | http://avito.ru/autoload/1/items-to-feed/images?imageSlug=/image/1/1.AbcKZLawrV480y9TBFQt-FHFr166zaVUvA.h1gX-0co_F4rm67ZtqmL1gQOCrKCcv19ye1vEuMXM1U | http://avito.ru/autoload/1/items-to-feed/images?imageSlug=/image/1/1.95fwsrawW37GBdlzkp3Vg74TWX5AG1N0Rg.a9HqIT-x-aZ9ddLnHSZsR1e4Z39xT1DndIccTEyvkgs | http://avito.ru/autoload/1/items-to-feed/images?imageSlug=/image/1/1.dOEjrraw2AgVGVoFR_c57yEO2giTB9AClQ.CnFcqEpp6KBPMPinECFYWAg3jrOEB2zTY3Shk4WJMBM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45968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Тефия-софт айс</t>
        </is>
      </c>
      <c r="S103" t="inlineStr">
        <is>
          <t>Да</t>
        </is>
      </c>
      <c r="T103" t="inlineStr">
        <is>
          <t>Велес-лорэн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</t>
        </is>
      </c>
      <c r="X103" t="inlineStr">
        <is>
          <t>200</t>
        </is>
      </c>
      <c r="Y103" t="inlineStr">
        <is>
          <t>230</t>
        </is>
      </c>
      <c r="Z103" t="inlineStr">
        <is>
          <t>52</t>
        </is>
      </c>
      <c r="AA103" t="inlineStr">
        <is>
          <t>Зеркало</t>
        </is>
      </c>
      <c r="AC103" t="inlineStr">
        <is>
          <t>mebel003favorit@mail.ru</t>
        </is>
      </c>
      <c r="AD103" t="inlineStr">
        <is>
          <t>Активно</t>
        </is>
      </c>
      <c r="AE103" t="inlineStr">
        <is>
          <t>Мебель Фаворит</t>
        </is>
      </c>
      <c r="AF103" t="inlineStr">
        <is>
          <t>не опт</t>
        </is>
      </c>
      <c r="AG103" t="inlineStr">
        <is>
          <t>2026-11-09T12:59:39+03:00</t>
        </is>
      </c>
    </row>
    <row r="104">
      <c r="A104" t="inlineStr">
        <is>
          <t>8187518794</t>
        </is>
      </c>
      <c r="B104" t="inlineStr">
        <is>
          <t>Package</t>
        </is>
      </c>
      <c r="C104" t="inlineStr">
        <is>
          <t>8187518794</t>
        </is>
      </c>
      <c r="D104" t="inlineStr">
        <is>
          <t>79930526654</t>
        </is>
      </c>
      <c r="E104" t="inlineStr">
        <is>
          <t>Модульная прихожая Ирис (Миф)</t>
        </is>
      </c>
      <c r="F104" t="inlineStr">
        <is>
          <t>&lt;p&gt;&lt;strong&gt;Модульная прихожая Ирис Кашемир — фабрика МИФ&lt;/strong&gt;&lt;/p&gt;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61717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Кашемир</t>
        </is>
      </c>
      <c r="S104" t="inlineStr">
        <is>
          <t>Да</t>
        </is>
      </c>
      <c r="T104" t="inlineStr">
        <is>
          <t>Миф-ириск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 | МДФ</t>
        </is>
      </c>
      <c r="X104" t="inlineStr">
        <is>
          <t>240</t>
        </is>
      </c>
      <c r="Y104" t="inlineStr">
        <is>
          <t>210</t>
        </is>
      </c>
      <c r="Z104" t="inlineStr">
        <is>
          <t>41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Мебель Фаворит</t>
        </is>
      </c>
      <c r="AF104" t="inlineStr">
        <is>
          <t>не опт</t>
        </is>
      </c>
      <c r="AG104" t="inlineStr">
        <is>
          <t>2026-10-23T17:35:34+03:00</t>
        </is>
      </c>
    </row>
    <row r="105">
      <c r="A105" t="inlineStr">
        <is>
          <t>7739876272</t>
        </is>
      </c>
      <c r="B105" t="inlineStr">
        <is>
          <t>Package</t>
        </is>
      </c>
      <c r="C105" t="inlineStr">
        <is>
          <t>7739876272</t>
        </is>
      </c>
      <c r="D105" t="inlineStr">
        <is>
          <t>79930526654</t>
        </is>
      </c>
      <c r="E105" t="inlineStr">
        <is>
          <t>Прихожая с Пеналом и Антресолью Сицилия правая</t>
        </is>
      </c>
      <c r="F105" t="inlineStr">
        <is>
          <t>&lt;p&gt;&lt;strong&gt;Прихожая с Пеналом и Антресолью Сицилия правая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28097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Тефия-дуб альпийский</t>
        </is>
      </c>
      <c r="S105" t="inlineStr">
        <is>
          <t>Да</t>
        </is>
      </c>
      <c r="T105" t="inlineStr">
        <is>
          <t>Велес-сицилия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Стекло</t>
        </is>
      </c>
      <c r="X105" t="inlineStr">
        <is>
          <t>150</t>
        </is>
      </c>
      <c r="Y105" t="inlineStr">
        <is>
          <t>230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Мебель Фаворит</t>
        </is>
      </c>
      <c r="AF105" t="inlineStr">
        <is>
          <t>не опт</t>
        </is>
      </c>
      <c r="AG105" t="inlineStr">
        <is>
          <t>2026-10-19T15:37:46+03:00</t>
        </is>
      </c>
    </row>
    <row r="106">
      <c r="A106" t="inlineStr">
        <is>
          <t>7931870329</t>
        </is>
      </c>
      <c r="B106" t="inlineStr">
        <is>
          <t>Package</t>
        </is>
      </c>
      <c r="C106" t="inlineStr">
        <is>
          <t>7931870329</t>
        </is>
      </c>
      <c r="D106" t="inlineStr">
        <is>
          <t>79930526654</t>
        </is>
      </c>
      <c r="E106" t="inlineStr">
        <is>
          <t>Модульная Прихожая Ника №5</t>
        </is>
      </c>
      <c r="F106" t="inlineStr">
        <is>
          <t>&lt;p&gt;&lt;strong&gt;Модульная Прихожая Ника №5&lt;br&gt;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http://avito.ru/autoload/1/items-to-feed/images?imageSlug=/image/1/1.0IRIgrawfG1-Nf5gZLXI-1Iifm34K3Rn_g.dJaotJMYZlU64tFqYbqju2nIaqQOt2uXmCOYx5rUyhE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20911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гладкий</t>
        </is>
      </c>
      <c r="S106" t="inlineStr">
        <is>
          <t>Да</t>
        </is>
      </c>
      <c r="T106" t="inlineStr">
        <is>
          <t>Эра-ника5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176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Мебель Фаворит</t>
        </is>
      </c>
      <c r="AF106" t="inlineStr">
        <is>
          <t>не опт</t>
        </is>
      </c>
      <c r="AG106" t="inlineStr">
        <is>
          <t>2026-11-06T15:53:49+03:00</t>
        </is>
      </c>
    </row>
    <row r="107">
      <c r="A107" t="inlineStr">
        <is>
          <t>8027573976</t>
        </is>
      </c>
      <c r="B107" t="inlineStr">
        <is>
          <t>Package</t>
        </is>
      </c>
      <c r="C107" t="inlineStr">
        <is>
          <t>8027573976</t>
        </is>
      </c>
      <c r="D107" t="inlineStr">
        <is>
          <t>79930526654</t>
        </is>
      </c>
      <c r="E107" t="inlineStr">
        <is>
          <t>Прихожая Витра</t>
        </is>
      </c>
      <c r="F107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http://avito.ru/autoload/1/items-to-feed/images?imageSlug=/image/1/1.t62hQ7awG0SX9JlJw1WPue_iGUQR6hNOFw.OKC2cvEpCdOZ7nnHHiEiL6i0eK1Kjmn4jdHzDJQvV0g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10850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Микон-витра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34</t>
        </is>
      </c>
      <c r="AA107" t="inlineStr">
        <is>
          <t>Зеркало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Мебель Фаворит</t>
        </is>
      </c>
      <c r="AF107" t="inlineStr">
        <is>
          <t>не опт</t>
        </is>
      </c>
      <c r="AG107" t="inlineStr">
        <is>
          <t>2026-11-02T18:36:07+03:00</t>
        </is>
      </c>
    </row>
    <row r="108">
      <c r="A108" t="inlineStr">
        <is>
          <t>7931874967</t>
        </is>
      </c>
      <c r="B108" t="inlineStr">
        <is>
          <t>Package</t>
        </is>
      </c>
      <c r="C108" t="inlineStr">
        <is>
          <t>7931874967</t>
        </is>
      </c>
      <c r="D108" t="inlineStr">
        <is>
          <t>79930526654</t>
        </is>
      </c>
      <c r="E108" t="inlineStr">
        <is>
          <t>Прихожая Виза</t>
        </is>
      </c>
      <c r="F108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13493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Коричневый</t>
        </is>
      </c>
      <c r="R108" t="inlineStr">
        <is>
          <t>Венге-лоредо</t>
        </is>
      </c>
      <c r="S108" t="inlineStr">
        <is>
          <t>Да</t>
        </is>
      </c>
      <c r="T108" t="inlineStr">
        <is>
          <t>Эра-виза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</t>
        </is>
      </c>
      <c r="X108" t="inlineStr">
        <is>
          <t>121</t>
        </is>
      </c>
      <c r="Y108" t="inlineStr">
        <is>
          <t>203</t>
        </is>
      </c>
      <c r="Z108" t="inlineStr">
        <is>
          <t>35</t>
        </is>
      </c>
      <c r="AA108" t="inlineStr">
        <is>
          <t>Зеркало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Мебель Фаворит</t>
        </is>
      </c>
      <c r="AF108" t="inlineStr">
        <is>
          <t>не опт</t>
        </is>
      </c>
      <c r="AG108" t="inlineStr">
        <is>
          <t>2026-11-01T11:07:33+03:00</t>
        </is>
      </c>
    </row>
    <row r="109">
      <c r="A109" t="inlineStr">
        <is>
          <t>4347795114</t>
        </is>
      </c>
      <c r="B109" t="inlineStr">
        <is>
          <t>Package</t>
        </is>
      </c>
      <c r="C109" t="inlineStr">
        <is>
          <t>4347795114</t>
        </is>
      </c>
      <c r="D109" t="inlineStr">
        <is>
          <t>79930526654</t>
        </is>
      </c>
      <c r="E109" t="inlineStr">
        <is>
          <t>Прихожая Бриз</t>
        </is>
      </c>
      <c r="F109" t="inlineStr">
        <is>
          <t>&lt;p&gt;&lt;strong&gt;Прихожая Бриз Комплект 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http://avito.ru/autoload/1/items-to-feed/images?imageSlug=/image/1/1.7zvwtLawQ9LGA8HfosPXL74VQdJAHUvYRg.oK3-fCLz795mMTXAc3mMHEcSSbqZYpezFnVPylBNw9U | http://avito.ru/autoload/1/items-to-feed/images?imageSlug=/image/1/1.5ql8pLawSkBKE8hNPO_RoX4ESEDMDUJKyg.Hy1oKfeEB5i6FIOC4P7Ac0talVjnyiCJUXspaZYfxQw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35816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Коричневый</t>
        </is>
      </c>
      <c r="R109" t="inlineStr">
        <is>
          <t>Белый-дуб юкон</t>
        </is>
      </c>
      <c r="S109" t="inlineStr">
        <is>
          <t>Да</t>
        </is>
      </c>
      <c r="T109" t="inlineStr">
        <is>
          <t>Микон-бриз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</t>
        </is>
      </c>
      <c r="X109" t="inlineStr">
        <is>
          <t>290</t>
        </is>
      </c>
      <c r="Y109" t="inlineStr">
        <is>
          <t>210</t>
        </is>
      </c>
      <c r="Z109" t="inlineStr">
        <is>
          <t>48</t>
        </is>
      </c>
      <c r="AA109" t="inlineStr">
        <is>
          <t>Зеркало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Мебель Фаворит</t>
        </is>
      </c>
      <c r="AF109" t="inlineStr">
        <is>
          <t>не опт</t>
        </is>
      </c>
      <c r="AG109" t="inlineStr">
        <is>
          <t>2026-11-09T02:07:08+03:00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mebel003favorit@mail.ru</t>
        </is>
      </c>
      <c r="AD110" t="inlineStr">
        <is>
          <t>Активно</t>
        </is>
      </c>
      <c r="AE110" t="inlineStr">
        <is>
          <t>Мебель Фаворит</t>
        </is>
      </c>
      <c r="AF110" t="inlineStr">
        <is>
          <t>не опт</t>
        </is>
      </c>
      <c r="AG110" t="inlineStr">
        <is>
          <t>2026-11-06T16:35:51+03:00</t>
        </is>
      </c>
    </row>
    <row r="111">
      <c r="A111" t="inlineStr">
        <is>
          <t>8187797339</t>
        </is>
      </c>
      <c r="B111" t="inlineStr">
        <is>
          <t>Package</t>
        </is>
      </c>
      <c r="C111" t="inlineStr">
        <is>
          <t>8187797339</t>
        </is>
      </c>
      <c r="D111" t="inlineStr">
        <is>
          <t>79930526654</t>
        </is>
      </c>
      <c r="E111" t="inlineStr">
        <is>
          <t>Модульная Прихожая Роджина №7</t>
        </is>
      </c>
      <c r="F111" t="inlineStr">
        <is>
          <t>&lt;p&gt;&lt;strong&gt;Прихожая Роджина №7 дуб крафт / графит — фабрика МИФ&lt;/strong&gt;&lt;/p&gt;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83617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Серый</t>
        </is>
      </c>
      <c r="R111" t="inlineStr">
        <is>
          <t>Дуб крафт-графит</t>
        </is>
      </c>
      <c r="S111" t="inlineStr">
        <is>
          <t>Да</t>
        </is>
      </c>
      <c r="T111" t="inlineStr">
        <is>
          <t>Миф-роджинак7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 | Стекло</t>
        </is>
      </c>
      <c r="X111" t="inlineStr">
        <is>
          <t>380</t>
        </is>
      </c>
      <c r="Y111" t="inlineStr">
        <is>
          <t>240</t>
        </is>
      </c>
      <c r="Z111" t="inlineStr">
        <is>
          <t>52</t>
        </is>
      </c>
      <c r="AA111" t="inlineStr">
        <is>
          <t>Зеркало</t>
        </is>
      </c>
      <c r="AC111" t="inlineStr">
        <is>
          <t>mebel003favorit@mail.ru</t>
        </is>
      </c>
      <c r="AD111" t="inlineStr">
        <is>
          <t>Активно</t>
        </is>
      </c>
      <c r="AE111" t="inlineStr">
        <is>
          <t>Мебель Фаворит</t>
        </is>
      </c>
      <c r="AF111" t="inlineStr">
        <is>
          <t>не опт</t>
        </is>
      </c>
      <c r="AG111" t="inlineStr">
        <is>
          <t>2026-10-18T17:18:38+03:00</t>
        </is>
      </c>
    </row>
    <row r="112">
      <c r="A112" t="inlineStr">
        <is>
          <t>7995863700</t>
        </is>
      </c>
      <c r="B112" t="inlineStr">
        <is>
          <t>Package</t>
        </is>
      </c>
      <c r="C112" t="inlineStr">
        <is>
          <t>7995863700</t>
        </is>
      </c>
      <c r="D112" t="inlineStr">
        <is>
          <t>79930526654</t>
        </is>
      </c>
      <c r="E112" t="inlineStr">
        <is>
          <t>Модульная прихожая Вита (Велес)</t>
        </is>
      </c>
      <c r="F112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http://avito.ru/autoload/1/items-to-feed/images?imageSlug=/image/1/1.fWfDaLaw0Y7131ODtXlRKJjJ045zwdmEdQ.Dd5ZG9bnRLEUKMwhsxmpq90UDkjoPrhhg7_1jJ5uMO4 | http://avito.ru/autoload/1/items-to-feed/images?imageSlug=/image/1/1.fi33q7aw0sTBHFDJh-ZfGfUL0MRHAtrOQQ.qAw1eKYjGOaT7KcpeREveQ8UE04gfCZZWHN6ap4VOMs | http://avito.ru/autoload/1/items-to-feed/images?imageSlug=/image/1/1.ilpkk7awJrNSJKS-fLG1TioyJLPUOi650g.w4Ejyyfiih8_BXm-L9Bnh1PUou9hEs0aRWNYHN2ZhDc | http://avito.ru/autoload/1/items-to-feed/images?imageSlug=/image/1/1.YNB-YbawzDlI1k40MghAxDDAzjnOyMQzyA.-RBiaJZEQ8RoLZ9_1wglgtrSbSzhjrb0xUqkkWChRtQ | http://avito.ru/autoload/1/items-to-feed/images?imageSlug=/image/1/1.T0tGBraw46JwsWGvVDMrQkan4aL2r-uo8A.moVC8tUNjL1NQFKzIY8VttFZF1_fj4x9YNLpTqE6pHs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48048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Белый</t>
        </is>
      </c>
      <c r="R112" t="inlineStr">
        <is>
          <t>Белый лофт-софт айс</t>
        </is>
      </c>
      <c r="S112" t="inlineStr">
        <is>
          <t>Да</t>
        </is>
      </c>
      <c r="T112" t="inlineStr">
        <is>
          <t>Велес-вита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МДФ | Стекло</t>
        </is>
      </c>
      <c r="X112" t="inlineStr">
        <is>
          <t>220</t>
        </is>
      </c>
      <c r="Y112" t="inlineStr">
        <is>
          <t>220</t>
        </is>
      </c>
      <c r="Z112" t="inlineStr">
        <is>
          <t>80</t>
        </is>
      </c>
      <c r="AA112" t="inlineStr">
        <is>
          <t>Зеркало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Мебель Фаворит</t>
        </is>
      </c>
      <c r="AF112" t="inlineStr">
        <is>
          <t>не опт</t>
        </is>
      </c>
      <c r="AG112" t="inlineStr">
        <is>
          <t>2026-11-07T19:07:20+03:00</t>
        </is>
      </c>
    </row>
    <row r="113">
      <c r="A113" t="inlineStr">
        <is>
          <t>8155836327</t>
        </is>
      </c>
      <c r="B113" t="inlineStr">
        <is>
          <t>Package</t>
        </is>
      </c>
      <c r="C113" t="inlineStr">
        <is>
          <t>8155836327</t>
        </is>
      </c>
      <c r="D113" t="inlineStr">
        <is>
          <t>79930526654</t>
        </is>
      </c>
      <c r="E113" t="inlineStr">
        <is>
          <t>Тумба с зеркалом Норд</t>
        </is>
      </c>
      <c r="F113" t="inlineStr">
        <is>
          <t>&lt;p&gt;&lt;strong&gt;Тумба с зеркалом Норд дуб крафт — фабрика МИФ&lt;/strong&gt;&lt;/p&gt;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http://avito.ru/autoload/1/items-to-feed/images?imageSlug=/image/1/1.Vhs0Sbaw-vIC_nj_FBQ1ECPp-PKE4PL4gg.2Kb6KJoy88_q7j1Zef2DTwpsvMxw938mtocz571toUM | http://avito.ru/autoload/1/items-to-feed/images?imageSlug=/image/1/1.e0PiNraw16rUgVWnmFc5TeCW1apSn9-gVA.SDIRdE6O1Am7rm0It3KLQtff1AeBVQbGLSmEKTrimas | http://avito.ru/autoload/1/items-to-feed/images?imageSlug=/image/1/1.HuBtgLawsglbNzAEXbgn9CMhsAndKboD2w.pAQp9iyzSMrLYuFjDaoWsaLNuTXf7jzofvmkNh2Ow10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18200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Дуб крафт</t>
        </is>
      </c>
      <c r="S113" t="inlineStr">
        <is>
          <t>Да</t>
        </is>
      </c>
      <c r="T113" t="inlineStr">
        <is>
          <t>Миф-норд80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Стекло</t>
        </is>
      </c>
      <c r="X113" t="inlineStr">
        <is>
          <t>80</t>
        </is>
      </c>
      <c r="Y113" t="inlineStr">
        <is>
          <t>223</t>
        </is>
      </c>
      <c r="Z113" t="inlineStr">
        <is>
          <t>38</t>
        </is>
      </c>
      <c r="AA113" t="inlineStr">
        <is>
          <t>Зеркало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Мебель Фаворит</t>
        </is>
      </c>
      <c r="AF113" t="inlineStr">
        <is>
          <t>не опт</t>
        </is>
      </c>
      <c r="AG113" t="inlineStr">
        <is>
          <t>2026-11-02T18:30:18+03:00</t>
        </is>
      </c>
    </row>
    <row r="114">
      <c r="A114" t="inlineStr">
        <is>
          <t>8187087390</t>
        </is>
      </c>
      <c r="B114" t="inlineStr">
        <is>
          <t>Package</t>
        </is>
      </c>
      <c r="C114" t="inlineStr">
        <is>
          <t>8187087390</t>
        </is>
      </c>
      <c r="D114" t="inlineStr">
        <is>
          <t>79930526654</t>
        </is>
      </c>
      <c r="E114" t="inlineStr">
        <is>
          <t>Прихожая Роджина</t>
        </is>
      </c>
      <c r="F114" t="inlineStr">
        <is>
          <t>&lt;p&gt;&lt;strong&gt;Прихожая Роджина дуб крафт / белый глянец — фабрика МИФ&lt;/strong&gt;&lt;/p&gt;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http://avito.ru/autoload/1/items-to-feed/images?imageSlug=/image/1/1.-mZEk7awVo9yJNSCPLjbcgoyVI_0Ol6F8g.GDfnN2T6uqRqPrXXHdU4vxA19qWU9oeHz3XBzKSfAhA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http://avito.ru/autoload/1/items-to-feed/images?imageSlug=/image/1/1.Rhb0Braw6v_CsWjy9CcOGPam6P9Er-L1Qg.uazUMRcQx32_yaF79hboVdpmFenvKWfdKmrkMHIG3Kg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23983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Белый</t>
        </is>
      </c>
      <c r="R114" t="inlineStr">
        <is>
          <t>Дуб крафт-белый глянец</t>
        </is>
      </c>
      <c r="S114" t="inlineStr">
        <is>
          <t>Да</t>
        </is>
      </c>
      <c r="T114" t="inlineStr">
        <is>
          <t>Миф-роджина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 | Стекло</t>
        </is>
      </c>
      <c r="X114" t="inlineStr">
        <is>
          <t>100</t>
        </is>
      </c>
      <c r="Y114" t="inlineStr">
        <is>
          <t>240</t>
        </is>
      </c>
      <c r="Z114" t="inlineStr">
        <is>
          <t>52</t>
        </is>
      </c>
      <c r="AA114" t="inlineStr">
        <is>
          <t>Зеркало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Мебель Фаворит</t>
        </is>
      </c>
      <c r="AF114" t="inlineStr">
        <is>
          <t>не опт</t>
        </is>
      </c>
      <c r="AG114" t="inlineStr">
        <is>
          <t>2026-10-18T13:20:33+03:00</t>
        </is>
      </c>
    </row>
    <row r="115">
      <c r="A115" t="inlineStr">
        <is>
          <t>8187772363</t>
        </is>
      </c>
      <c r="B115" t="inlineStr">
        <is>
          <t>Package</t>
        </is>
      </c>
      <c r="C115" t="inlineStr">
        <is>
          <t>8187772363</t>
        </is>
      </c>
      <c r="D115" t="inlineStr">
        <is>
          <t>79930526654</t>
        </is>
      </c>
      <c r="E115" t="inlineStr">
        <is>
          <t>Прихожая Ирис</t>
        </is>
      </c>
      <c r="F115" t="inlineStr">
        <is>
          <t>&lt;p&gt;&lt;strong&gt;Вешалка Ирис с обувницей 600 мм&lt;/strong&gt;&lt;/p&gt;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13217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Бежевый</t>
        </is>
      </c>
      <c r="R115" t="inlineStr">
        <is>
          <t>Кашемир</t>
        </is>
      </c>
      <c r="S115" t="inlineStr">
        <is>
          <t>Да</t>
        </is>
      </c>
      <c r="T115" t="inlineStr">
        <is>
          <t>Миф-ирис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60</t>
        </is>
      </c>
      <c r="Y115" t="inlineStr">
        <is>
          <t>210</t>
        </is>
      </c>
      <c r="Z115" t="inlineStr">
        <is>
          <t>41</t>
        </is>
      </c>
      <c r="AC115" t="inlineStr">
        <is>
          <t>mebel003favorit@mail.ru</t>
        </is>
      </c>
      <c r="AD115" t="inlineStr">
        <is>
          <t>Активно</t>
        </is>
      </c>
      <c r="AE115" t="inlineStr">
        <is>
          <t>Мебель Фаворит</t>
        </is>
      </c>
      <c r="AF115" t="inlineStr">
        <is>
          <t>не опт</t>
        </is>
      </c>
      <c r="AG115" t="inlineStr">
        <is>
          <t>2026-10-23T10:58:23+03:00</t>
        </is>
      </c>
    </row>
    <row r="116">
      <c r="A116" t="inlineStr">
        <is>
          <t>MKN-MENKS-PR-SET1-SK</t>
        </is>
      </c>
      <c r="B116" t="inlineStr">
        <is>
          <t>Package</t>
        </is>
      </c>
      <c r="C116" t="inlineStr">
        <is>
          <t>8405300135</t>
        </is>
      </c>
      <c r="D116" t="inlineStr">
        <is>
          <t>79930526654</t>
        </is>
      </c>
      <c r="E116" t="inlineStr">
        <is>
          <t>Прихожая Мэнкс</t>
        </is>
      </c>
      <c r="F116" t="inlineStr">
        <is>
          <t>&lt;p&gt;&lt;strong&gt;🚪 Прихожая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http://avito.ru/autoload/1/items-to-feed/images?imageSlug=/image/1/1.2yPgVrawd8rW4fXH2jmBLOL2dcpQ_3_AVg.1MoxsWqIqaniqvw00cwQbIOd5GH9JGbpXazYLXI4OCw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30167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Серый</t>
        </is>
      </c>
      <c r="R116" t="inlineStr">
        <is>
          <t>Серый камень</t>
        </is>
      </c>
      <c r="S116" t="inlineStr">
        <is>
          <t>Да</t>
        </is>
      </c>
      <c r="T116" t="inlineStr">
        <is>
          <t>Микон-мэнкс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</t>
        </is>
      </c>
      <c r="X116" t="inlineStr">
        <is>
          <t>200</t>
        </is>
      </c>
      <c r="Y116" t="inlineStr">
        <is>
          <t>220</t>
        </is>
      </c>
      <c r="Z116" t="inlineStr">
        <is>
          <t>40</t>
        </is>
      </c>
      <c r="AA116" t="inlineStr">
        <is>
          <t>Зеркало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Мебель Фаворит</t>
        </is>
      </c>
      <c r="AF116" t="inlineStr">
        <is>
          <t>не опт</t>
        </is>
      </c>
      <c r="AG116" t="inlineStr">
        <is>
          <t>2026-11-16T08:43:38+03:00</t>
        </is>
      </c>
    </row>
    <row r="117">
      <c r="A117" t="inlineStr">
        <is>
          <t>VEL-MIL-3040</t>
        </is>
      </c>
      <c r="B117" t="inlineStr">
        <is>
          <t>Package</t>
        </is>
      </c>
      <c r="C117" t="inlineStr">
        <is>
          <t>8417921806</t>
        </is>
      </c>
      <c r="D117" t="inlineStr">
        <is>
          <t>79930526654</t>
        </is>
      </c>
      <c r="E117" t="inlineStr">
        <is>
          <t>Прихожая с зеркалом Милена</t>
        </is>
      </c>
      <c r="F117" t="inlineStr">
        <is>
          <t>&lt;p&gt;🗄 &lt;strong&gt;Пенал Милена с ящиком и зеркалом&lt;/strong&gt;&lt;/p&gt;&lt;p&gt;Новая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http://avito.ru/autoload/1/items-to-feed/images?imageSlug=/image/1/1.FJGMR7awuHi68Dp1qGs73tfmung87rByOg.FKLrHa9FF3t-pRC5D8dbNTAXIW-ikYvId3O3cvZ8A_Q | http://avito.ru/autoload/1/items-to-feed/images?imageSlug=/image/1/1.U5p--raw_3NITX1-VJdoknxa_XPOU_d5yA._taXPY4lbqzhBUo4Fjx81yS67OsxTkfaNKOnsNmKBd8 | http://avito.ru/autoload/1/items-to-feed/images?imageSlug=/image/1/1.WKnJ87aw9ED_RHZN9dJwnctT9kB5WvxKfw.R0SHcHqp_3-Qm9T09L9MY9oDZkgu9Nea_I3PkxOvp8A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9433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Роквуд-белый лофт</t>
        </is>
      </c>
      <c r="S117" t="inlineStr">
        <is>
          <t>Да</t>
        </is>
      </c>
      <c r="T117" t="inlineStr">
        <is>
          <t>Велес-милена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</t>
        </is>
      </c>
      <c r="X117" t="inlineStr">
        <is>
          <t>40</t>
        </is>
      </c>
      <c r="Y117" t="inlineStr">
        <is>
          <t>220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mebel003favorit@mail.ru</t>
        </is>
      </c>
      <c r="AD117" t="inlineStr">
        <is>
          <t>Активно</t>
        </is>
      </c>
      <c r="AE117" t="inlineStr">
        <is>
          <t>Мебель Фаворит</t>
        </is>
      </c>
      <c r="AF117" t="inlineStr">
        <is>
          <t>не опт</t>
        </is>
      </c>
      <c r="AG117" t="inlineStr">
        <is>
          <t>2026-10-18T09:12:36+03:00</t>
        </is>
      </c>
    </row>
    <row r="118">
      <c r="A118" t="inlineStr">
        <is>
          <t>7771174072</t>
        </is>
      </c>
      <c r="B118" t="inlineStr">
        <is>
          <t>Package</t>
        </is>
      </c>
      <c r="C118" t="inlineStr">
        <is>
          <t>7771174072</t>
        </is>
      </c>
      <c r="D118" t="inlineStr">
        <is>
          <t>79930526654</t>
        </is>
      </c>
      <c r="E118" t="inlineStr">
        <is>
          <t>Модульная прихожая Витра 2000 (Микон)</t>
        </is>
      </c>
      <c r="F118" t="inlineStr">
        <is>
          <t>&lt;p&gt;Модульная прихожая Витра дуб сонома/белый светлое 2000мм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http://avito.ru/autoload/1/items-to-feed/images?imageSlug=/image/1/1.eLdr1baw1F5dYlZTF-QxpG911l7bfNxU3Q.TpKKHy924DT6vfdxkXdiFn3-MP-dmRdRvDtqEbp8dDU | http://avito.ru/autoload/1/items-to-feed/images?imageSlug=/image/1/1.pCkZCLawCMAvv4rNXXLGIg6oCsCpoQDKrw._7VQhxhuwIPcybjAiQmYmKDbehaN1hlvAN_LtCMz7OI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26950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Коричневый</t>
        </is>
      </c>
      <c r="R118" t="inlineStr">
        <is>
          <t>Дуб сонома-белый</t>
        </is>
      </c>
      <c r="S118" t="inlineStr">
        <is>
          <t>Да</t>
        </is>
      </c>
      <c r="T118" t="inlineStr">
        <is>
          <t>Микон-витра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200</t>
        </is>
      </c>
      <c r="Y118" t="inlineStr">
        <is>
          <t>200</t>
        </is>
      </c>
      <c r="Z118" t="inlineStr">
        <is>
          <t>34</t>
        </is>
      </c>
      <c r="AA118" t="inlineStr">
        <is>
          <t>Зеркало</t>
        </is>
      </c>
      <c r="AC118" t="inlineStr">
        <is>
          <t>mebel003favorit@mail.ru</t>
        </is>
      </c>
      <c r="AD118" t="inlineStr">
        <is>
          <t>Активно</t>
        </is>
      </c>
      <c r="AE118" t="inlineStr">
        <is>
          <t>Мебель Фаворит</t>
        </is>
      </c>
      <c r="AF118" t="inlineStr">
        <is>
          <t>не опт</t>
        </is>
      </c>
      <c r="AG118" t="inlineStr">
        <is>
          <t>2026-11-08T20:10:47+03:00</t>
        </is>
      </c>
    </row>
    <row r="119">
      <c r="A119" t="inlineStr">
        <is>
          <t>7995720230</t>
        </is>
      </c>
      <c r="B119" t="inlineStr">
        <is>
          <t>Package</t>
        </is>
      </c>
      <c r="C119" t="inlineStr">
        <is>
          <t>7995720230</t>
        </is>
      </c>
      <c r="D119" t="inlineStr">
        <is>
          <t>79930526654</t>
        </is>
      </c>
      <c r="E119" t="inlineStr">
        <is>
          <t>Модульная прихожая Бьянко (Велес)</t>
        </is>
      </c>
      <c r="F119" t="inlineStr">
        <is>
          <t>&lt;p&gt;&lt;strong&gt;Модульная прихожая Бьянко 1800мм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вешалки&lt;strong&gt;&lt;br&gt; &lt;/strong&gt;Габариты: 600х216х1560 мм (ШхГхВ)- 2 452р&lt;br&gt; &lt;br&gt; &lt;strong&gt;&amp;#34;Бьянко &amp;#34; &lt;/strong&gt;Зеркало&lt;strong&gt;&lt;br&gt; &lt;/strong&gt;Габариты: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http://avito.ru/autoload/1/items-to-feed/images?imageSlug=/image/1/1.QPsUvraw7BIiCW4fGLtk9xYe7hKkF-QYog.Ef0m5PDKDYeFcFXwu5wAqs2_S3O7RHFauXy3LNOzZX4 | http://avito.ru/autoload/1/items-to-feed/images?imageSlug=/image/1/1.0W_8MrawfYbKhf-L0jHye7KTf4ZMm3WMSg.Venos8cgH6H1_y1ao5PzUmI1ByTLNveDct2xEZWDvPc | http://avito.ru/autoload/1/items-to-feed/images?imageSlug=/image/1/1.9QThI7awWe3XlNvghwCSD_aDW-1RilHnVw.kpuqnKJiiO8ogvZPAVmvv-5aPWdhtT3VZSUeyZSGCjU | http://avito.ru/autoload/1/items-to-feed/images?imageSlug=/image/1/1.i_R-grawJx1INaUQZKyrwHwiJR3OKy8XyA.GuyJ-1Z5-yU1OXNd0V62Cbc8zL5KeSgcSKvdx1BX2UA | http://avito.ru/autoload/1/items-to-feed/images?imageSlug=/image/1/1.uoUZo7awFmwvFJRhYe3djg4DFGypCh5mrw.qZF8J-IVQzjIJ8MYJit6OvsErfGjMzK7qbH89m9AYNY | http://avito.ru/autoload/1/items-to-feed/images?imageSlug=/image/1/1.sW9PA7awHYZ5tJ-LIRmZW02jH4b_qhWM-Q.cJuSyhE5DeOYX9ooEYqDkQwXbFZi4Hov09skcvrfrc8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22630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</t>
        </is>
      </c>
      <c r="S119" t="inlineStr">
        <is>
          <t>Да</t>
        </is>
      </c>
      <c r="T119" t="inlineStr">
        <is>
          <t>Велес-бьянко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</t>
        </is>
      </c>
      <c r="X119" t="inlineStr">
        <is>
          <t>180</t>
        </is>
      </c>
      <c r="Y119" t="inlineStr">
        <is>
          <t>210</t>
        </is>
      </c>
      <c r="Z119" t="inlineStr">
        <is>
          <t>41</t>
        </is>
      </c>
      <c r="AA119" t="inlineStr">
        <is>
          <t>Зеркало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Мебель Фаворит</t>
        </is>
      </c>
      <c r="AF119" t="inlineStr">
        <is>
          <t>не опт</t>
        </is>
      </c>
      <c r="AG119" t="inlineStr">
        <is>
          <t>2026-11-11T12:12:40+03:00</t>
        </is>
      </c>
    </row>
    <row r="120">
      <c r="A120" t="inlineStr">
        <is>
          <t>7771455945</t>
        </is>
      </c>
      <c r="B120" t="inlineStr">
        <is>
          <t>Package</t>
        </is>
      </c>
      <c r="C120" t="inlineStr">
        <is>
          <t>7771455945</t>
        </is>
      </c>
      <c r="D120" t="inlineStr">
        <is>
          <t>79930526654</t>
        </is>
      </c>
      <c r="E120" t="inlineStr">
        <is>
          <t>Модульная прихожая Витра 1400 (Микон)</t>
        </is>
      </c>
      <c r="F120" t="inlineStr">
        <is>
          <t>&lt;p&gt;Модульная прихожая Витра Белый/Ателье светлое 1400мм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http://avito.ru/autoload/1/items-to-feed/images?imageSlug=/image/1/1.tmUPq7awGow5HJiBb92ZKlQKGIy_AhKGuQ.En_XVbe4js0LwH87I7rg-IXox9yaxeW7hZrDdrdoCwM | http://avito.ru/autoload/1/items-to-feed/images?imageSlug=/image/1/1.y785K7awZ1YPnOVbIwyPsTuLZVaJgm9cjw.JmyN2rek4LeuA0P9rK3RktDsMfaUO68wAKwRb962-S8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18900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Серый</t>
        </is>
      </c>
      <c r="R120" t="inlineStr">
        <is>
          <t>Белый-ателье светлое</t>
        </is>
      </c>
      <c r="S120" t="inlineStr">
        <is>
          <t>Да</t>
        </is>
      </c>
      <c r="T120" t="inlineStr">
        <is>
          <t>Микон-витра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Стекло</t>
        </is>
      </c>
      <c r="X120" t="inlineStr">
        <is>
          <t>140</t>
        </is>
      </c>
      <c r="Y120" t="inlineStr">
        <is>
          <t>200</t>
        </is>
      </c>
      <c r="Z120" t="inlineStr">
        <is>
          <t>34</t>
        </is>
      </c>
      <c r="AA120" t="inlineStr">
        <is>
          <t>Зеркало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Мебель Фаворит</t>
        </is>
      </c>
      <c r="AF120" t="inlineStr">
        <is>
          <t>не опт</t>
        </is>
      </c>
      <c r="AG120" t="inlineStr">
        <is>
          <t>2026-11-08T17:06:14+03:00</t>
        </is>
      </c>
    </row>
    <row r="121">
      <c r="A121" t="inlineStr">
        <is>
          <t>8027772148</t>
        </is>
      </c>
      <c r="B121" t="inlineStr">
        <is>
          <t>Package</t>
        </is>
      </c>
      <c r="C121" t="inlineStr">
        <is>
          <t>8027772148</t>
        </is>
      </c>
      <c r="D121" t="inlineStr">
        <is>
          <t>79930526654</t>
        </is>
      </c>
      <c r="E121" t="inlineStr">
        <is>
          <t>Обувница 2-ств с ящиком Арбе</t>
        </is>
      </c>
      <c r="F121" t="inlineStr">
        <is>
          <t>&lt;p&gt;&lt;strong&gt;Обувница 2-ств с ящиком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http://avito.ru/autoload/1/items-to-feed/images?imageSlug=/image/1/1.Dwkzyrawo-AFfSHtIdpPBjFqoeCDY6vqhQ.cBg6ObXI_pMsz1tvwbUZF-EUdCU7ml4DqwN5o1xFYeQ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6077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Коричневый</t>
        </is>
      </c>
      <c r="R121" t="inlineStr">
        <is>
          <t>Белый-палермо бруно</t>
        </is>
      </c>
      <c r="S121" t="inlineStr">
        <is>
          <t>Да</t>
        </is>
      </c>
      <c r="T121" t="inlineStr">
        <is>
          <t>Микон-арбе</t>
        </is>
      </c>
      <c r="U121" t="inlineStr">
        <is>
          <t>Прихожие и обувницы</t>
        </is>
      </c>
      <c r="V121" t="inlineStr">
        <is>
          <t>Обувница</t>
        </is>
      </c>
      <c r="W121" t="inlineStr">
        <is>
          <t>ЛДСП</t>
        </is>
      </c>
      <c r="X121" t="inlineStr">
        <is>
          <t>65</t>
        </is>
      </c>
      <c r="Y121" t="inlineStr">
        <is>
          <t>102</t>
        </is>
      </c>
      <c r="Z121" t="inlineStr">
        <is>
          <t>38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Мебель Фаворит</t>
        </is>
      </c>
      <c r="AF121" t="inlineStr">
        <is>
          <t>не опт</t>
        </is>
      </c>
      <c r="AG121" t="inlineStr">
        <is>
          <t>2026-11-02T17:39:28+03:00</t>
        </is>
      </c>
    </row>
    <row r="122">
      <c r="A122" t="inlineStr">
        <is>
          <t>8027499048</t>
        </is>
      </c>
      <c r="B122" t="inlineStr">
        <is>
          <t>Package</t>
        </is>
      </c>
      <c r="C122" t="inlineStr">
        <is>
          <t>8027499048</t>
        </is>
      </c>
      <c r="D122" t="inlineStr">
        <is>
          <t>79930526654</t>
        </is>
      </c>
      <c r="E122" t="inlineStr">
        <is>
          <t>Прихожая Витра</t>
        </is>
      </c>
      <c r="F122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10850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Золотой</t>
        </is>
      </c>
      <c r="R122" t="inlineStr">
        <is>
          <t>Дуб крафт золотой-белый</t>
        </is>
      </c>
      <c r="S122" t="inlineStr">
        <is>
          <t>Да</t>
        </is>
      </c>
      <c r="T122" t="inlineStr">
        <is>
          <t>Микон-витра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</t>
        </is>
      </c>
      <c r="X122" t="inlineStr">
        <is>
          <t>80</t>
        </is>
      </c>
      <c r="Y122" t="inlineStr">
        <is>
          <t>200</t>
        </is>
      </c>
      <c r="Z122" t="inlineStr">
        <is>
          <t>34</t>
        </is>
      </c>
      <c r="AA122" t="inlineStr">
        <is>
          <t>Зеркало</t>
        </is>
      </c>
      <c r="AC122" t="inlineStr">
        <is>
          <t>mebel003favorit@mail.ru</t>
        </is>
      </c>
      <c r="AD122" t="inlineStr">
        <is>
          <t>Активно</t>
        </is>
      </c>
      <c r="AE122" t="inlineStr">
        <is>
          <t>Мебель Фаворит</t>
        </is>
      </c>
      <c r="AF122" t="inlineStr">
        <is>
          <t>не опт</t>
        </is>
      </c>
      <c r="AG122" t="inlineStr">
        <is>
          <t>2026-11-02T18:35:04+03:00</t>
        </is>
      </c>
    </row>
    <row r="123">
      <c r="A123" t="inlineStr">
        <is>
          <t>8155010201</t>
        </is>
      </c>
      <c r="B123" t="inlineStr">
        <is>
          <t>Package</t>
        </is>
      </c>
      <c r="C123" t="inlineStr">
        <is>
          <t>8155010201</t>
        </is>
      </c>
      <c r="D123" t="inlineStr">
        <is>
          <t>79930526654</t>
        </is>
      </c>
      <c r="E123" t="inlineStr">
        <is>
          <t>Модульная прихожая Норд (Миф)</t>
        </is>
      </c>
      <c r="F123" t="inlineStr">
        <is>
          <t>&lt;p&gt;&lt;strong&gt;Модульная прихожая Норд №1 кашемир — фабрика МИФ&lt;/strong&gt;&lt;/p&gt;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123" t="inlineStr">
        <is>
          <t>http://avito.ru/autoload/1/items-to-feed/images?imageSlug=/image/1/1.gGN0srawLIpCBa6HePyldzoTLorEGySAwg.4AKSEP2zntVUs985sIZ84vVooEkTA3sCqN8d0-dWq58 | http://avito.ru/autoload/1/items-to-feed/images?imageSlug=/image/1/1.nmUP5bawMow5UrCBP6uzKlREMIy_TDqGuQ.jveY_HPiSmKzN1B8nVoW45D9-rHAxkUzFTELTHit5_o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46683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Кашемир</t>
        </is>
      </c>
      <c r="S123" t="inlineStr">
        <is>
          <t>Да</t>
        </is>
      </c>
      <c r="T123" t="inlineStr">
        <is>
          <t>Миф-норд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200</t>
        </is>
      </c>
      <c r="Y123" t="inlineStr">
        <is>
          <t>265</t>
        </is>
      </c>
      <c r="Z123" t="inlineStr">
        <is>
          <t>51</t>
        </is>
      </c>
      <c r="AA123" t="inlineStr">
        <is>
          <t>Зеркало</t>
        </is>
      </c>
      <c r="AC123" t="inlineStr">
        <is>
          <t>mebel003favorit@mail.ru</t>
        </is>
      </c>
      <c r="AD123" t="inlineStr">
        <is>
          <t>Активно</t>
        </is>
      </c>
      <c r="AE123" t="inlineStr">
        <is>
          <t>Мебель Фаворит</t>
        </is>
      </c>
      <c r="AF123" t="inlineStr">
        <is>
          <t>не опт</t>
        </is>
      </c>
      <c r="AG123" t="inlineStr">
        <is>
          <t>2026-11-01T12:20:25+03:00</t>
        </is>
      </c>
    </row>
    <row r="124">
      <c r="A124" t="inlineStr">
        <is>
          <t>7739696181</t>
        </is>
      </c>
      <c r="B124" t="inlineStr">
        <is>
          <t>Package</t>
        </is>
      </c>
      <c r="C124" t="inlineStr">
        <is>
          <t>7739696181</t>
        </is>
      </c>
      <c r="D124" t="inlineStr">
        <is>
          <t>79930526654</t>
        </is>
      </c>
      <c r="E124" t="inlineStr">
        <is>
          <t>Модульная прихожая Альте (Велес)</t>
        </is>
      </c>
      <c r="F124" t="inlineStr">
        <is>
          <t>&lt;p&gt;Модульная прихожая Альте №4 Тефия 1600мм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http://avito.ru/autoload/1/items-to-feed/images?imageSlug=/image/1/1.XpHIpbaw8nj-EnB1-OhJku0F8Hh4DPpyfg.Y7hFW6ChO_e0oeKw-7j2V2GVFbRLYOPr41fAAYe0IEM | http://avito.ru/autoload/1/items-to-feed/images?imageSlug=/image/1/1.xMnHqbawaCDxHuotw47nxcUJaiB3AGAqcQ.JgH-KSdp_aKK_lBH9vWtLjivWGRCvN9nRo1WKHx2m2c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http://avito.ru/autoload/1/items-to-feed/images?imageSlug=/image/1/1.luCVgLawOgmjN7gEtdqo9NshOAklKTIDIw.isou_QKDCN7Q0xDf5Uwt3jRdKY3zK2VLuXrwhqgS7-E | http://avito.ru/autoload/1/items-to-feed/images?imageSlug=/image/1/1.dqq-SLaw2kOI_1hO3jFWnrzo2EMO4dJJCA.n2Ld0wNkRP_5BOonOKUwfDavS41-ZtDN5K-aSiTrxQY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30146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Тефия 1600 (1)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160</t>
        </is>
      </c>
      <c r="Y124" t="inlineStr">
        <is>
          <t>240</t>
        </is>
      </c>
      <c r="Z124" t="inlineStr">
        <is>
          <t>55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Мебель Фаворит</t>
        </is>
      </c>
      <c r="AF124" t="inlineStr">
        <is>
          <t>не опт</t>
        </is>
      </c>
      <c r="AG124" t="inlineStr">
        <is>
          <t>2026-10-20T13:49:42+03:00</t>
        </is>
      </c>
    </row>
    <row r="125">
      <c r="A125" t="inlineStr">
        <is>
          <t>8187422367</t>
        </is>
      </c>
      <c r="B125" t="inlineStr">
        <is>
          <t>Package</t>
        </is>
      </c>
      <c r="C125" t="inlineStr">
        <is>
          <t>8187422367</t>
        </is>
      </c>
      <c r="D125" t="inlineStr">
        <is>
          <t>79930526654</t>
        </is>
      </c>
      <c r="E125" t="inlineStr">
        <is>
          <t>Прихожая Ирис</t>
        </is>
      </c>
      <c r="F125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13250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крафт-браш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60</t>
        </is>
      </c>
      <c r="Y125" t="inlineStr">
        <is>
          <t>210</t>
        </is>
      </c>
      <c r="Z125" t="inlineStr">
        <is>
          <t>41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Мебель Фаворит</t>
        </is>
      </c>
      <c r="AF125" t="inlineStr">
        <is>
          <t>не опт</t>
        </is>
      </c>
      <c r="AG125" t="inlineStr">
        <is>
          <t>2026-10-23T11:21:51+03:00</t>
        </is>
      </c>
    </row>
    <row r="126">
      <c r="A126" t="inlineStr">
        <is>
          <t>8219134616</t>
        </is>
      </c>
      <c r="B126" t="inlineStr">
        <is>
          <t>Package</t>
        </is>
      </c>
      <c r="C126" t="inlineStr">
        <is>
          <t>8219134616</t>
        </is>
      </c>
      <c r="D126" t="inlineStr">
        <is>
          <t>79930526654</t>
        </is>
      </c>
      <c r="E126" t="inlineStr">
        <is>
          <t>Прихожая Диана-4</t>
        </is>
      </c>
      <c r="F126" t="inlineStr">
        <is>
          <t>&lt;p&gt;&lt;strong&gt;Прихожая Диана-4 секция №14 венге / дуб молочный с зеркалом — фабрика Росток-Мебель&lt;/strong&gt;&lt;/p&gt;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http://avito.ru/autoload/1/items-to-feed/images?imageSlug=/image/1/1.uXozD7awFZMFuJeeTT2Ebn2uF5ODph2ZhQ.XXCuZX2iJZbIdQ9zFFtX5JzhZx2d883B1scXTqYiTe0 | http://avito.ru/autoload/1/items-to-feed/images?imageSlug=/image/1/1.UeHD27aw_Qj1bH8F7d426tR7_whzcvUCdQ.ZQ46OOtM06jCs0HC6YA8bRh-ChCXqs41WYbDNRTfCrk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11400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Коричневый</t>
        </is>
      </c>
      <c r="R126" t="inlineStr">
        <is>
          <t>Венге-дуб молочный</t>
        </is>
      </c>
      <c r="S126" t="inlineStr">
        <is>
          <t>Да</t>
        </is>
      </c>
      <c r="T126" t="inlineStr">
        <is>
          <t>Росток-диана4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 | Стекло</t>
        </is>
      </c>
      <c r="X126" t="inlineStr">
        <is>
          <t>120</t>
        </is>
      </c>
      <c r="Y126" t="inlineStr">
        <is>
          <t>210</t>
        </is>
      </c>
      <c r="Z126" t="inlineStr">
        <is>
          <t>42</t>
        </is>
      </c>
      <c r="AA126" t="inlineStr">
        <is>
          <t>Зеркало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Мебель Фаворит</t>
        </is>
      </c>
      <c r="AF126" t="inlineStr">
        <is>
          <t>не опт</t>
        </is>
      </c>
      <c r="AG126" t="inlineStr">
        <is>
          <t>2026-11-03T09:28:10+03:00</t>
        </is>
      </c>
    </row>
    <row r="127">
      <c r="A127" t="inlineStr">
        <is>
          <t>4347529124</t>
        </is>
      </c>
      <c r="B127" t="inlineStr">
        <is>
          <t>Package</t>
        </is>
      </c>
      <c r="C127" t="inlineStr">
        <is>
          <t>4347529124</t>
        </is>
      </c>
      <c r="D127" t="inlineStr">
        <is>
          <t>79930526654</t>
        </is>
      </c>
      <c r="E127" t="inlineStr">
        <is>
          <t>Прихожая Кевин</t>
        </is>
      </c>
      <c r="F127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http://avito.ru/autoload/1/items-to-feed/images?imageSlug=/image/1/1.0tAgJLawfjkWk_w0CFP-zySEfDmQjXYzlg.sOvjdEYuyhWOqvrABf7_CyIhJEEpTFS5Zpo0s7qWVFY | http://avito.ru/autoload/1/items-to-feed/images?imageSlug=/image/1/1.VSAq1raw-ckcYXvEDM95b3F3-8maf_HDnA.ttHp9ks1yiZKMt6deWrG5oaE946bUolOy4RA_dKXwX8 | http://avito.ru/autoload/1/items-to-feed/images?imageSlug=/image/1/1.AFeo2bawrL6ebi6zpOlkXL95rr4YcKS0Hg.K-AXp54JbYANsCVUM7RfSMhQ92wiOJyNb4_E7CgiON8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http://avito.ru/autoload/1/items-to-feed/images?imageSlug=/image/1/1.a7Lr67awx1vdXEVWsZZbuulLxVtbQs9RXQ.0kWvEpQ3x5b405x7yTx5TmjK1KoTw-QlWWzV77rs4h8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32368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В наличии</t>
        </is>
      </c>
      <c r="Q127" t="inlineStr">
        <is>
          <t>Золотой</t>
        </is>
      </c>
      <c r="R127" t="inlineStr">
        <is>
          <t>Белый-дуб крафт золотой</t>
        </is>
      </c>
      <c r="S127" t="inlineStr">
        <is>
          <t>Да</t>
        </is>
      </c>
      <c r="T127" t="inlineStr">
        <is>
          <t>Микон-кевин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</t>
        </is>
      </c>
      <c r="X127" t="inlineStr">
        <is>
          <t>200</t>
        </is>
      </c>
      <c r="Y127" t="inlineStr">
        <is>
          <t>215</t>
        </is>
      </c>
      <c r="Z127" t="inlineStr">
        <is>
          <t>37</t>
        </is>
      </c>
      <c r="AA127" t="inlineStr">
        <is>
          <t>Зеркало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Мебель Фаворит</t>
        </is>
      </c>
      <c r="AF127" t="inlineStr">
        <is>
          <t>не опт</t>
        </is>
      </c>
      <c r="AG127" t="inlineStr">
        <is>
          <t>2026-11-08T18:59:22+03:00</t>
        </is>
      </c>
    </row>
    <row r="128">
      <c r="A128" t="inlineStr">
        <is>
          <t>7995029471</t>
        </is>
      </c>
      <c r="B128" t="inlineStr">
        <is>
          <t>Package</t>
        </is>
      </c>
      <c r="C128" t="inlineStr">
        <is>
          <t>7995029471</t>
        </is>
      </c>
      <c r="D128" t="inlineStr">
        <is>
          <t>79930526654</t>
        </is>
      </c>
      <c r="E128" t="inlineStr">
        <is>
          <t>Модульная прихожая Вита (Велес)</t>
        </is>
      </c>
      <c r="F128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http://avito.ru/autoload/1/items-to-feed/images?imageSlug=/image/1/1.wlh0k7awbrFCJOy8fLT8TDoybLHEOma7wg.7nZTRkLKgsU09_5ivZATeaujCp1W1qp-P3wPz1Odc6g | http://avito.ru/autoload/1/items-to-feed/images?imageSlug=/image/1/1.So8OT7aw5mY4-GRrFjYfx1Xu5Ga-5u5suA.sq8NSbtcQp2fXcncv8tr6e6XFnisnhduawmRWIp7wCk | http://avito.ru/autoload/1/items-to-feed/images?imageSlug=/image/1/1.LcSEtrawgS2yAQMg0vplyoYWgy00H4knMg.nQ-23WOHvQkVILTDHogbUGYoHqHW-nJNJlEPXYi2TeA | http://avito.ru/autoload/1/items-to-feed/images?imageSlug=/image/1/1.3AqygbawcOOENvLuhrb-PrAhcuMCKHjpBA.ofauWrHf7nS_mSGY28Dv3OhwRh_sH2jarG93dChfOog | http://avito.ru/autoload/1/items-to-feed/images?imageSlug=/image/1/1.yY5MgrawZWd6NedqUoXxhk4iZ2f8K21t-g.BoilMvLcIZLoz-boipd31m44FFUD8OiE79FYKgcpMxk | http://avito.ru/autoload/1/items-to-feed/images?imageSlug=/image/1/1.Ju1cULawigRq5wgJHBxZ5kvwiATs-YIO6g.jL08vqCpiEMIJ_T6ZShDoBQaCHSikPA4RkaiRYgYx6Y | http://avito.ru/autoload/1/items-to-feed/images?imageSlug=/image/1/1.FKs6gLawuEIMNzpPHpQ1v3QhukKKKbBIjA.hrcUpeX2aLIqYB6x_EzFe9T90ks6hc4RSjjQ2h3zG9I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48048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Серый</t>
        </is>
      </c>
      <c r="R128" t="inlineStr">
        <is>
          <t>Силк маус-тёмно-серый лофт</t>
        </is>
      </c>
      <c r="S128" t="inlineStr">
        <is>
          <t>Да</t>
        </is>
      </c>
      <c r="T128" t="inlineStr">
        <is>
          <t>Велес-вита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220</t>
        </is>
      </c>
      <c r="Y128" t="inlineStr">
        <is>
          <t>220</t>
        </is>
      </c>
      <c r="Z128" t="inlineStr">
        <is>
          <t>80</t>
        </is>
      </c>
      <c r="AA128" t="inlineStr">
        <is>
          <t>Зеркало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Мебель Фаворит</t>
        </is>
      </c>
      <c r="AF128" t="inlineStr">
        <is>
          <t>не опт</t>
        </is>
      </c>
      <c r="AG128" t="inlineStr">
        <is>
          <t>2026-11-07T18:31:52+03:00</t>
        </is>
      </c>
    </row>
    <row r="129">
      <c r="A129" t="inlineStr">
        <is>
          <t>8187417702</t>
        </is>
      </c>
      <c r="B129" t="inlineStr">
        <is>
          <t>Package</t>
        </is>
      </c>
      <c r="C129" t="inlineStr">
        <is>
          <t>8187417702</t>
        </is>
      </c>
      <c r="D129" t="inlineStr">
        <is>
          <t>79930526654</t>
        </is>
      </c>
      <c r="E129" t="inlineStr">
        <is>
          <t>Прихожая Ирис</t>
        </is>
      </c>
      <c r="F129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http://avito.ru/autoload/1/items-to-feed/images?imageSlug=/image/1/1.ecsycraw1SIExVcvTC9T_zDS1yKC290ohA.PZA8Q4MHyetxF9WFKYhQFwXWF8sfpmVLVjOd6eguzK0 | http://avito.ru/autoload/1/items-to-feed/images?imageSlug=/image/1/1.oWLx_7awDYvHSI-Gv-GOLapeD4tBVgWBRw.qn7TLn4G3Ah0a2FKEDV6mfvC6lW2g3O_UCBiPt3PsS0 | http://avito.ru/autoload/1/items-to-feed/images?imageSlug=/image/1/1.bf4IWbawwRc-7kMaXnA08Qr5wxe48Mkdvg.Sz9EH9S3B7WgcATCz95Khz2BFxEkxWmcTVFeA52uLLs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13250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Белый</t>
        </is>
      </c>
      <c r="R129" t="inlineStr">
        <is>
          <t>Дуб крафт-браш вайт</t>
        </is>
      </c>
      <c r="S129" t="inlineStr">
        <is>
          <t>Да</t>
        </is>
      </c>
      <c r="T129" t="inlineStr">
        <is>
          <t>Миф-ирис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 | МДФ</t>
        </is>
      </c>
      <c r="X129" t="inlineStr">
        <is>
          <t>60</t>
        </is>
      </c>
      <c r="Y129" t="inlineStr">
        <is>
          <t>210</t>
        </is>
      </c>
      <c r="Z129" t="inlineStr">
        <is>
          <t>41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Мебель Фаворит</t>
        </is>
      </c>
      <c r="AF129" t="inlineStr">
        <is>
          <t>не опт</t>
        </is>
      </c>
      <c r="AG129" t="inlineStr">
        <is>
          <t>2026-10-23T11:46:37+03:00</t>
        </is>
      </c>
    </row>
    <row r="130">
      <c r="A130" t="inlineStr">
        <is>
          <t>8187724070</t>
        </is>
      </c>
      <c r="B130" t="inlineStr">
        <is>
          <t>Package</t>
        </is>
      </c>
      <c r="C130" t="inlineStr">
        <is>
          <t>8187724070</t>
        </is>
      </c>
      <c r="D130" t="inlineStr">
        <is>
          <t>79930526654</t>
        </is>
      </c>
      <c r="E130" t="inlineStr">
        <is>
          <t>Модульная прихожая Флэш №4</t>
        </is>
      </c>
      <c r="F130" t="inlineStr">
        <is>
          <t>&lt;p&gt;&lt;strong&gt;Прихожая Флэш №4 дуб крафт / браш мени грин — фабрика МИФ&lt;/strong&gt;&lt;/p&gt;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http://avito.ru/autoload/1/items-to-feed/images?imageSlug=/image/1/1.pUdUqrawCa5iHYujEozucFYKC67kAwGk4g.Gi8HP3QoqHn9xd6iZOA3q-vfr_KszguhWNOLjUopmUk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21067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крафт-браш мени грин</t>
        </is>
      </c>
      <c r="S130" t="inlineStr">
        <is>
          <t>Да</t>
        </is>
      </c>
      <c r="T130" t="inlineStr">
        <is>
          <t>Миф-флэшк4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 | МДФ</t>
        </is>
      </c>
      <c r="X130" t="inlineStr">
        <is>
          <t>105</t>
        </is>
      </c>
      <c r="Y130" t="inlineStr">
        <is>
          <t>213</t>
        </is>
      </c>
      <c r="Z130" t="inlineStr">
        <is>
          <t>41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Мебель Фаворит</t>
        </is>
      </c>
      <c r="AF130" t="inlineStr">
        <is>
          <t>не опт</t>
        </is>
      </c>
      <c r="AG130" t="inlineStr">
        <is>
          <t>2026-10-25T12:02:56+03:00</t>
        </is>
      </c>
    </row>
    <row r="131">
      <c r="A131" t="inlineStr">
        <is>
          <t>7259549680</t>
        </is>
      </c>
      <c r="B131" t="inlineStr">
        <is>
          <t>Package</t>
        </is>
      </c>
      <c r="C131" t="inlineStr">
        <is>
          <t>7259549680</t>
        </is>
      </c>
      <c r="D131" t="inlineStr">
        <is>
          <t>79930526654</t>
        </is>
      </c>
      <c r="E131" t="inlineStr">
        <is>
          <t>Прихожая Ника</t>
        </is>
      </c>
      <c r="F131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9326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Коричневый</t>
        </is>
      </c>
      <c r="R131" t="inlineStr">
        <is>
          <t>Венге-лоредо</t>
        </is>
      </c>
      <c r="S131" t="inlineStr">
        <is>
          <t>Да</t>
        </is>
      </c>
      <c r="T131" t="inlineStr">
        <is>
          <t>Эра-ника910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</t>
        </is>
      </c>
      <c r="X131" t="inlineStr">
        <is>
          <t>91</t>
        </is>
      </c>
      <c r="Y131" t="inlineStr">
        <is>
          <t>203</t>
        </is>
      </c>
      <c r="Z131" t="inlineStr">
        <is>
          <t>35</t>
        </is>
      </c>
      <c r="AA131" t="inlineStr">
        <is>
          <t>Зеркало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Мебель Фаворит</t>
        </is>
      </c>
      <c r="AF131" t="inlineStr">
        <is>
          <t>не опт</t>
        </is>
      </c>
      <c r="AG131" t="inlineStr">
        <is>
          <t>2026-11-14T15:07:00+03:00</t>
        </is>
      </c>
    </row>
    <row r="132">
      <c r="A132" t="inlineStr">
        <is>
          <t>8187407786</t>
        </is>
      </c>
      <c r="B132" t="inlineStr">
        <is>
          <t>Package</t>
        </is>
      </c>
      <c r="C132" t="inlineStr">
        <is>
          <t>8187407786</t>
        </is>
      </c>
      <c r="D132" t="inlineStr">
        <is>
          <t>79930526654</t>
        </is>
      </c>
      <c r="E132" t="inlineStr">
        <is>
          <t>Модульная прихожая Ирис (Миф)</t>
        </is>
      </c>
      <c r="F132" t="inlineStr">
        <is>
          <t>&lt;p&gt;&lt;strong&gt;Модульная прихожая Ирис Дуб Крафт / Браш Мени Грин — фабрика МИФ&lt;/strong&gt;&lt;/p&gt;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http://avito.ru/autoload/1/items-to-feed/images?imageSlug=/image/1/1._Mk_qbawUCAJHtItS_bexT0JUiCPAFgqiQ.CPLdXoMdNDKW4mvgrDtvPH2yMxdHPFDYBiK0urq2p1c | http://avito.ru/autoload/1/items-to-feed/images?imageSlug=/image/1/1.POCfLrawkAmpmRIE63YI6J2Okgkvh5gDKQ.iw5iCvp0q0c7AqaJiu4V7ZRUd1Bpf8OUT86A1qrWUs4 | http://avito.ru/autoload/1/items-to-feed/images?imageSlug=/image/1/1.YGjVErawzIHjpU6MmXM3II6zzoFlu8SLYw.PNGNblV960zP6cpi2x2KWVvkkI46SxLg3GBQdVAu1DY | http://avito.ru/autoload/1/items-to-feed/images?imageSlug=/image/1/1.ZA_UmbawyObiLkrrkKxLQI84yuZkMMDsYg.b3S9kjxeWFKbUjoaK-YafdZGOkXK53EXSytPojH9ek8 | http://avito.ru/autoload/1/items-to-feed/images?imageSlug=/image/1/1.BqkBCLawqkA3vyhNAXBcpgOoqECxoaJKtw.Lp7aDxROOAoTrEzLlmosW2pVYAJZxHgo3k3eMy04OLQ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62483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Зелёный</t>
        </is>
      </c>
      <c r="R132" t="inlineStr">
        <is>
          <t>Дуб крафт-браш мени грин</t>
        </is>
      </c>
      <c r="S132" t="inlineStr">
        <is>
          <t>Да</t>
        </is>
      </c>
      <c r="T132" t="inlineStr">
        <is>
          <t>Миф-ириск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МДФ</t>
        </is>
      </c>
      <c r="X132" t="inlineStr">
        <is>
          <t>240</t>
        </is>
      </c>
      <c r="Y132" t="inlineStr">
        <is>
          <t>210</t>
        </is>
      </c>
      <c r="Z132" t="inlineStr">
        <is>
          <t>41</t>
        </is>
      </c>
      <c r="AC132" t="inlineStr">
        <is>
          <t>mebel003favorit@mail.ru</t>
        </is>
      </c>
      <c r="AD132" t="inlineStr">
        <is>
          <t>Активно</t>
        </is>
      </c>
      <c r="AE132" t="inlineStr">
        <is>
          <t>Мебель Фаворит</t>
        </is>
      </c>
      <c r="AF132" t="inlineStr">
        <is>
          <t>не опт</t>
        </is>
      </c>
      <c r="AG132" t="inlineStr">
        <is>
          <t>2026-10-23T17:44:24+03:00</t>
        </is>
      </c>
    </row>
    <row r="133">
      <c r="A133" t="inlineStr">
        <is>
          <t>7771606477</t>
        </is>
      </c>
      <c r="B133" t="inlineStr">
        <is>
          <t>Package</t>
        </is>
      </c>
      <c r="C133" t="inlineStr">
        <is>
          <t>7771606477</t>
        </is>
      </c>
      <c r="D133" t="inlineStr">
        <is>
          <t>79930526654</t>
        </is>
      </c>
      <c r="E133" t="inlineStr">
        <is>
          <t>Модульная прихожая Витра 2000 (Микон)</t>
        </is>
      </c>
      <c r="F133" t="inlineStr">
        <is>
          <t>&lt;p&gt;Модульная прихожая Витра Белый/Ателье светлое 2000мм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http://avito.ru/autoload/1/items-to-feed/images?imageSlug=/image/1/1.OM9fM7awlCZphBYrI39C4n2Tlibvmpws6Q.KcyA2eTRqvjjy2O0Picm4fFZzcYynOLvW6cFb03skYA | http://avito.ru/autoload/1/items-to-feed/images?imageSlug=/image/1/1.mvspt7awNhIfALQfEaWyzysXNBKZHj4Ynw.RXdVm_B1nvefu89eYxyjRVJZH0MYb6XTX8XPNCcjw5s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26950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Белый-ателье светлое</t>
        </is>
      </c>
      <c r="S133" t="inlineStr">
        <is>
          <t>Да</t>
        </is>
      </c>
      <c r="T133" t="inlineStr">
        <is>
          <t>Микон-витра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200</t>
        </is>
      </c>
      <c r="Y133" t="inlineStr">
        <is>
          <t>200</t>
        </is>
      </c>
      <c r="Z133" t="inlineStr">
        <is>
          <t>34</t>
        </is>
      </c>
      <c r="AA133" t="inlineStr">
        <is>
          <t>Зеркало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Мебель Фаворит</t>
        </is>
      </c>
      <c r="AF133" t="inlineStr">
        <is>
          <t>не опт</t>
        </is>
      </c>
      <c r="AG133" t="inlineStr">
        <is>
          <t>2026-11-08T18:05:45+03:00</t>
        </is>
      </c>
    </row>
    <row r="134">
      <c r="A134" t="inlineStr">
        <is>
          <t>8186995533</t>
        </is>
      </c>
      <c r="B134" t="inlineStr">
        <is>
          <t>Package</t>
        </is>
      </c>
      <c r="C134" t="inlineStr">
        <is>
          <t>8186995533</t>
        </is>
      </c>
      <c r="D134" t="inlineStr">
        <is>
          <t>79930526654</t>
        </is>
      </c>
      <c r="E134" t="inlineStr">
        <is>
          <t>Прихожая Ирис</t>
        </is>
      </c>
      <c r="F134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12900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Дуб крафт серый-кашемир</t>
        </is>
      </c>
      <c r="S134" t="inlineStr">
        <is>
          <t>Да</t>
        </is>
      </c>
      <c r="T134" t="inlineStr">
        <is>
          <t>Миф-ирис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 | МДФ</t>
        </is>
      </c>
      <c r="X134" t="inlineStr">
        <is>
          <t>60</t>
        </is>
      </c>
      <c r="Y134" t="inlineStr">
        <is>
          <t>210</t>
        </is>
      </c>
      <c r="Z134" t="inlineStr">
        <is>
          <t>41</t>
        </is>
      </c>
      <c r="AC134" t="inlineStr">
        <is>
          <t>mebel003favorit@mail.ru</t>
        </is>
      </c>
      <c r="AD134" t="inlineStr">
        <is>
          <t>Активно</t>
        </is>
      </c>
      <c r="AE134" t="inlineStr">
        <is>
          <t>Мебель Фаворит</t>
        </is>
      </c>
      <c r="AF134" t="inlineStr">
        <is>
          <t>не опт</t>
        </is>
      </c>
      <c r="AG134" t="inlineStr">
        <is>
          <t>2026-10-23T11:11:29+03:00</t>
        </is>
      </c>
    </row>
    <row r="135">
      <c r="A135" t="inlineStr">
        <is>
          <t>8219708204</t>
        </is>
      </c>
      <c r="B135" t="inlineStr">
        <is>
          <t>Package</t>
        </is>
      </c>
      <c r="C135" t="inlineStr">
        <is>
          <t>8219708204</t>
        </is>
      </c>
      <c r="D135" t="inlineStr">
        <is>
          <t>79930526654</t>
        </is>
      </c>
      <c r="E135" t="inlineStr">
        <is>
          <t>Прихожая Диана-4</t>
        </is>
      </c>
      <c r="F135" t="inlineStr">
        <is>
          <t>&lt;p&gt;&lt;strong&gt;Прихожая Диана-4 секция №14 ясень анкор / дуб Эльза с зеркалом — фабрика Росток-Мебель&lt;/strong&gt;&lt;/p&gt;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http://avito.ru/autoload/1/items-to-feed/images?imageSlug=/image/1/1.pA-EmbawCOayLorrwP-LQN84CuY0MADsMg.lxj9opnukjTFERYZaNjpesAByW8Ck0oSUEp1nLrY060 | http://avito.ru/autoload/1/items-to-feed/images?imageSlug=/image/1/1.O70sK7awl1QanBVZVi96si6LlVScgp9emg.kRN1NKI3-8tmuGV6OJVi-1RSnYOVfcsivYB_P42JqHM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11662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Ясень анкор-дуб эльза</t>
        </is>
      </c>
      <c r="S135" t="inlineStr">
        <is>
          <t>Да</t>
        </is>
      </c>
      <c r="T135" t="inlineStr">
        <is>
          <t>Росток-диана4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120</t>
        </is>
      </c>
      <c r="Y135" t="inlineStr">
        <is>
          <t>210</t>
        </is>
      </c>
      <c r="Z135" t="inlineStr">
        <is>
          <t>42</t>
        </is>
      </c>
      <c r="AA135" t="inlineStr">
        <is>
          <t>Зеркало</t>
        </is>
      </c>
      <c r="AC135" t="inlineStr">
        <is>
          <t>mebel003favorit@mail.ru</t>
        </is>
      </c>
      <c r="AD135" t="inlineStr">
        <is>
          <t>Активно</t>
        </is>
      </c>
      <c r="AE135" t="inlineStr">
        <is>
          <t>Мебель Фаворит</t>
        </is>
      </c>
      <c r="AF135" t="inlineStr">
        <is>
          <t>не опт</t>
        </is>
      </c>
      <c r="AG135" t="inlineStr">
        <is>
          <t>2026-11-03T09:30:20+03:00</t>
        </is>
      </c>
    </row>
    <row r="136">
      <c r="A136" t="inlineStr">
        <is>
          <t>4347720848</t>
        </is>
      </c>
      <c r="B136" t="inlineStr">
        <is>
          <t>Package</t>
        </is>
      </c>
      <c r="C136" t="inlineStr">
        <is>
          <t>4347720848</t>
        </is>
      </c>
      <c r="D136" t="inlineStr">
        <is>
          <t>79930526654</t>
        </is>
      </c>
      <c r="E136" t="inlineStr">
        <is>
          <t>Прихожая Кевин</t>
        </is>
      </c>
      <c r="F136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http://avito.ru/autoload/1/items-to-feed/images?imageSlug=/image/1/1.rwx_X7awA-VJ6IHoLXHvFnv_AeXP9gvvyQ.6R_SUyzPQdNbKEf52UM2YLcEU-kRg9wWpUaydzQhMMg | http://avito.ru/autoload/1/items-to-feed/images?imageSlug=/image/1/1.rmVwj7awAoxGOICBIOn4LSsuAIzAJgqGxg.flWw4g-9gJM2Yaev6CyJhQgTsLlzfdkK5xDQNXWhb_k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http://avito.ru/autoload/1/items-to-feed/images?imageSlug=/image/1/1.X_Y6xraw8x8McXESCNsJvmFn8R-Kb_sVjA.WMrmDtJb_b-tMVbQ9_2k7aBKR5IF5TnC_Cxb0I9wlqs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http://avito.ru/autoload/1/items-to-feed/images?imageSlug=/image/1/1.hGwdYrawKIUr1aqIGTDgZwrCKoWtyyCPqw._EKOBvRDzNkxPHUqhcIWLHIK_qg3wZF54mkYCzxQw4M | http://avito.ru/autoload/1/items-to-feed/images?imageSlug=/image/1/1.dOFruraw2AhdDVoFD_cp7mka2gjbE9AC3Q.3MeMAGN4fHtArsI4pYdqhPctsEOzh1YlEd73LDbnnGQ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32867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</t>
        </is>
      </c>
      <c r="S136" t="inlineStr">
        <is>
          <t>Да</t>
        </is>
      </c>
      <c r="T136" t="inlineStr">
        <is>
          <t>Микон-кевин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200</t>
        </is>
      </c>
      <c r="Y136" t="inlineStr">
        <is>
          <t>215</t>
        </is>
      </c>
      <c r="Z136" t="inlineStr">
        <is>
          <t>117</t>
        </is>
      </c>
      <c r="AA136" t="inlineStr">
        <is>
          <t>Зеркало</t>
        </is>
      </c>
      <c r="AC136" t="inlineStr">
        <is>
          <t>mebel003favorit@mail.ru</t>
        </is>
      </c>
      <c r="AD136" t="inlineStr">
        <is>
          <t>Активно</t>
        </is>
      </c>
      <c r="AE136" t="inlineStr">
        <is>
          <t>Мебель Фаворит</t>
        </is>
      </c>
      <c r="AF136" t="inlineStr">
        <is>
          <t>не опт</t>
        </is>
      </c>
      <c r="AG136" t="inlineStr">
        <is>
          <t>2026-11-08T19:10:08+03:00</t>
        </is>
      </c>
    </row>
    <row r="137">
      <c r="A137" t="inlineStr">
        <is>
          <t>8187770758</t>
        </is>
      </c>
      <c r="B137" t="inlineStr">
        <is>
          <t>Package</t>
        </is>
      </c>
      <c r="C137" t="inlineStr">
        <is>
          <t>8187770758</t>
        </is>
      </c>
      <c r="D137" t="inlineStr">
        <is>
          <t>79930526654</t>
        </is>
      </c>
      <c r="E137" t="inlineStr">
        <is>
          <t>Модульная прихожая Ирис (Миф)</t>
        </is>
      </c>
      <c r="F137" t="inlineStr">
        <is>
          <t>&lt;p&gt;&lt;strong&gt;Модульная прихожая Ирис Дуб Крафт / Браш Вайт — фабрика МИФ&lt;/strong&gt;&lt;/p&gt;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http://avito.ru/autoload/1/items-to-feed/images?imageSlug=/image/1/1.sFfDGbawHL71rp6zrxfZXNS5Hr5zsBS0dQ.g-W8xnUsIt7TKUhA1sXwalKJU4LE7QpRzqxCq775VRs | http://avito.ru/autoload/1/items-to-feed/images?imageSlug=/image/1/1.yZPN1rawZXr7Yed309mpmNp2Z3p9f21wew.3RZOyr89dF1HrsZKvKC4IHGKy2Gai0qCixTD1flr8nY | http://avito.ru/autoload/1/items-to-feed/images?imageSlug=/image/1/1.SLvmCraw5FLQvWZf-lsFteSq5lJWo-xYUA.jnT3JW6Nh27hOqaf7GWZ2x4hbiZ3yGrSbN5esRuQ1Uw | http://avito.ru/autoload/1/items-to-feed/images?imageSlug=/image/1/1.iu2oDLawJgSeu6QJsF7u5r-sJAQYpS4OHg.Cl4DwA01j68h9-9cSjcViPlGFrHY5Z4VSQVgt2A1mZE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63167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Белый</t>
        </is>
      </c>
      <c r="R137" t="inlineStr">
        <is>
          <t>Дуб крафт-браш вайт</t>
        </is>
      </c>
      <c r="S137" t="inlineStr">
        <is>
          <t>Да</t>
        </is>
      </c>
      <c r="T137" t="inlineStr">
        <is>
          <t>Миф-ириск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240</t>
        </is>
      </c>
      <c r="Y137" t="inlineStr">
        <is>
          <t>210</t>
        </is>
      </c>
      <c r="Z137" t="inlineStr">
        <is>
          <t>41</t>
        </is>
      </c>
      <c r="AC137" t="inlineStr">
        <is>
          <t>mebel003favorit@mail.ru</t>
        </is>
      </c>
      <c r="AD137" t="inlineStr">
        <is>
          <t>Активно</t>
        </is>
      </c>
      <c r="AE137" t="inlineStr">
        <is>
          <t>Мебель Фаворит</t>
        </is>
      </c>
      <c r="AF137" t="inlineStr">
        <is>
          <t>не опт</t>
        </is>
      </c>
      <c r="AG137" t="inlineStr">
        <is>
          <t>2026-10-23T17:39:43+03:00</t>
        </is>
      </c>
    </row>
    <row r="138">
      <c r="A138" t="inlineStr">
        <is>
          <t>8187327391</t>
        </is>
      </c>
      <c r="B138" t="inlineStr">
        <is>
          <t>Package</t>
        </is>
      </c>
      <c r="C138" t="inlineStr">
        <is>
          <t>8187327391</t>
        </is>
      </c>
      <c r="D138" t="inlineStr">
        <is>
          <t>79930526654</t>
        </is>
      </c>
      <c r="E138" t="inlineStr">
        <is>
          <t>Прихожая Визит</t>
        </is>
      </c>
      <c r="F138" t="inlineStr">
        <is>
          <t>&lt;p&gt;&lt;strong&gt;Прихожая Визит дуб крафт белый — фабрика МИФ&lt;/strong&gt;&lt;/p&gt;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http://avito.ru/autoload/1/items-to-feed/images?imageSlug=/image/1/1.tZ2Hl7awGXSxIJt54dnj1dw2G3Q3PhF-MQ.5x6pbnOG0q4x854jStUsUmBj7go16MEX1v3m9PTWpf0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http://avito.ru/autoload/1/items-to-feed/images?imageSlug=/image/1/1.zOEkxrawYAgSceIFMPWP7yZmYgiUb2gCkg.ezZgScN6IA9Nls7h0eFvOU7hHBXIuKT2yAEjGVfrfz0 | http://avito.ru/autoload/1/items-to-feed/images?imageSlug=/image/1/1.zOFpCrawYAhfveIFfXWU7muqYgjZo2gC3w.TqAhE1PfUmyNqiRiQp30rE16dCBNQz7A_bK6fUfN24o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16717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Белый</t>
        </is>
      </c>
      <c r="R138" t="inlineStr">
        <is>
          <t>Дуб крафт белый</t>
        </is>
      </c>
      <c r="S138" t="inlineStr">
        <is>
          <t>Да</t>
        </is>
      </c>
      <c r="T138" t="inlineStr">
        <is>
          <t>Миф-визит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 | Стекло</t>
        </is>
      </c>
      <c r="X138" t="inlineStr">
        <is>
          <t>144</t>
        </is>
      </c>
      <c r="Y138" t="inlineStr">
        <is>
          <t>205</t>
        </is>
      </c>
      <c r="Z138" t="inlineStr">
        <is>
          <t>40</t>
        </is>
      </c>
      <c r="AA138" t="inlineStr">
        <is>
          <t>Зеркало</t>
        </is>
      </c>
      <c r="AC138" t="inlineStr">
        <is>
          <t>mebel003favorit@mail.ru</t>
        </is>
      </c>
      <c r="AD138" t="inlineStr">
        <is>
          <t>Активно</t>
        </is>
      </c>
      <c r="AE138" t="inlineStr">
        <is>
          <t>Мебель Фаворит</t>
        </is>
      </c>
      <c r="AF138" t="inlineStr">
        <is>
          <t>не опт</t>
        </is>
      </c>
      <c r="AG138" t="inlineStr">
        <is>
          <t>2026-10-25T12:41:07+03:00</t>
        </is>
      </c>
    </row>
    <row r="139">
      <c r="A139" t="inlineStr">
        <is>
          <t>8155182645</t>
        </is>
      </c>
      <c r="B139" t="inlineStr">
        <is>
          <t>Package</t>
        </is>
      </c>
      <c r="C139" t="inlineStr">
        <is>
          <t>8155182645</t>
        </is>
      </c>
      <c r="D139" t="inlineStr">
        <is>
          <t>79930526654</t>
        </is>
      </c>
      <c r="E139" t="inlineStr">
        <is>
          <t>Прихожая Норд</t>
        </is>
      </c>
      <c r="F139" t="inlineStr">
        <is>
          <t>&lt;p&gt;&lt;strong&gt;Прихожая Норд графит — фабрика МИФ&lt;/strong&gt;&lt;/p&gt;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http://avito.ru/autoload/1/items-to-feed/images?imageSlug=/image/1/1.Gwo-9bawt-MIQjXuBJFEBTxVteOOXL_piA.fQW6bOT3KZzaoT-btnlg4pLAK8wZGAL8pwj1NIBWUxk | http://avito.ru/autoload/1/items-to-feed/images?imageSlug=/image/1/1.YJOm4bawzHqQVk536rRIp6RBznoWSMRwEA.LFjm9G7URmi-y5FiYpGylCBQIFRu-VtpEN0xB-a4fJw | http://avito.ru/autoload/1/items-to-feed/images?imageSlug=/image/1/1.zOEmorawYAgQFeIFMvWL7yQCYgiWC2gCkA.38sMd7-Juykcy05a-8gl78TepO9oHlHUeD1oPc95UgI | http://avito.ru/autoload/1/items-to-feed/images?imageSlug=/image/1/1.R3yrL7aw65WdmGmYqVYSNPCO6ZUbhuOfHQ.uq34YuedxAx_M1F5kacOl_Nvi5-nClCh_c0TCekcVbo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14867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Миф-норд80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 | Стекло</t>
        </is>
      </c>
      <c r="X139" t="inlineStr">
        <is>
          <t>80</t>
        </is>
      </c>
      <c r="Y139" t="inlineStr">
        <is>
          <t>223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mebel003favorit@mail.ru</t>
        </is>
      </c>
      <c r="AD139" t="inlineStr">
        <is>
          <t>Активно</t>
        </is>
      </c>
      <c r="AE139" t="inlineStr">
        <is>
          <t>Мебель Фаворит</t>
        </is>
      </c>
      <c r="AF139" t="inlineStr">
        <is>
          <t>не опт</t>
        </is>
      </c>
      <c r="AG139" t="inlineStr">
        <is>
          <t>2026-11-01T11:59:20+03:00</t>
        </is>
      </c>
    </row>
    <row r="140">
      <c r="A140" t="inlineStr">
        <is>
          <t>7739774476</t>
        </is>
      </c>
      <c r="B140" t="inlineStr">
        <is>
          <t>Package</t>
        </is>
      </c>
      <c r="C140" t="inlineStr">
        <is>
          <t>7739774476</t>
        </is>
      </c>
      <c r="D140" t="inlineStr">
        <is>
          <t>79930526654</t>
        </is>
      </c>
      <c r="E140" t="inlineStr">
        <is>
          <t>Модульная прихожая Альте (Велес)</t>
        </is>
      </c>
      <c r="F140" t="inlineStr">
        <is>
          <t>&lt;p&gt;&lt;strong&gt;Модульная прихожая Альте Белый лофт 2000мм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http://avito.ru/autoload/1/items-to-feed/images?imageSlug=/image/1/1.wVEL6bawbbg9Xu-1BeqNXC5Jb7i7QGWyvQ.00v3r_fB6WYDmPMQhEnTiW4FsZ-LB0HkTUSl3xM_lTo | http://avito.ru/autoload/1/items-to-feed/images?imageSlug=/image/1/1.VhsRSbaw-vIn_nj_MQA0EAbp-PKh4PL4pw.H99Uqkt05jCXqXYJtqfZ6leoXCj66r03SitjZm5hXd8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http://avito.ru/autoload/1/items-to-feed/images?imageSlug=/image/1/1.2i-c6LawdsaqX_TLpM-YIZ5IdMYsQX7MKg.ZSvp2rq7zrpgEoV3ySO3Tk6TfQUGzIrfDWCKMhfUC5E | http://avito.ru/autoload/1/items-to-feed/images?imageSlug=/image/1/1.x_sy5bawaxIEUukfMLri73xEaRKCTGMYhA.zK7DqepIkyBViLj4niIrIRofLmF6TKrFamKfdEmLF2Y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44726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Белый</t>
        </is>
      </c>
      <c r="R140" t="inlineStr">
        <is>
          <t>Белый лофт</t>
        </is>
      </c>
      <c r="S140" t="inlineStr">
        <is>
          <t>Да</t>
        </is>
      </c>
      <c r="T140" t="inlineStr">
        <is>
          <t>Велес-альте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200</t>
        </is>
      </c>
      <c r="Y140" t="inlineStr">
        <is>
          <t>240</t>
        </is>
      </c>
      <c r="Z140" t="inlineStr">
        <is>
          <t>55</t>
        </is>
      </c>
      <c r="AA140" t="inlineStr">
        <is>
          <t>Зеркало</t>
        </is>
      </c>
      <c r="AC140" t="inlineStr">
        <is>
          <t>mebel003favorit@mail.ru</t>
        </is>
      </c>
      <c r="AD140" t="inlineStr">
        <is>
          <t>Активно</t>
        </is>
      </c>
      <c r="AE140" t="inlineStr">
        <is>
          <t>Мебель Фаворит</t>
        </is>
      </c>
      <c r="AF140" t="inlineStr">
        <is>
          <t>не опт</t>
        </is>
      </c>
      <c r="AG140" t="inlineStr">
        <is>
          <t>2026-11-09T12:39:43+03:00</t>
        </is>
      </c>
    </row>
    <row r="141">
      <c r="A141" t="inlineStr">
        <is>
          <t>8155177434</t>
        </is>
      </c>
      <c r="B141" t="inlineStr">
        <is>
          <t>Package</t>
        </is>
      </c>
      <c r="C141" t="inlineStr">
        <is>
          <t>8155177434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№3 дуб крафт — фабрика МИФ&lt;/strong&gt;&lt;/p&gt;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35301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190</t>
        </is>
      </c>
      <c r="Y141" t="inlineStr">
        <is>
          <t>223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mebel003favorit@mail.ru</t>
        </is>
      </c>
      <c r="AD141" t="inlineStr">
        <is>
          <t>Активно</t>
        </is>
      </c>
      <c r="AE141" t="inlineStr">
        <is>
          <t>Мебель Фаворит</t>
        </is>
      </c>
      <c r="AF141" t="inlineStr">
        <is>
          <t>не опт</t>
        </is>
      </c>
      <c r="AG141" t="inlineStr">
        <is>
          <t>2026-11-01T13:52:34+03:00</t>
        </is>
      </c>
    </row>
    <row r="142">
      <c r="A142" t="inlineStr">
        <is>
          <t>8187656580</t>
        </is>
      </c>
      <c r="B142" t="inlineStr">
        <is>
          <t>Package</t>
        </is>
      </c>
      <c r="C142" t="inlineStr">
        <is>
          <t>8187656580</t>
        </is>
      </c>
      <c r="D142" t="inlineStr">
        <is>
          <t>79930526654</t>
        </is>
      </c>
      <c r="E142" t="inlineStr">
        <is>
          <t>Модульная прихожая Флэш №2</t>
        </is>
      </c>
      <c r="F142" t="inlineStr">
        <is>
          <t>&lt;p&gt;&lt;strong&gt;Прихожая Флэш №2 кашемир / кашемир — фабрика МИФ&lt;/strong&gt;&lt;/p&gt;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http://avito.ru/autoload/1/items-to-feed/images?imageSlug=/image/1/1.PZ2Av7awkXS2CBN59uds1dsek3QwFpl-Ng.ESPSIJzysV_Ffod-7147L7YMxN6bE5Umj4BwNNPUWJw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27283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Кашемир</t>
        </is>
      </c>
      <c r="S142" t="inlineStr">
        <is>
          <t>Да</t>
        </is>
      </c>
      <c r="T142" t="inlineStr">
        <is>
          <t>Миф-флэшк2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</t>
        </is>
      </c>
      <c r="X142" t="inlineStr">
        <is>
          <t>150</t>
        </is>
      </c>
      <c r="Y142" t="inlineStr">
        <is>
          <t>213</t>
        </is>
      </c>
      <c r="Z142" t="inlineStr">
        <is>
          <t>41</t>
        </is>
      </c>
      <c r="AC142" t="inlineStr">
        <is>
          <t>mebel003favorit@mail.ru</t>
        </is>
      </c>
      <c r="AD142" t="inlineStr">
        <is>
          <t>Активно</t>
        </is>
      </c>
      <c r="AE142" t="inlineStr">
        <is>
          <t>Мебель Фаворит</t>
        </is>
      </c>
      <c r="AF142" t="inlineStr">
        <is>
          <t>не опт</t>
        </is>
      </c>
      <c r="AG142" t="inlineStr">
        <is>
          <t>2026-10-25T11:03:22+03:00</t>
        </is>
      </c>
    </row>
    <row r="143">
      <c r="A143" t="inlineStr">
        <is>
          <t>8187155784</t>
        </is>
      </c>
      <c r="B143" t="inlineStr">
        <is>
          <t>Package</t>
        </is>
      </c>
      <c r="C143" t="inlineStr">
        <is>
          <t>8187155784</t>
        </is>
      </c>
      <c r="D143" t="inlineStr">
        <is>
          <t>79930526654</t>
        </is>
      </c>
      <c r="E143" t="inlineStr">
        <is>
          <t>Модульная Прихожая Роджина №5</t>
        </is>
      </c>
      <c r="F143" t="inlineStr">
        <is>
          <t>&lt;p&gt;&lt;strong&gt;Прихожая Роджина №5 дуб крафт / белый глянец — фабрика МИФ&lt;/strong&gt;&lt;/p&gt;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http://avito.ru/autoload/1/items-to-feed/images?imageSlug=/image/1/1.YHAqfbawzJkcyk6UZhBUYy7dzpma1MSTnA.MXIzVM2zbJv80-YMkYq2p3OmHjjdhr4FV1kdIF8LF38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51266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Белый</t>
        </is>
      </c>
      <c r="R143" t="inlineStr">
        <is>
          <t>Дуб крафт-белый глянец</t>
        </is>
      </c>
      <c r="S143" t="inlineStr">
        <is>
          <t>Да</t>
        </is>
      </c>
      <c r="T143" t="inlineStr">
        <is>
          <t>Миф-роджинак5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 | Стекло</t>
        </is>
      </c>
      <c r="X143" t="inlineStr">
        <is>
          <t>250</t>
        </is>
      </c>
      <c r="Y143" t="inlineStr">
        <is>
          <t>240</t>
        </is>
      </c>
      <c r="Z143" t="inlineStr">
        <is>
          <t>52</t>
        </is>
      </c>
      <c r="AA143" t="inlineStr">
        <is>
          <t>Зеркало</t>
        </is>
      </c>
      <c r="AC143" t="inlineStr">
        <is>
          <t>mebel003favorit@mail.ru</t>
        </is>
      </c>
      <c r="AD143" t="inlineStr">
        <is>
          <t>Активно</t>
        </is>
      </c>
      <c r="AE143" t="inlineStr">
        <is>
          <t>Мебель Фаворит</t>
        </is>
      </c>
      <c r="AF143" t="inlineStr">
        <is>
          <t>не опт</t>
        </is>
      </c>
      <c r="AG143" t="inlineStr">
        <is>
          <t>2026-10-18T17:05:22+03:00</t>
        </is>
      </c>
    </row>
    <row r="144">
      <c r="A144" t="inlineStr">
        <is>
          <t>8187417499</t>
        </is>
      </c>
      <c r="B144" t="inlineStr">
        <is>
          <t>Package</t>
        </is>
      </c>
      <c r="C144" t="inlineStr">
        <is>
          <t>8187417499</t>
        </is>
      </c>
      <c r="D144" t="inlineStr">
        <is>
          <t>79930526654</t>
        </is>
      </c>
      <c r="E144" t="inlineStr">
        <is>
          <t>Прихожая Визит</t>
        </is>
      </c>
      <c r="F144" t="inlineStr">
        <is>
          <t>&lt;p&gt;&lt;strong&gt;Прихожая Визит белый глянец холодный / дуб крафт — фабрика МИФ&lt;/strong&gt;&lt;/p&gt;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http://avito.ru/autoload/1/items-to-feed/images?imageSlug=/image/1/1.hKK8crawKEuKxapGuGzBrb7SKksM2yBBCg.zP64fBw1BcPRB-ITXTGy01_ZwzVERiuRmitVWN-Qk78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17400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Белый</t>
        </is>
      </c>
      <c r="R144" t="inlineStr">
        <is>
          <t>Белый глянец-дуб крафт</t>
        </is>
      </c>
      <c r="S144" t="inlineStr">
        <is>
          <t>Да</t>
        </is>
      </c>
      <c r="T144" t="inlineStr">
        <is>
          <t>Миф-визит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144</t>
        </is>
      </c>
      <c r="Y144" t="inlineStr">
        <is>
          <t>205</t>
        </is>
      </c>
      <c r="Z144" t="inlineStr">
        <is>
          <t>40</t>
        </is>
      </c>
      <c r="AA144" t="inlineStr">
        <is>
          <t>Зеркало</t>
        </is>
      </c>
      <c r="AC144" t="inlineStr">
        <is>
          <t>mebel003favorit@mail.ru</t>
        </is>
      </c>
      <c r="AD144" t="inlineStr">
        <is>
          <t>Активно</t>
        </is>
      </c>
      <c r="AE144" t="inlineStr">
        <is>
          <t>Мебель Фаворит</t>
        </is>
      </c>
      <c r="AF144" t="inlineStr">
        <is>
          <t>не опт</t>
        </is>
      </c>
      <c r="AG144" t="inlineStr">
        <is>
          <t>2026-10-25T12:45:35+03:00</t>
        </is>
      </c>
    </row>
    <row r="145">
      <c r="A145" t="inlineStr">
        <is>
          <t>7259711989</t>
        </is>
      </c>
      <c r="B145" t="inlineStr">
        <is>
          <t>Package</t>
        </is>
      </c>
      <c r="C145" t="inlineStr">
        <is>
          <t>7259711989</t>
        </is>
      </c>
      <c r="D145" t="inlineStr">
        <is>
          <t>79930526654</t>
        </is>
      </c>
      <c r="E145" t="inlineStr">
        <is>
          <t>Прихожая Ника</t>
        </is>
      </c>
      <c r="F145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9326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Белый гладкий</t>
        </is>
      </c>
      <c r="S145" t="inlineStr">
        <is>
          <t>Да</t>
        </is>
      </c>
      <c r="T145" t="inlineStr">
        <is>
          <t>Эра-ника910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</t>
        </is>
      </c>
      <c r="X145" t="inlineStr">
        <is>
          <t>91</t>
        </is>
      </c>
      <c r="Y145" t="inlineStr">
        <is>
          <t>203</t>
        </is>
      </c>
      <c r="Z145" t="inlineStr">
        <is>
          <t>35</t>
        </is>
      </c>
      <c r="AA145" t="inlineStr">
        <is>
          <t>Зеркало</t>
        </is>
      </c>
      <c r="AC145" t="inlineStr">
        <is>
          <t>mebel003favorit@mail.ru</t>
        </is>
      </c>
      <c r="AD145" t="inlineStr">
        <is>
          <t>Активно</t>
        </is>
      </c>
      <c r="AE145" t="inlineStr">
        <is>
          <t>Мебель Фаворит</t>
        </is>
      </c>
      <c r="AF145" t="inlineStr">
        <is>
          <t>не опт</t>
        </is>
      </c>
      <c r="AG145" t="inlineStr">
        <is>
          <t>2026-11-14T13:45:33+03:00</t>
        </is>
      </c>
    </row>
    <row r="146">
      <c r="A146" t="inlineStr">
        <is>
          <t>8155155994</t>
        </is>
      </c>
      <c r="B146" t="inlineStr">
        <is>
          <t>Package</t>
        </is>
      </c>
      <c r="C146" t="inlineStr">
        <is>
          <t>8155155994</t>
        </is>
      </c>
      <c r="D146" t="inlineStr">
        <is>
          <t>79930526654</t>
        </is>
      </c>
      <c r="E146" t="inlineStr">
        <is>
          <t>Модульная прихожая Норд (Миф)</t>
        </is>
      </c>
      <c r="F146" t="inlineStr">
        <is>
          <t>&lt;p&gt;&lt;strong&gt;Модульная прихожая Норд №3 графит / изумрудный — фабрика МИФ&lt;/strong&gt;&lt;/p&gt;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36650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Зелёный</t>
        </is>
      </c>
      <c r="R146" t="inlineStr">
        <is>
          <t>Графит-изумрудный</t>
        </is>
      </c>
      <c r="S146" t="inlineStr">
        <is>
          <t>Да</t>
        </is>
      </c>
      <c r="T146" t="inlineStr">
        <is>
          <t>Миф-норд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190</t>
        </is>
      </c>
      <c r="Y146" t="inlineStr">
        <is>
          <t>223</t>
        </is>
      </c>
      <c r="Z146" t="inlineStr">
        <is>
          <t>51</t>
        </is>
      </c>
      <c r="AA146" t="inlineStr">
        <is>
          <t>Зеркало</t>
        </is>
      </c>
      <c r="AC146" t="inlineStr">
        <is>
          <t>mebel003favorit@mail.ru</t>
        </is>
      </c>
      <c r="AD146" t="inlineStr">
        <is>
          <t>Активно</t>
        </is>
      </c>
      <c r="AE146" t="inlineStr">
        <is>
          <t>Мебель Фаворит</t>
        </is>
      </c>
      <c r="AF146" t="inlineStr">
        <is>
          <t>не опт</t>
        </is>
      </c>
      <c r="AG146" t="inlineStr">
        <is>
          <t>2026-11-01T13:56:06+03:00</t>
        </is>
      </c>
    </row>
    <row r="147">
      <c r="A147" t="inlineStr">
        <is>
          <t>4379644847</t>
        </is>
      </c>
      <c r="B147" t="inlineStr">
        <is>
          <t>Package</t>
        </is>
      </c>
      <c r="C147" t="inlineStr">
        <is>
          <t>4379644847</t>
        </is>
      </c>
      <c r="D147" t="inlineStr">
        <is>
          <t>79930526654</t>
        </is>
      </c>
      <c r="E147" t="inlineStr">
        <is>
          <t>Прихожая Модульная Диана-4</t>
        </is>
      </c>
      <c r="F147" t="inlineStr">
        <is>
          <t>&lt;p&gt;Прихожая ДИАНА-4 модульный Комплект 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http://avito.ru/autoload/1/items-to-feed/images?imageSlug=/image/1/1.XKD0_raw8EnCSXJEwPc_qfRf8klEV_hDQg.Jvf2nM3YfNb06AFx7U4uihtdCgCsV_vnfxJ6iky4ibM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43724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Серебристый</t>
        </is>
      </c>
      <c r="R147" t="inlineStr">
        <is>
          <t>Венге / дуб молочный</t>
        </is>
      </c>
      <c r="S147" t="inlineStr">
        <is>
          <t>Да</t>
        </is>
      </c>
      <c r="T147" t="inlineStr">
        <is>
          <t>Росток-диана-4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</t>
        </is>
      </c>
      <c r="X147" t="inlineStr">
        <is>
          <t>100</t>
        </is>
      </c>
      <c r="Y147" t="inlineStr">
        <is>
          <t>210</t>
        </is>
      </c>
      <c r="Z147" t="inlineStr">
        <is>
          <t>42</t>
        </is>
      </c>
      <c r="AA147" t="inlineStr">
        <is>
          <t>Зеркало</t>
        </is>
      </c>
      <c r="AC147" t="inlineStr">
        <is>
          <t>mebel003favorit@mail.ru</t>
        </is>
      </c>
      <c r="AD147" t="inlineStr">
        <is>
          <t>Активно</t>
        </is>
      </c>
      <c r="AE147" t="inlineStr">
        <is>
          <t>Мебель Фаворит</t>
        </is>
      </c>
      <c r="AF147" t="inlineStr">
        <is>
          <t>не опт</t>
        </is>
      </c>
      <c r="AG147" t="inlineStr">
        <is>
          <t>2026-10-20T11:21:44+03:00</t>
        </is>
      </c>
    </row>
    <row r="148">
      <c r="A148" t="inlineStr">
        <is>
          <t>4379554668</t>
        </is>
      </c>
      <c r="B148" t="inlineStr">
        <is>
          <t>Package</t>
        </is>
      </c>
      <c r="C148" t="inlineStr">
        <is>
          <t>4379554668</t>
        </is>
      </c>
      <c r="D148" t="inlineStr">
        <is>
          <t>79930526654</t>
        </is>
      </c>
      <c r="E148" t="inlineStr">
        <is>
          <t>Прихожая Модульная Диана-4</t>
        </is>
      </c>
      <c r="F148" t="inlineStr">
        <is>
          <t>&lt;p&gt;Прихожая Диана-4 Модульная(Росток)&lt;br&gt;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35185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В наличии</t>
        </is>
      </c>
      <c r="Q148" t="inlineStr">
        <is>
          <t>Коричневый</t>
        </is>
      </c>
      <c r="R148" t="inlineStr">
        <is>
          <t>Венге дуб молочный</t>
        </is>
      </c>
      <c r="S148" t="inlineStr">
        <is>
          <t>Да</t>
        </is>
      </c>
      <c r="T148" t="inlineStr">
        <is>
          <t>Росток-диана-4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</t>
        </is>
      </c>
      <c r="X148" t="inlineStr">
        <is>
          <t>100</t>
        </is>
      </c>
      <c r="Y148" t="inlineStr">
        <is>
          <t>210</t>
        </is>
      </c>
      <c r="Z148" t="inlineStr">
        <is>
          <t>42</t>
        </is>
      </c>
      <c r="AC148" t="inlineStr">
        <is>
          <t>mebel003favorit@mail.ru</t>
        </is>
      </c>
      <c r="AD148" t="inlineStr">
        <is>
          <t>Активно</t>
        </is>
      </c>
      <c r="AE148" t="inlineStr">
        <is>
          <t>Мебель Фаворит</t>
        </is>
      </c>
      <c r="AF148" t="inlineStr">
        <is>
          <t>не опт</t>
        </is>
      </c>
      <c r="AG148" t="inlineStr">
        <is>
          <t>2026-10-20T11:15:34+03:00</t>
        </is>
      </c>
    </row>
    <row r="149">
      <c r="A149" t="inlineStr">
        <is>
          <t>8154959928</t>
        </is>
      </c>
      <c r="B149" t="inlineStr">
        <is>
          <t>Package</t>
        </is>
      </c>
      <c r="C149" t="inlineStr">
        <is>
          <t>8154959928</t>
        </is>
      </c>
      <c r="D149" t="inlineStr">
        <is>
          <t>79930526654</t>
        </is>
      </c>
      <c r="E149" t="inlineStr">
        <is>
          <t>Прихожая Норд</t>
        </is>
      </c>
      <c r="F149" t="inlineStr">
        <is>
          <t>&lt;p&gt;&lt;strong&gt;Прихожая Норд кашемир — фабрика МИФ&lt;/strong&gt;&lt;/p&gt;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14533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Бежевый</t>
        </is>
      </c>
      <c r="R149" t="inlineStr">
        <is>
          <t>Кашемир</t>
        </is>
      </c>
      <c r="S149" t="inlineStr">
        <is>
          <t>Да</t>
        </is>
      </c>
      <c r="T149" t="inlineStr">
        <is>
          <t>Миф-норд80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 | Стекло</t>
        </is>
      </c>
      <c r="X149" t="inlineStr">
        <is>
          <t>80</t>
        </is>
      </c>
      <c r="Y149" t="inlineStr">
        <is>
          <t>223</t>
        </is>
      </c>
      <c r="Z149" t="inlineStr">
        <is>
          <t>51</t>
        </is>
      </c>
      <c r="AA149" t="inlineStr">
        <is>
          <t>Зеркало</t>
        </is>
      </c>
      <c r="AC149" t="inlineStr">
        <is>
          <t>mebel003favorit@mail.ru</t>
        </is>
      </c>
      <c r="AD149" t="inlineStr">
        <is>
          <t>Активно</t>
        </is>
      </c>
      <c r="AE149" t="inlineStr">
        <is>
          <t>Мебель Фаворит</t>
        </is>
      </c>
      <c r="AF149" t="inlineStr">
        <is>
          <t>не опт</t>
        </is>
      </c>
      <c r="AG149" t="inlineStr">
        <is>
          <t>2026-11-01T12:04:16+03:00</t>
        </is>
      </c>
    </row>
    <row r="150">
      <c r="A150" t="inlineStr">
        <is>
          <t>7995352797</t>
        </is>
      </c>
      <c r="B150" t="inlineStr">
        <is>
          <t>Package</t>
        </is>
      </c>
      <c r="C150" t="inlineStr">
        <is>
          <t>7995352797</t>
        </is>
      </c>
      <c r="D150" t="inlineStr">
        <is>
          <t>79930526654</t>
        </is>
      </c>
      <c r="E150" t="inlineStr">
        <is>
          <t>Вешалка Вита 800</t>
        </is>
      </c>
      <c r="F150" t="inlineStr">
        <is>
          <t>&lt;p&gt;&lt;strong&gt;Вешалка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4274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лофт-софт айс</t>
        </is>
      </c>
      <c r="S150" t="inlineStr">
        <is>
          <t>Да</t>
        </is>
      </c>
      <c r="T150" t="inlineStr">
        <is>
          <t>Велес-вита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80</t>
        </is>
      </c>
      <c r="Y150" t="inlineStr">
        <is>
          <t>172</t>
        </is>
      </c>
      <c r="Z150" t="inlineStr">
        <is>
          <t>21</t>
        </is>
      </c>
      <c r="AC150" t="inlineStr">
        <is>
          <t>mebel003favorit@mail.ru</t>
        </is>
      </c>
      <c r="AD150" t="inlineStr">
        <is>
          <t>Активно</t>
        </is>
      </c>
      <c r="AE150" t="inlineStr">
        <is>
          <t>Мебель Фаворит</t>
        </is>
      </c>
      <c r="AF150" t="inlineStr">
        <is>
          <t>не опт</t>
        </is>
      </c>
      <c r="AG150" t="inlineStr">
        <is>
          <t>2026-11-09T09:04:47+03:00</t>
        </is>
      </c>
    </row>
    <row r="151">
      <c r="A151" t="inlineStr">
        <is>
          <t>8155124754</t>
        </is>
      </c>
      <c r="B151" t="inlineStr">
        <is>
          <t>Package</t>
        </is>
      </c>
      <c r="C151" t="inlineStr">
        <is>
          <t>8155124754</t>
        </is>
      </c>
      <c r="D151" t="inlineStr">
        <is>
          <t>79930526654</t>
        </is>
      </c>
      <c r="E151" t="inlineStr">
        <is>
          <t>Модульная прихожая Норд (Миф)</t>
        </is>
      </c>
      <c r="F151" t="inlineStr">
        <is>
          <t>&lt;p&gt;&lt;strong&gt;Модульная прихожая Норд №3 графит — фабрика МИФ&lt;/strong&gt;&lt;/p&gt;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http://avito.ru/autoload/1/items-to-feed/images?imageSlug=/image/1/1.TiQ_0Law4s0JZ2DAL6FVPDtw4M2PeerHiQ.GuaLrZOupwREpdL8yNJKsIPVxwFX4CQAoR1Q-ML4g7o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35317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Серый</t>
        </is>
      </c>
      <c r="R151" t="inlineStr">
        <is>
          <t>Графит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 | Стекло</t>
        </is>
      </c>
      <c r="X151" t="inlineStr">
        <is>
          <t>190</t>
        </is>
      </c>
      <c r="Y151" t="inlineStr">
        <is>
          <t>223</t>
        </is>
      </c>
      <c r="Z151" t="inlineStr">
        <is>
          <t>51</t>
        </is>
      </c>
      <c r="AA151" t="inlineStr">
        <is>
          <t>Зеркало</t>
        </is>
      </c>
      <c r="AC151" t="inlineStr">
        <is>
          <t>mebel003favorit@mail.ru</t>
        </is>
      </c>
      <c r="AD151" t="inlineStr">
        <is>
          <t>Активно</t>
        </is>
      </c>
      <c r="AE151" t="inlineStr">
        <is>
          <t>Мебель Фаворит</t>
        </is>
      </c>
      <c r="AF151" t="inlineStr">
        <is>
          <t>не опт</t>
        </is>
      </c>
      <c r="AG151" t="inlineStr">
        <is>
          <t>2026-11-01T13:49:48+03:00</t>
        </is>
      </c>
    </row>
    <row r="152">
      <c r="A152" t="inlineStr">
        <is>
          <t>4348403700</t>
        </is>
      </c>
      <c r="B152" t="inlineStr">
        <is>
          <t>Package</t>
        </is>
      </c>
      <c r="C152" t="inlineStr">
        <is>
          <t>4348403700</t>
        </is>
      </c>
      <c r="D152" t="inlineStr">
        <is>
          <t>79930526654</t>
        </is>
      </c>
      <c r="E152" t="inlineStr">
        <is>
          <t>Прихожая Арбе</t>
        </is>
      </c>
      <c r="F152" t="inlineStr">
        <is>
          <t>&lt;p&gt;&lt;strong&gt;Прихожая Арбе Комплект&lt;br&gt; НОВЫЕ ПРИХОЖИЕ В НАЛИЧИИ ПО ДОСТУПНОЙ ЦЕНЕ 👍&lt;br&gt; В НАЛИЧИИ НА СКЛАДЕ, привозим каждую неделю в Четверг-Пятницу&lt;/strong&gt;&lt;/p&gt;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http://avito.ru/autoload/1/items-to-feed/images?imageSlug=/image/1/1.uxpufLawF_NYy5X-FFbrUjXdFfPe1R_52A.ntt0GATwlVABk-06I-DarEdeoTuFmI-jSGfnN7IegzY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22353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Коричневый</t>
        </is>
      </c>
      <c r="R152" t="inlineStr">
        <is>
          <t>Белый-палермо бруно</t>
        </is>
      </c>
      <c r="S152" t="inlineStr">
        <is>
          <t>Да</t>
        </is>
      </c>
      <c r="T152" t="inlineStr">
        <is>
          <t>Микон-арбе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</t>
        </is>
      </c>
      <c r="X152" t="inlineStr">
        <is>
          <t>192</t>
        </is>
      </c>
      <c r="Y152" t="inlineStr">
        <is>
          <t>208</t>
        </is>
      </c>
      <c r="Z152" t="inlineStr">
        <is>
          <t>38</t>
        </is>
      </c>
      <c r="AA152" t="inlineStr">
        <is>
          <t>Зеркало</t>
        </is>
      </c>
      <c r="AC152" t="inlineStr">
        <is>
          <t>mebel003favorit@mail.ru</t>
        </is>
      </c>
      <c r="AD152" t="inlineStr">
        <is>
          <t>Активно</t>
        </is>
      </c>
      <c r="AE152" t="inlineStr">
        <is>
          <t>Мебель Фаворит</t>
        </is>
      </c>
      <c r="AF152" t="inlineStr">
        <is>
          <t>не опт</t>
        </is>
      </c>
      <c r="AG152" t="inlineStr">
        <is>
          <t>2026-11-08T17:53:57+03:00</t>
        </is>
      </c>
    </row>
    <row r="153">
      <c r="A153" t="inlineStr">
        <is>
          <t>7931155928</t>
        </is>
      </c>
      <c r="B153" t="inlineStr">
        <is>
          <t>Package</t>
        </is>
      </c>
      <c r="C153" t="inlineStr">
        <is>
          <t>7931155928</t>
        </is>
      </c>
      <c r="D153" t="inlineStr">
        <is>
          <t>79930526654</t>
        </is>
      </c>
      <c r="E153" t="inlineStr">
        <is>
          <t>Прихожая Виза</t>
        </is>
      </c>
      <c r="F153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http://avito.ru/autoload/1/items-to-feed/images?imageSlug=/image/1/1.0scZ97awfi4vQPwjMfTizxtXfC6pXnYkrw.cN03qK97i2gAz4F8CeqXK1nU1gflhxH3uYNAIw22hNU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13493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Эра-виза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</t>
        </is>
      </c>
      <c r="X153" t="inlineStr">
        <is>
          <t>121</t>
        </is>
      </c>
      <c r="Y153" t="inlineStr">
        <is>
          <t>203</t>
        </is>
      </c>
      <c r="Z153" t="inlineStr">
        <is>
          <t>35</t>
        </is>
      </c>
      <c r="AA153" t="inlineStr">
        <is>
          <t>Зеркало</t>
        </is>
      </c>
      <c r="AC153" t="inlineStr">
        <is>
          <t>mebel003favorit@mail.ru</t>
        </is>
      </c>
      <c r="AD153" t="inlineStr">
        <is>
          <t>Активно</t>
        </is>
      </c>
      <c r="AE153" t="inlineStr">
        <is>
          <t>Мебель Фаворит</t>
        </is>
      </c>
      <c r="AF153" t="inlineStr">
        <is>
          <t>не опт</t>
        </is>
      </c>
      <c r="AG153" t="inlineStr">
        <is>
          <t>2026-11-01T11:05:37+03:00</t>
        </is>
      </c>
    </row>
    <row r="154">
      <c r="A154" t="inlineStr">
        <is>
          <t>8155416890</t>
        </is>
      </c>
      <c r="B154" t="inlineStr">
        <is>
          <t>Package</t>
        </is>
      </c>
      <c r="C154" t="inlineStr">
        <is>
          <t>8155416890</t>
        </is>
      </c>
      <c r="D154" t="inlineStr">
        <is>
          <t>79930526654</t>
        </is>
      </c>
      <c r="E154" t="inlineStr">
        <is>
          <t>Модульная прихожая Норд (Миф)</t>
        </is>
      </c>
      <c r="F154" t="inlineStr">
        <is>
          <t>&lt;p&gt;&lt;strong&gt;Модульная прихожая Норд №1 графит / изумрудный — фабрика МИФ&lt;/strong&gt;&lt;/p&gt;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46817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Зелёный</t>
        </is>
      </c>
      <c r="R154" t="inlineStr">
        <is>
          <t>Графит-изумрудный</t>
        </is>
      </c>
      <c r="S154" t="inlineStr">
        <is>
          <t>Да</t>
        </is>
      </c>
      <c r="T154" t="inlineStr">
        <is>
          <t>Миф-норд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 | Стекло</t>
        </is>
      </c>
      <c r="X154" t="inlineStr">
        <is>
          <t>200</t>
        </is>
      </c>
      <c r="Y154" t="inlineStr">
        <is>
          <t>265</t>
        </is>
      </c>
      <c r="Z154" t="inlineStr">
        <is>
          <t>51</t>
        </is>
      </c>
      <c r="AA154" t="inlineStr">
        <is>
          <t>Зеркало</t>
        </is>
      </c>
      <c r="AC154" t="inlineStr">
        <is>
          <t>mebel003favorit@mail.ru</t>
        </is>
      </c>
      <c r="AD154" t="inlineStr">
        <is>
          <t>Активно</t>
        </is>
      </c>
      <c r="AE154" t="inlineStr">
        <is>
          <t>Мебель Фаворит</t>
        </is>
      </c>
      <c r="AF154" t="inlineStr">
        <is>
          <t>не опт</t>
        </is>
      </c>
      <c r="AG154" t="inlineStr">
        <is>
          <t>2026-11-01T12:37:21+03:00</t>
        </is>
      </c>
    </row>
    <row r="155">
      <c r="A155" t="inlineStr">
        <is>
          <t>8187711671</t>
        </is>
      </c>
      <c r="B155" t="inlineStr">
        <is>
          <t>Package</t>
        </is>
      </c>
      <c r="C155" t="inlineStr">
        <is>
          <t>8187711671</t>
        </is>
      </c>
      <c r="D155" t="inlineStr">
        <is>
          <t>79930526654</t>
        </is>
      </c>
      <c r="E155" t="inlineStr">
        <is>
          <t>Модульная прихожая Флэш №1</t>
        </is>
      </c>
      <c r="F155" t="inlineStr">
        <is>
          <t>&lt;p&gt;&lt;strong&gt;Прихожая Флэш №1 кашемир / кашемир — фабрика МИФ&lt;/strong&gt;&lt;/p&gt;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http://avito.ru/autoload/1/items-to-feed/images?imageSlug=/image/1/1.svsyx7awHhIEcJwfWomXzzBnHBKCbhYYhA.jLsjkjDftjjlFup9mUvKhqHX-Bpm_dinkPlqcCyaFis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50650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Бежевый</t>
        </is>
      </c>
      <c r="R155" t="inlineStr">
        <is>
          <t>Кашемир</t>
        </is>
      </c>
      <c r="S155" t="inlineStr">
        <is>
          <t>Да</t>
        </is>
      </c>
      <c r="T155" t="inlineStr">
        <is>
          <t>Миф-флэшк1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МДФ</t>
        </is>
      </c>
      <c r="X155" t="inlineStr">
        <is>
          <t>240</t>
        </is>
      </c>
      <c r="Y155" t="inlineStr">
        <is>
          <t>213</t>
        </is>
      </c>
      <c r="Z155" t="inlineStr">
        <is>
          <t>41</t>
        </is>
      </c>
      <c r="AC155" t="inlineStr">
        <is>
          <t>mebel003favorit@mail.ru</t>
        </is>
      </c>
      <c r="AD155" t="inlineStr">
        <is>
          <t>Активно</t>
        </is>
      </c>
      <c r="AE155" t="inlineStr">
        <is>
          <t>Мебель Фаворит</t>
        </is>
      </c>
      <c r="AF155" t="inlineStr">
        <is>
          <t>не опт</t>
        </is>
      </c>
      <c r="AG155" t="inlineStr">
        <is>
          <t>2026-10-25T13:10:58+03:00</t>
        </is>
      </c>
    </row>
    <row r="156">
      <c r="A156" t="inlineStr">
        <is>
          <t>8187777788</t>
        </is>
      </c>
      <c r="B156" t="inlineStr">
        <is>
          <t>Package</t>
        </is>
      </c>
      <c r="C156" t="inlineStr">
        <is>
          <t>8187777788</t>
        </is>
      </c>
      <c r="D156" t="inlineStr">
        <is>
          <t>79930526654</t>
        </is>
      </c>
      <c r="E156" t="inlineStr">
        <is>
          <t>Модульная Прихожая Роджина №7</t>
        </is>
      </c>
      <c r="F156" t="inlineStr">
        <is>
          <t>&lt;p&gt;&lt;strong&gt;Прихожая Роджина №7 графит / дуб крафт белый — фабрика МИФ&lt;/strong&gt;&lt;/p&gt;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83050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Графит-дуб крафт белый</t>
        </is>
      </c>
      <c r="S156" t="inlineStr">
        <is>
          <t>Да</t>
        </is>
      </c>
      <c r="T156" t="inlineStr">
        <is>
          <t>Миф-роджинак7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380</t>
        </is>
      </c>
      <c r="Y156" t="inlineStr">
        <is>
          <t>240</t>
        </is>
      </c>
      <c r="Z156" t="inlineStr">
        <is>
          <t>52</t>
        </is>
      </c>
      <c r="AA156" t="inlineStr">
        <is>
          <t>Зеркало</t>
        </is>
      </c>
      <c r="AC156" t="inlineStr">
        <is>
          <t>mebel003favorit@mail.ru</t>
        </is>
      </c>
      <c r="AD156" t="inlineStr">
        <is>
          <t>Активно</t>
        </is>
      </c>
      <c r="AE156" t="inlineStr">
        <is>
          <t>Мебель Фаворит</t>
        </is>
      </c>
      <c r="AF156" t="inlineStr">
        <is>
          <t>не опт</t>
        </is>
      </c>
      <c r="AG156" t="inlineStr">
        <is>
          <t>2026-10-18T17:22:27+03:00</t>
        </is>
      </c>
    </row>
    <row r="157">
      <c r="A157" t="inlineStr">
        <is>
          <t>7994968927</t>
        </is>
      </c>
      <c r="B157" t="inlineStr">
        <is>
          <t>Package</t>
        </is>
      </c>
      <c r="C157" t="inlineStr">
        <is>
          <t>7994968927</t>
        </is>
      </c>
      <c r="D157" t="inlineStr">
        <is>
          <t>79930526654</t>
        </is>
      </c>
      <c r="E157" t="inlineStr">
        <is>
          <t>Прихожая с Пеналом Тефия 1150 Левый (Велес)</t>
        </is>
      </c>
      <c r="F157" t="inlineStr">
        <is>
          <t>&lt;p&gt;&lt;strong&gt;Прихожая с Пеналом Тефия 1150 левый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http://avito.ru/autoload/1/items-to-feed/images?imageSlug=/image/1/1.rO-XorawAAahFYILw_SJ25UCAgYnCwgMIQ.LQ55n36YJjbJZCzIMHvJJPp8eEFkV43KF_-EZKzl7n4 | http://avito.ru/autoload/1/items-to-feed/images?imageSlug=/image/1/1.pMBDqLawCCl1H4okB4qUyEEICinzAQAj9Q.lJUnD6h_hpUFeAac7P16j5h3QfBXMtgugANpFmftK2c | http://avito.ru/autoload/1/items-to-feed/images?imageSlug=/image/1/1.71RjQ7awQ71V9MGwMWiKX3TjQb3T6ku31Q.UPh0Gi_7nUdZvnB7hxm-KW8ZV4d3LoSjB4_sHCVFMc4 | http://avito.ru/autoload/1/items-to-feed/images?imageSlug=/image/1/1.dZ2G_7aw2XSwSFt54IYi1d1e23Q2VtF-MA.GOJBbXbTpR67lvQNLEOgCOwBL0Qiqn-UmLBpTOYmfL0 | http://avito.ru/autoload/1/items-to-feed/images?imageSlug=/image/1/1._lwE4bawUrUyVtC4dP6kUwZBULW0SFq_sg.tZrNbbLxAqrIxmREnXWXLtzWr0Ml8Ux_RsDFsSSjsAA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20597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</t>
        </is>
      </c>
      <c r="S157" t="inlineStr">
        <is>
          <t>Да</t>
        </is>
      </c>
      <c r="T157" t="inlineStr">
        <is>
          <t>Велес-тефия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МДФ | Стекло</t>
        </is>
      </c>
      <c r="X157" t="inlineStr">
        <is>
          <t>115</t>
        </is>
      </c>
      <c r="Y157" t="inlineStr">
        <is>
          <t>210</t>
        </is>
      </c>
      <c r="Z157" t="inlineStr">
        <is>
          <t>45</t>
        </is>
      </c>
      <c r="AA157" t="inlineStr">
        <is>
          <t>Зеркало</t>
        </is>
      </c>
      <c r="AC157" t="inlineStr">
        <is>
          <t>mebel003favorit@mail.ru</t>
        </is>
      </c>
      <c r="AD157" t="inlineStr">
        <is>
          <t>Активно</t>
        </is>
      </c>
      <c r="AE157" t="inlineStr">
        <is>
          <t>Мебель Фаворит</t>
        </is>
      </c>
      <c r="AF157" t="inlineStr">
        <is>
          <t>не опт</t>
        </is>
      </c>
      <c r="AG157" t="inlineStr">
        <is>
          <t>2026-10-31T13:50:59+03:00</t>
        </is>
      </c>
    </row>
    <row r="158">
      <c r="A158" t="inlineStr">
        <is>
          <t>7994991721</t>
        </is>
      </c>
      <c r="B158" t="inlineStr">
        <is>
          <t>Package</t>
        </is>
      </c>
      <c r="C158" t="inlineStr">
        <is>
          <t>7994991721</t>
        </is>
      </c>
      <c r="D158" t="inlineStr">
        <is>
          <t>79930526654</t>
        </is>
      </c>
      <c r="E158" t="inlineStr">
        <is>
          <t>Модульная прихожая Милана (Велес)</t>
        </is>
      </c>
      <c r="F158" t="inlineStr">
        <is>
          <t>&lt;p&gt;&lt;strong&gt;Модульная прихожая Милана 1090мм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http://avito.ru/autoload/1/items-to-feed/images?imageSlug=/image/1/1.qzybUrawB9Wt5YXYwTiHc8DzBdUr-w_fLQ.ATv9mfJRGHi3khvMSjAMGWzR4hqZWzop2ivtceOR4Hk | http://avito.ru/autoload/1/items-to-feed/images?imageSlug=/image/1/1.qgAgW7awBukW7ITkeDGGT3v6BOmQ8g7jlg.z58AenjGqMu7EI-7AxfeGQxgMuhV-0o4eT54g7yoMdw | http://avito.ru/autoload/1/items-to-feed/images?imageSlug=/image/1/1.iYSXxrawJW2hcadgiei4jJVmJ20nby1nIQ.SHe-ZdmOZ98DvEWatIS9AP-burMaKbDWJbwpupHHpLQ | http://avito.ru/autoload/1/items-to-feed/images?imageSlug=/image/1/1.qsM1x7awBioDcIQnbcmMzzdnBCqFbg4ggw.pE6Vj3GAcrjq6lTxG1wLRU57C7nzs74kcFiuvPlBlNU | http://avito.ru/autoload/1/items-to-feed/images?imageSlug=/image/1/1.K94-grawhzcINQU6ZOYB6jwihTeOK489iA.xWX8C5FHav_xHXhgMQf1jheacVJgjwFODFZF8G1BPSE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13983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Золотой</t>
        </is>
      </c>
      <c r="R158" t="inlineStr">
        <is>
          <t>Белый лофт-гаскон пайн</t>
        </is>
      </c>
      <c r="S158" t="inlineStr">
        <is>
          <t>Да</t>
        </is>
      </c>
      <c r="T158" t="inlineStr">
        <is>
          <t>Велес-милана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</t>
        </is>
      </c>
      <c r="X158" t="inlineStr">
        <is>
          <t>109</t>
        </is>
      </c>
      <c r="Y158" t="inlineStr">
        <is>
          <t>220</t>
        </is>
      </c>
      <c r="Z158" t="inlineStr">
        <is>
          <t>60</t>
        </is>
      </c>
      <c r="AC158" t="inlineStr">
        <is>
          <t>mebel003favorit@mail.ru</t>
        </is>
      </c>
      <c r="AD158" t="inlineStr">
        <is>
          <t>Активно</t>
        </is>
      </c>
      <c r="AE158" t="inlineStr">
        <is>
          <t>Мебель Фаворит</t>
        </is>
      </c>
      <c r="AF158" t="inlineStr">
        <is>
          <t>не опт</t>
        </is>
      </c>
      <c r="AG158" t="inlineStr">
        <is>
          <t>2026-11-12T13:15:08+03:00</t>
        </is>
      </c>
    </row>
    <row r="159">
      <c r="A159" t="inlineStr">
        <is>
          <t>8155627107</t>
        </is>
      </c>
      <c r="B159" t="inlineStr">
        <is>
          <t>Package</t>
        </is>
      </c>
      <c r="C159" t="inlineStr">
        <is>
          <t>8155627107</t>
        </is>
      </c>
      <c r="D159" t="inlineStr">
        <is>
          <t>79930526654</t>
        </is>
      </c>
      <c r="E159" t="inlineStr">
        <is>
          <t>Модульная прихожая Норд (Миф)</t>
        </is>
      </c>
      <c r="F159" t="inlineStr">
        <is>
          <t>&lt;p&gt;&lt;strong&gt;Модульная прихожая Норд №2 графит — фабрика МИФ&lt;/strong&gt;&lt;/p&gt;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http://avito.ru/autoload/1/items-to-feed/images?imageSlug=/image/1/1.Nl_E0LawmrbyZxi7pMxyQMBwmLZ0eZK8cg.0EBUgaSaJ630DyhokVLrbLxF_fo-T9j5x9-IkcxRYMM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42751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Графит</t>
        </is>
      </c>
      <c r="S159" t="inlineStr">
        <is>
          <t>Да</t>
        </is>
      </c>
      <c r="T159" t="inlineStr">
        <is>
          <t>Миф-норд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190</t>
        </is>
      </c>
      <c r="Y159" t="inlineStr">
        <is>
          <t>265</t>
        </is>
      </c>
      <c r="Z159" t="inlineStr">
        <is>
          <t>51</t>
        </is>
      </c>
      <c r="AA159" t="inlineStr">
        <is>
          <t>Зеркало</t>
        </is>
      </c>
      <c r="AC159" t="inlineStr">
        <is>
          <t>mebel003favorit@mail.ru</t>
        </is>
      </c>
      <c r="AD159" t="inlineStr">
        <is>
          <t>Активно</t>
        </is>
      </c>
      <c r="AE159" t="inlineStr">
        <is>
          <t>Мебель Фаворит</t>
        </is>
      </c>
      <c r="AF159" t="inlineStr">
        <is>
          <t>не опт</t>
        </is>
      </c>
      <c r="AG159" t="inlineStr">
        <is>
          <t>2026-11-01T13:07:23+03:00</t>
        </is>
      </c>
    </row>
    <row r="160">
      <c r="A160" t="inlineStr">
        <is>
          <t>8155722079</t>
        </is>
      </c>
      <c r="B160" t="inlineStr">
        <is>
          <t>Package</t>
        </is>
      </c>
      <c r="C160" t="inlineStr">
        <is>
          <t>8155722079</t>
        </is>
      </c>
      <c r="D160" t="inlineStr">
        <is>
          <t>79930526654</t>
        </is>
      </c>
      <c r="E160" t="inlineStr">
        <is>
          <t>Модульная прихожая Норд (Миф)</t>
        </is>
      </c>
      <c r="F160" t="inlineStr">
        <is>
          <t>&lt;p&gt;&lt;strong&gt;Модульная прихожая Норд №3 дуб крафт белый — фабрика МИФ&lt;/strong&gt;&lt;/p&gt;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35267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белый</t>
        </is>
      </c>
      <c r="S160" t="inlineStr">
        <is>
          <t>Да</t>
        </is>
      </c>
      <c r="T160" t="inlineStr">
        <is>
          <t>Миф-норд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190</t>
        </is>
      </c>
      <c r="Y160" t="inlineStr">
        <is>
          <t>223</t>
        </is>
      </c>
      <c r="Z160" t="inlineStr">
        <is>
          <t>51</t>
        </is>
      </c>
      <c r="AA160" t="inlineStr">
        <is>
          <t>Зеркало</t>
        </is>
      </c>
      <c r="AC160" t="inlineStr">
        <is>
          <t>mebel003favorit@mail.ru</t>
        </is>
      </c>
      <c r="AD160" t="inlineStr">
        <is>
          <t>Активно</t>
        </is>
      </c>
      <c r="AE160" t="inlineStr">
        <is>
          <t>Мебель Фаворит</t>
        </is>
      </c>
      <c r="AF160" t="inlineStr">
        <is>
          <t>не опт</t>
        </is>
      </c>
      <c r="AG160" t="inlineStr">
        <is>
          <t>2026-11-01T13:44:57+03:00</t>
        </is>
      </c>
    </row>
    <row r="161">
      <c r="A161" t="inlineStr">
        <is>
          <t>8187404810</t>
        </is>
      </c>
      <c r="B161" t="inlineStr">
        <is>
          <t>Package</t>
        </is>
      </c>
      <c r="C161" t="inlineStr">
        <is>
          <t>8187404810</t>
        </is>
      </c>
      <c r="D161" t="inlineStr">
        <is>
          <t>79930526654</t>
        </is>
      </c>
      <c r="E161" t="inlineStr">
        <is>
          <t>Модульная Прихожая Роджина №2</t>
        </is>
      </c>
      <c r="F161" t="inlineStr">
        <is>
          <t>&lt;p&gt;&lt;strong&gt;Прихожая Роджина №2 графит / дуб крафт белый — фабрика МИФ&lt;/strong&gt;&lt;/p&gt;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161" t="inlineStr">
        <is>
          <t>http://avito.ru/autoload/1/items-to-feed/images?imageSlug=/image/1/1.X24j77aw84cVWHGKEaJtZiFP8YeTRvuNlQ.agdzHaEY9TK7_Zzd8QP7BzXZ3ZJlO5eCQnqHepkKCUY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49683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Графит-дуб крафт белый</t>
        </is>
      </c>
      <c r="S161" t="inlineStr">
        <is>
          <t>Да</t>
        </is>
      </c>
      <c r="T161" t="inlineStr">
        <is>
          <t>Миф-роджинак2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 | Стекло</t>
        </is>
      </c>
      <c r="X161" t="inlineStr">
        <is>
          <t>255</t>
        </is>
      </c>
      <c r="Y161" t="inlineStr">
        <is>
          <t>240</t>
        </is>
      </c>
      <c r="Z161" t="inlineStr">
        <is>
          <t>52</t>
        </is>
      </c>
      <c r="AA161" t="inlineStr">
        <is>
          <t>Зеркало</t>
        </is>
      </c>
      <c r="AC161" t="inlineStr">
        <is>
          <t>mebel003favorit@mail.ru</t>
        </is>
      </c>
      <c r="AD161" t="inlineStr">
        <is>
          <t>Активно</t>
        </is>
      </c>
      <c r="AE161" t="inlineStr">
        <is>
          <t>Мебель Фаворит</t>
        </is>
      </c>
      <c r="AF161" t="inlineStr">
        <is>
          <t>не опт</t>
        </is>
      </c>
      <c r="AG161" t="inlineStr">
        <is>
          <t>2026-10-18T15:59:55+03:00</t>
        </is>
      </c>
    </row>
    <row r="162">
      <c r="A162" t="inlineStr">
        <is>
          <t>8187498041</t>
        </is>
      </c>
      <c r="B162" t="inlineStr">
        <is>
          <t>Package</t>
        </is>
      </c>
      <c r="C162" t="inlineStr">
        <is>
          <t>8187498041</t>
        </is>
      </c>
      <c r="D162" t="inlineStr">
        <is>
          <t>79930526654</t>
        </is>
      </c>
      <c r="E162" t="inlineStr">
        <is>
          <t>Модульная Прихожая Роджина №6</t>
        </is>
      </c>
      <c r="F162" t="inlineStr">
        <is>
          <t>&lt;p&gt;&lt;strong&gt;Прихожая Роджина №6 дуб крафт / белый глянец — фабрика МИФ&lt;/strong&gt;&lt;/p&gt;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78716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Белый</t>
        </is>
      </c>
      <c r="R162" t="inlineStr">
        <is>
          <t>Дуб крафт-белый глянец</t>
        </is>
      </c>
      <c r="S162" t="inlineStr">
        <is>
          <t>Да</t>
        </is>
      </c>
      <c r="T162" t="inlineStr">
        <is>
          <t>Миф-роджинак6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385</t>
        </is>
      </c>
      <c r="Y162" t="inlineStr">
        <is>
          <t>240</t>
        </is>
      </c>
      <c r="Z162" t="inlineStr">
        <is>
          <t>52</t>
        </is>
      </c>
      <c r="AA162" t="inlineStr">
        <is>
          <t>Зеркало</t>
        </is>
      </c>
      <c r="AC162" t="inlineStr">
        <is>
          <t>mebel003favorit@mail.ru</t>
        </is>
      </c>
      <c r="AD162" t="inlineStr">
        <is>
          <t>Активно</t>
        </is>
      </c>
      <c r="AE162" t="inlineStr">
        <is>
          <t>Мебель Фаворит</t>
        </is>
      </c>
      <c r="AF162" t="inlineStr">
        <is>
          <t>не опт</t>
        </is>
      </c>
      <c r="AG162" t="inlineStr">
        <is>
          <t>2026-10-18T17:14:09+03:00</t>
        </is>
      </c>
    </row>
    <row r="163">
      <c r="A163" t="inlineStr">
        <is>
          <t>7931746693</t>
        </is>
      </c>
      <c r="B163" t="inlineStr">
        <is>
          <t>Package</t>
        </is>
      </c>
      <c r="C163" t="inlineStr">
        <is>
          <t>7931746693</t>
        </is>
      </c>
      <c r="D163" t="inlineStr">
        <is>
          <t>79930526654</t>
        </is>
      </c>
      <c r="E163" t="inlineStr">
        <is>
          <t>Модульная Прихожая Ника №8</t>
        </is>
      </c>
      <c r="F163" t="inlineStr">
        <is>
          <t>&lt;p&gt;&lt;strong&gt;Модульная Прихожая Ника №8&lt;br&gt;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http://avito.ru/autoload/1/items-to-feed/images?imageSlug=/image/1/1.uzboo7awF9_eFJXSku3cPf8DFd9YCh_VXg.lwQzx-39QINK0qfgT3UUVWQfbkITtV_oiPXh-kYbRbY | http://avito.ru/autoload/1/items-to-feed/images?imageSlug=/image/1/1.36tDobawc0J1FvFPcfaxp2YBcULzCHtI9Q.CgHlu0-PyLbIhVZzlevKwot9L0Sn-FY8uOQ887lgO5A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19888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Коричневый</t>
        </is>
      </c>
      <c r="R163" t="inlineStr">
        <is>
          <t>Венге лоредо</t>
        </is>
      </c>
      <c r="S163" t="inlineStr">
        <is>
          <t>Да</t>
        </is>
      </c>
      <c r="T163" t="inlineStr">
        <is>
          <t>Эра-ника8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</t>
        </is>
      </c>
      <c r="X163" t="inlineStr">
        <is>
          <t>140</t>
        </is>
      </c>
      <c r="Y163" t="inlineStr">
        <is>
          <t>203</t>
        </is>
      </c>
      <c r="Z163" t="inlineStr">
        <is>
          <t>35</t>
        </is>
      </c>
      <c r="AA163" t="inlineStr">
        <is>
          <t>Зеркало</t>
        </is>
      </c>
      <c r="AC163" t="inlineStr">
        <is>
          <t>mebel003favorit@mail.ru</t>
        </is>
      </c>
      <c r="AD163" t="inlineStr">
        <is>
          <t>Активно</t>
        </is>
      </c>
      <c r="AE163" t="inlineStr">
        <is>
          <t>Мебель Фаворит</t>
        </is>
      </c>
      <c r="AF163" t="inlineStr">
        <is>
          <t>не опт</t>
        </is>
      </c>
      <c r="AG163" t="inlineStr">
        <is>
          <t>2026-11-06T16:12:46+03:00</t>
        </is>
      </c>
    </row>
    <row r="164">
      <c r="A164" t="inlineStr">
        <is>
          <t>4380406127</t>
        </is>
      </c>
      <c r="B164" t="inlineStr">
        <is>
          <t>Package</t>
        </is>
      </c>
      <c r="C164" t="inlineStr">
        <is>
          <t>4380406127</t>
        </is>
      </c>
      <c r="D164" t="inlineStr">
        <is>
          <t>79930526654</t>
        </is>
      </c>
      <c r="E164" t="inlineStr">
        <is>
          <t>Модульная Прихожая Диана</t>
        </is>
      </c>
      <c r="F164" t="inlineStr">
        <is>
          <t>&lt;p&gt;Прихожая Диана-4 Модульный Комплект 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29139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Коричневый</t>
        </is>
      </c>
      <c r="R164" t="inlineStr">
        <is>
          <t>Венге / дуб молочный</t>
        </is>
      </c>
      <c r="S164" t="inlineStr">
        <is>
          <t>Да</t>
        </is>
      </c>
      <c r="T164" t="inlineStr">
        <is>
          <t>Росток-диана-4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</t>
        </is>
      </c>
      <c r="X164" t="inlineStr">
        <is>
          <t>120</t>
        </is>
      </c>
      <c r="Y164" t="inlineStr">
        <is>
          <t>210</t>
        </is>
      </c>
      <c r="Z164" t="inlineStr">
        <is>
          <t>42</t>
        </is>
      </c>
      <c r="AA164" t="inlineStr">
        <is>
          <t>Зеркало</t>
        </is>
      </c>
      <c r="AC164" t="inlineStr">
        <is>
          <t>mebel003favorit@mail.ru</t>
        </is>
      </c>
      <c r="AD164" t="inlineStr">
        <is>
          <t>Активно</t>
        </is>
      </c>
      <c r="AE164" t="inlineStr">
        <is>
          <t>Мебель Фаворит</t>
        </is>
      </c>
      <c r="AF164" t="inlineStr">
        <is>
          <t>не опт</t>
        </is>
      </c>
      <c r="AG164" t="inlineStr">
        <is>
          <t>2026-10-20T11:19:09+03:00</t>
        </is>
      </c>
    </row>
    <row r="165">
      <c r="A165" t="inlineStr">
        <is>
          <t>8155819040</t>
        </is>
      </c>
      <c r="B165" t="inlineStr">
        <is>
          <t>Package</t>
        </is>
      </c>
      <c r="C165" t="inlineStr">
        <is>
          <t>8155819040</t>
        </is>
      </c>
      <c r="D165" t="inlineStr">
        <is>
          <t>79930526654</t>
        </is>
      </c>
      <c r="E165" t="inlineStr">
        <is>
          <t>Прихожая Норд</t>
        </is>
      </c>
      <c r="F165" t="inlineStr">
        <is>
          <t>&lt;p&gt;&lt;strong&gt;Прихожая Норд дуб крафт / изумрудный — фабрика МИФ&lt;/strong&gt;&lt;/p&gt;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http://avito.ru/autoload/1/items-to-feed/images?imageSlug=/image/1/1.Zk8k4bawyqYSVkirZPwlQSZByKaUSMKskg.DaLSqET0AnGyjYSvl7FTqS4xhZvQSfjL29QlRinZLnE | http://avito.ru/autoload/1/items-to-feed/images?imageSlug=/image/1/1.CcssVrawpSIa4ScvMipB_C72pyKc_60omg.WRjFfK5CIFcoRvpwp7MseCP6smtTRuHj66xRI2L8tUc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14900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Зелёный</t>
        </is>
      </c>
      <c r="R165" t="inlineStr">
        <is>
          <t>Дуб крафт-изумрудный</t>
        </is>
      </c>
      <c r="S165" t="inlineStr">
        <is>
          <t>Да</t>
        </is>
      </c>
      <c r="T165" t="inlineStr">
        <is>
          <t>Миф-норд80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80</t>
        </is>
      </c>
      <c r="Y165" t="inlineStr">
        <is>
          <t>223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mebel003favorit@mail.ru</t>
        </is>
      </c>
      <c r="AD165" t="inlineStr">
        <is>
          <t>Активно</t>
        </is>
      </c>
      <c r="AE165" t="inlineStr">
        <is>
          <t>Мебель Фаворит</t>
        </is>
      </c>
      <c r="AF165" t="inlineStr">
        <is>
          <t>не опт</t>
        </is>
      </c>
      <c r="AG165" t="inlineStr">
        <is>
          <t>2026-11-01T11:24:36+03:00</t>
        </is>
      </c>
    </row>
    <row r="166">
      <c r="A166" t="inlineStr">
        <is>
          <t>8187199812</t>
        </is>
      </c>
      <c r="B166" t="inlineStr">
        <is>
          <t>Package</t>
        </is>
      </c>
      <c r="C166" t="inlineStr">
        <is>
          <t>8187199812</t>
        </is>
      </c>
      <c r="D166" t="inlineStr">
        <is>
          <t>79930526654</t>
        </is>
      </c>
      <c r="E166" t="inlineStr">
        <is>
          <t>Прихожая Ирис</t>
        </is>
      </c>
      <c r="F166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http://avito.ru/autoload/1/items-to-feed/images?imageSlug=/image/1/1.X24iz7aw84cUeHGKEMJpZiBv8YeSZvuNlA.0Y30_lkuoY7FhFY6alsNrlKxp6lxbOJ1Iw95dCEhDDk | http://avito.ru/autoload/1/items-to-feed/images?imageSlug=/image/1/1.MkKCj7awnqu0OBym6pcBSoAvnKsyJpahNA.fRiWnQVZfAqAVWt2xivOLi30U-NnnjpQL-Rn4hI4b9w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13250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Серый</t>
        </is>
      </c>
      <c r="R166" t="inlineStr">
        <is>
          <t>Дуб крафт-браш графит</t>
        </is>
      </c>
      <c r="S166" t="inlineStr">
        <is>
          <t>Да</t>
        </is>
      </c>
      <c r="T166" t="inlineStr">
        <is>
          <t>Миф-ирис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 | МДФ</t>
        </is>
      </c>
      <c r="X166" t="inlineStr">
        <is>
          <t>60</t>
        </is>
      </c>
      <c r="Y166" t="inlineStr">
        <is>
          <t>210</t>
        </is>
      </c>
      <c r="Z166" t="inlineStr">
        <is>
          <t>41</t>
        </is>
      </c>
      <c r="AC166" t="inlineStr">
        <is>
          <t>mebel003favorit@mail.ru</t>
        </is>
      </c>
      <c r="AD166" t="inlineStr">
        <is>
          <t>Активно</t>
        </is>
      </c>
      <c r="AE166" t="inlineStr">
        <is>
          <t>Мебель Фаворит</t>
        </is>
      </c>
      <c r="AF166" t="inlineStr">
        <is>
          <t>не опт</t>
        </is>
      </c>
      <c r="AG166" t="inlineStr">
        <is>
          <t>2026-10-23T11:17:11+03:00</t>
        </is>
      </c>
    </row>
    <row r="167">
      <c r="A167" t="inlineStr">
        <is>
          <t>8155443558</t>
        </is>
      </c>
      <c r="B167" t="inlineStr">
        <is>
          <t>Package</t>
        </is>
      </c>
      <c r="C167" t="inlineStr">
        <is>
          <t>8155443558</t>
        </is>
      </c>
      <c r="D167" t="inlineStr">
        <is>
          <t>79930526654</t>
        </is>
      </c>
      <c r="E167" t="inlineStr">
        <is>
          <t>Модульная прихожая Норд (Миф)</t>
        </is>
      </c>
      <c r="F167" t="inlineStr">
        <is>
          <t>&lt;p&gt;&lt;strong&gt;Модульная прихожая Норд №1 графит — фабрика МИФ&lt;/strong&gt;&lt;/p&gt;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http://avito.ru/autoload/1/items-to-feed/images?imageSlug=/image/1/1.aStZmrawxcJvLUfPB7cAN106x8LpM83I7w.WLy-DwccbQMJLCHSpbCLasrTkCYzxrGrmSRNulzvpCs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44317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Графит</t>
        </is>
      </c>
      <c r="S167" t="inlineStr">
        <is>
          <t>Да</t>
        </is>
      </c>
      <c r="T167" t="inlineStr">
        <is>
          <t>Миф-норд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Стекло</t>
        </is>
      </c>
      <c r="X167" t="inlineStr">
        <is>
          <t>200</t>
        </is>
      </c>
      <c r="Y167" t="inlineStr">
        <is>
          <t>265</t>
        </is>
      </c>
      <c r="Z167" t="inlineStr">
        <is>
          <t>51</t>
        </is>
      </c>
      <c r="AA167" t="inlineStr">
        <is>
          <t>Зеркало</t>
        </is>
      </c>
      <c r="AC167" t="inlineStr">
        <is>
          <t>mebel003favorit@mail.ru</t>
        </is>
      </c>
      <c r="AD167" t="inlineStr">
        <is>
          <t>Активно</t>
        </is>
      </c>
      <c r="AE167" t="inlineStr">
        <is>
          <t>Мебель Фаворит</t>
        </is>
      </c>
      <c r="AF167" t="inlineStr">
        <is>
          <t>не опт</t>
        </is>
      </c>
      <c r="AG167" t="inlineStr">
        <is>
          <t>2026-11-01T12:23:51+03:00</t>
        </is>
      </c>
    </row>
    <row r="168">
      <c r="A168" t="inlineStr">
        <is>
          <t>7931469891</t>
        </is>
      </c>
      <c r="B168" t="inlineStr">
        <is>
          <t>Package</t>
        </is>
      </c>
      <c r="C168" t="inlineStr">
        <is>
          <t>7931469891</t>
        </is>
      </c>
      <c r="D168" t="inlineStr">
        <is>
          <t>79930526654</t>
        </is>
      </c>
      <c r="E168" t="inlineStr">
        <is>
          <t>Модульная Прихожая Ника №6</t>
        </is>
      </c>
      <c r="F168" t="inlineStr">
        <is>
          <t>&lt;p&gt;&lt;strong&gt;Модульная Прихожая Ника №6&lt;br&gt;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http://avito.ru/autoload/1/items-to-feed/images?imageSlug=/image/1/1.0HVCgLawfJx0N_6RbpfpNlkgfpzyKXSW9A.BaOnQ3QlOI8WI2uo5vATLNLvBHVUVyIkeQlCtLziwzc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26666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Белый</t>
        </is>
      </c>
      <c r="R168" t="inlineStr">
        <is>
          <t>Белый гладкий</t>
        </is>
      </c>
      <c r="S168" t="inlineStr">
        <is>
          <t>Да</t>
        </is>
      </c>
      <c r="T168" t="inlineStr">
        <is>
          <t>Эра-ника6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</t>
        </is>
      </c>
      <c r="X168" t="inlineStr">
        <is>
          <t>205</t>
        </is>
      </c>
      <c r="Y168" t="inlineStr">
        <is>
          <t>203</t>
        </is>
      </c>
      <c r="Z168" t="inlineStr">
        <is>
          <t>70</t>
        </is>
      </c>
      <c r="AA168" t="inlineStr">
        <is>
          <t>Зеркало</t>
        </is>
      </c>
      <c r="AC168" t="inlineStr">
        <is>
          <t>mebel003favorit@mail.ru</t>
        </is>
      </c>
      <c r="AD168" t="inlineStr">
        <is>
          <t>Активно</t>
        </is>
      </c>
      <c r="AE168" t="inlineStr">
        <is>
          <t>Мебель Фаворит</t>
        </is>
      </c>
      <c r="AF168" t="inlineStr">
        <is>
          <t>не опт</t>
        </is>
      </c>
      <c r="AG168" t="inlineStr">
        <is>
          <t>2026-11-06T15:29:27+03:00</t>
        </is>
      </c>
    </row>
    <row r="169">
      <c r="A169" t="inlineStr">
        <is>
          <t>8187491402</t>
        </is>
      </c>
      <c r="B169" t="inlineStr">
        <is>
          <t>Package</t>
        </is>
      </c>
      <c r="C169" t="inlineStr">
        <is>
          <t>8187491402</t>
        </is>
      </c>
      <c r="D169" t="inlineStr">
        <is>
          <t>79930526654</t>
        </is>
      </c>
      <c r="E169" t="inlineStr">
        <is>
          <t>Модульная прихожая Ирис (Миф)</t>
        </is>
      </c>
      <c r="F169" t="inlineStr">
        <is>
          <t>&lt;p&gt;&lt;strong&gt;Модульная прихожая Ирис Дуб Крафт Серый / Кашемир — фабрика МИФ&lt;/strong&gt;&lt;/p&gt;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60650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Бежевый</t>
        </is>
      </c>
      <c r="R169" t="inlineStr">
        <is>
          <t>Дуб крафт серый-кашемир</t>
        </is>
      </c>
      <c r="S169" t="inlineStr">
        <is>
          <t>Да</t>
        </is>
      </c>
      <c r="T169" t="inlineStr">
        <is>
          <t>Миф-ириск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 | МДФ</t>
        </is>
      </c>
      <c r="X169" t="inlineStr">
        <is>
          <t>240</t>
        </is>
      </c>
      <c r="Y169" t="inlineStr">
        <is>
          <t>210</t>
        </is>
      </c>
      <c r="Z169" t="inlineStr">
        <is>
          <t>41</t>
        </is>
      </c>
      <c r="AC169" t="inlineStr">
        <is>
          <t>mebel003favorit@mail.ru</t>
        </is>
      </c>
      <c r="AD169" t="inlineStr">
        <is>
          <t>Активно</t>
        </is>
      </c>
      <c r="AE169" t="inlineStr">
        <is>
          <t>Мебель Фаворит</t>
        </is>
      </c>
      <c r="AF169" t="inlineStr">
        <is>
          <t>не опт</t>
        </is>
      </c>
      <c r="AG169" t="inlineStr">
        <is>
          <t>2026-10-23T17:42:44+03:00</t>
        </is>
      </c>
    </row>
    <row r="170">
      <c r="A170" t="inlineStr">
        <is>
          <t>7931162933</t>
        </is>
      </c>
      <c r="B170" t="inlineStr">
        <is>
          <t>Package</t>
        </is>
      </c>
      <c r="C170" t="inlineStr">
        <is>
          <t>7931162933</t>
        </is>
      </c>
      <c r="D170" t="inlineStr">
        <is>
          <t>79930526654</t>
        </is>
      </c>
      <c r="E170" t="inlineStr">
        <is>
          <t>Модульная Прихожая Ника №3</t>
        </is>
      </c>
      <c r="F170" t="inlineStr">
        <is>
          <t>&lt;p&gt;&lt;strong&gt;Модульная Прихожая Ника №3&lt;br&gt;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http://avito.ru/autoload/1/items-to-feed/images?imageSlug=/image/1/1.GDZmjrawtN9QOTbSWoZEGUQutt_WJ7zV0A.DyW0SYnnoLjoq60Fa8xybXLYXzybCCqW3SH-wDpabGs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26666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Коричневый</t>
        </is>
      </c>
      <c r="R170" t="inlineStr">
        <is>
          <t>Венге лоредо</t>
        </is>
      </c>
      <c r="S170" t="inlineStr">
        <is>
          <t>Да</t>
        </is>
      </c>
      <c r="T170" t="inlineStr">
        <is>
          <t>Эра-ника3</t>
        </is>
      </c>
      <c r="U170" t="inlineStr">
        <is>
          <t>Прихожие и обувницы</t>
        </is>
      </c>
      <c r="V170" t="inlineStr">
        <is>
          <t>Прихожая</t>
        </is>
      </c>
      <c r="W170" t="inlineStr">
        <is>
          <t>ЛДСП</t>
        </is>
      </c>
      <c r="X170" t="inlineStr">
        <is>
          <t>170</t>
        </is>
      </c>
      <c r="Y170" t="inlineStr">
        <is>
          <t>203</t>
        </is>
      </c>
      <c r="Z170" t="inlineStr">
        <is>
          <t>70</t>
        </is>
      </c>
      <c r="AA170" t="inlineStr">
        <is>
          <t>Зеркало</t>
        </is>
      </c>
      <c r="AC170" t="inlineStr">
        <is>
          <t>mebel003favorit@mail.ru</t>
        </is>
      </c>
      <c r="AD170" t="inlineStr">
        <is>
          <t>Активно</t>
        </is>
      </c>
      <c r="AE170" t="inlineStr">
        <is>
          <t>Мебель Фаворит</t>
        </is>
      </c>
      <c r="AF170" t="inlineStr">
        <is>
          <t>не опт</t>
        </is>
      </c>
      <c r="AG170" t="inlineStr">
        <is>
          <t>2026-11-06T15:06:16+03:00</t>
        </is>
      </c>
    </row>
    <row r="171">
      <c r="A171" t="inlineStr">
        <is>
          <t>8187006575</t>
        </is>
      </c>
      <c r="B171" t="inlineStr">
        <is>
          <t>Package</t>
        </is>
      </c>
      <c r="C171" t="inlineStr">
        <is>
          <t>8187006575</t>
        </is>
      </c>
      <c r="D171" t="inlineStr">
        <is>
          <t>79930526654</t>
        </is>
      </c>
      <c r="E171" t="inlineStr">
        <is>
          <t>Прихожая Визит</t>
        </is>
      </c>
      <c r="F171" t="inlineStr">
        <is>
          <t>&lt;p&gt;&lt;strong&gt;Прихожая Визит графит / дуб крафт белый — фабрика МИФ&lt;/strong&gt;&lt;/p&gt;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16717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Серый</t>
        </is>
      </c>
      <c r="R171" t="inlineStr">
        <is>
          <t>Графит-дуб крафт белый</t>
        </is>
      </c>
      <c r="S171" t="inlineStr">
        <is>
          <t>Да</t>
        </is>
      </c>
      <c r="T171" t="inlineStr">
        <is>
          <t>Миф-визит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 | Стекло</t>
        </is>
      </c>
      <c r="X171" t="inlineStr">
        <is>
          <t>144</t>
        </is>
      </c>
      <c r="Y171" t="inlineStr">
        <is>
          <t>205</t>
        </is>
      </c>
      <c r="Z171" t="inlineStr">
        <is>
          <t>40</t>
        </is>
      </c>
      <c r="AA171" t="inlineStr">
        <is>
          <t>Зеркало</t>
        </is>
      </c>
      <c r="AC171" t="inlineStr">
        <is>
          <t>mebel003favorit@mail.ru</t>
        </is>
      </c>
      <c r="AD171" t="inlineStr">
        <is>
          <t>Активно</t>
        </is>
      </c>
      <c r="AE171" t="inlineStr">
        <is>
          <t>Мебель Фаворит</t>
        </is>
      </c>
      <c r="AF171" t="inlineStr">
        <is>
          <t>не опт</t>
        </is>
      </c>
      <c r="AG171" t="inlineStr">
        <is>
          <t>2026-10-25T12:45:48+03:00</t>
        </is>
      </c>
    </row>
    <row r="172">
      <c r="A172" t="inlineStr">
        <is>
          <t>8155222551</t>
        </is>
      </c>
      <c r="B172" t="inlineStr">
        <is>
          <t>Package</t>
        </is>
      </c>
      <c r="C172" t="inlineStr">
        <is>
          <t>8155222551</t>
        </is>
      </c>
      <c r="D172" t="inlineStr">
        <is>
          <t>79930526654</t>
        </is>
      </c>
      <c r="E172" t="inlineStr">
        <is>
          <t>Модульная прихожая Норд (Миф)</t>
        </is>
      </c>
      <c r="F172" t="inlineStr">
        <is>
          <t>&lt;p&gt;&lt;strong&gt;Модульная прихожая Норд 160 см дуб крафт — фабрика МИФ&lt;/strong&gt;&lt;/p&gt;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http://avito.ru/autoload/1/items-to-feed/images?imageSlug=/image/1/1.rf3gQbawARTW9oMZtmec9eLhAxRQ6AkeVg.hpFS2W_b9SdpNuLTiw4VUOPBgvCBRkXu_Qou8V1OkqY | http://avito.ru/autoload/1/items-to-feed/images?imageSlug=/image/1/1.i5KSwrawJ3ukdaV2iLCyhtxjJXsiay9xJA.XqjCtv5YysOhe3Xr19hlqCSWVTycagC07WWtiNqHUks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31550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Золотой</t>
        </is>
      </c>
      <c r="R172" t="inlineStr">
        <is>
          <t>Дуб крафт</t>
        </is>
      </c>
      <c r="S172" t="inlineStr">
        <is>
          <t>Да</t>
        </is>
      </c>
      <c r="T172" t="inlineStr">
        <is>
          <t>Миф-норд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160</t>
        </is>
      </c>
      <c r="Y172" t="inlineStr">
        <is>
          <t>223</t>
        </is>
      </c>
      <c r="Z172" t="inlineStr">
        <is>
          <t>51</t>
        </is>
      </c>
      <c r="AA172" t="inlineStr">
        <is>
          <t>Зеркало</t>
        </is>
      </c>
      <c r="AC172" t="inlineStr">
        <is>
          <t>mebel003favorit@mail.ru</t>
        </is>
      </c>
      <c r="AD172" t="inlineStr">
        <is>
          <t>Активно</t>
        </is>
      </c>
      <c r="AE172" t="inlineStr">
        <is>
          <t>Мебель Фаворит</t>
        </is>
      </c>
      <c r="AF172" t="inlineStr">
        <is>
          <t>не опт</t>
        </is>
      </c>
      <c r="AG172" t="inlineStr">
        <is>
          <t>2026-11-02T18:09:39+03:00</t>
        </is>
      </c>
    </row>
    <row r="173">
      <c r="A173" t="inlineStr">
        <is>
          <t>7930940849</t>
        </is>
      </c>
      <c r="B173" t="inlineStr">
        <is>
          <t>Package</t>
        </is>
      </c>
      <c r="C173" t="inlineStr">
        <is>
          <t>7930940849</t>
        </is>
      </c>
      <c r="D173" t="inlineStr">
        <is>
          <t>79930526654</t>
        </is>
      </c>
      <c r="E173" t="inlineStr">
        <is>
          <t>Модульная Прихожая Ника №8</t>
        </is>
      </c>
      <c r="F173" t="inlineStr">
        <is>
          <t>&lt;p&gt;&lt;strong&gt;Модульная Прихожая Ника №8&lt;br&gt;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http://avito.ru/autoload/1/items-to-feed/images?imageSlug=/image/1/1.Pww6j7awk-UMOBHoSINoFD4vkeWKJpvvjA.bxIoVAVeHBp_URmxnOLp5r8XoR9ddMMAPK6tOS4H27g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19888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Белый</t>
        </is>
      </c>
      <c r="R173" t="inlineStr">
        <is>
          <t>Белый гладкий</t>
        </is>
      </c>
      <c r="S173" t="inlineStr">
        <is>
          <t>Да</t>
        </is>
      </c>
      <c r="T173" t="inlineStr">
        <is>
          <t>Эра-ника8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140</t>
        </is>
      </c>
      <c r="Y173" t="inlineStr">
        <is>
          <t>203</t>
        </is>
      </c>
      <c r="Z173" t="inlineStr">
        <is>
          <t>35</t>
        </is>
      </c>
      <c r="AA173" t="inlineStr">
        <is>
          <t>Зеркало</t>
        </is>
      </c>
      <c r="AC173" t="inlineStr">
        <is>
          <t>mebel003favorit@mail.ru</t>
        </is>
      </c>
      <c r="AD173" t="inlineStr">
        <is>
          <t>Активно</t>
        </is>
      </c>
      <c r="AE173" t="inlineStr">
        <is>
          <t>Мебель Фаворит</t>
        </is>
      </c>
      <c r="AF173" t="inlineStr">
        <is>
          <t>не опт</t>
        </is>
      </c>
      <c r="AG173" t="inlineStr">
        <is>
          <t>2026-11-06T16:13:09+03:00</t>
        </is>
      </c>
    </row>
    <row r="174">
      <c r="A174" t="inlineStr">
        <is>
          <t>8187527117</t>
        </is>
      </c>
      <c r="B174" t="inlineStr">
        <is>
          <t>Package</t>
        </is>
      </c>
      <c r="C174" t="inlineStr">
        <is>
          <t>8187527117</t>
        </is>
      </c>
      <c r="D174" t="inlineStr">
        <is>
          <t>79930526654</t>
        </is>
      </c>
      <c r="E174" t="inlineStr">
        <is>
          <t>Модульная Прихожая Роджина №1</t>
        </is>
      </c>
      <c r="F174" t="inlineStr">
        <is>
          <t>&lt;p&gt;&lt;strong&gt;Прихожая Роджина №1 дуб крафт серый / кашемир — фабрика МИФ&lt;/strong&gt;&lt;/p&gt;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40367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Дуб крафт серый-кашемир</t>
        </is>
      </c>
      <c r="S174" t="inlineStr">
        <is>
          <t>Да</t>
        </is>
      </c>
      <c r="T174" t="inlineStr">
        <is>
          <t>Миф-роджинак1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200</t>
        </is>
      </c>
      <c r="Y174" t="inlineStr">
        <is>
          <t>240</t>
        </is>
      </c>
      <c r="Z174" t="inlineStr">
        <is>
          <t>52</t>
        </is>
      </c>
      <c r="AA174" t="inlineStr">
        <is>
          <t>Зеркало</t>
        </is>
      </c>
      <c r="AC174" t="inlineStr">
        <is>
          <t>mebel003favorit@mail.ru</t>
        </is>
      </c>
      <c r="AD174" t="inlineStr">
        <is>
          <t>Активно</t>
        </is>
      </c>
      <c r="AE174" t="inlineStr">
        <is>
          <t>Мебель Фаворит</t>
        </is>
      </c>
      <c r="AF174" t="inlineStr">
        <is>
          <t>не опт</t>
        </is>
      </c>
      <c r="AG174" t="inlineStr">
        <is>
          <t>2026-10-18T15:12:27+03:00</t>
        </is>
      </c>
    </row>
    <row r="175">
      <c r="A175" t="inlineStr">
        <is>
          <t>7931658323</t>
        </is>
      </c>
      <c r="B175" t="inlineStr">
        <is>
          <t>Package</t>
        </is>
      </c>
      <c r="C175" t="inlineStr">
        <is>
          <t>7931658323</t>
        </is>
      </c>
      <c r="D175" t="inlineStr">
        <is>
          <t>79930526654</t>
        </is>
      </c>
      <c r="E175" t="inlineStr">
        <is>
          <t>Модульная Прихожая Ника №1</t>
        </is>
      </c>
      <c r="F175" t="inlineStr">
        <is>
          <t>&lt;p&gt;&lt;strong&gt;Модульная Прихожая Ника №1&lt;br&gt;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http://avito.ru/autoload/1/items-to-feed/images?imageSlug=/image/1/1.2VJRtbawdbtnAve2b9bPSlUVd7vhHH2x5w.Gb8rgHo-gF7YL8zbPpo--8fpjq2BL2H4gD120Yrw-IE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19110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Белый</t>
        </is>
      </c>
      <c r="R175" t="inlineStr">
        <is>
          <t>Белый гладкий</t>
        </is>
      </c>
      <c r="S175" t="inlineStr">
        <is>
          <t>Да</t>
        </is>
      </c>
      <c r="T175" t="inlineStr">
        <is>
          <t>Эра-ника1</t>
        </is>
      </c>
      <c r="U175" t="inlineStr">
        <is>
          <t>Прихожие и обувницы</t>
        </is>
      </c>
      <c r="V175" t="inlineStr">
        <is>
          <t>Прихожая</t>
        </is>
      </c>
      <c r="W175" t="inlineStr">
        <is>
          <t>ЛДСП</t>
        </is>
      </c>
      <c r="X175" t="inlineStr">
        <is>
          <t>150</t>
        </is>
      </c>
      <c r="Y175" t="inlineStr">
        <is>
          <t>203</t>
        </is>
      </c>
      <c r="Z175" t="inlineStr">
        <is>
          <t>35</t>
        </is>
      </c>
      <c r="AA175" t="inlineStr">
        <is>
          <t>Зеркало</t>
        </is>
      </c>
      <c r="AC175" t="inlineStr">
        <is>
          <t>mebel003favorit@mail.ru</t>
        </is>
      </c>
      <c r="AD175" t="inlineStr">
        <is>
          <t>Активно</t>
        </is>
      </c>
      <c r="AE175" t="inlineStr">
        <is>
          <t>Мебель Фаворит</t>
        </is>
      </c>
      <c r="AF175" t="inlineStr">
        <is>
          <t>не опт</t>
        </is>
      </c>
      <c r="AG175" t="inlineStr">
        <is>
          <t>2026-11-06T16:26:24+03:00</t>
        </is>
      </c>
    </row>
    <row r="176">
      <c r="A176" t="inlineStr">
        <is>
          <t>8187567325</t>
        </is>
      </c>
      <c r="B176" t="inlineStr">
        <is>
          <t>Package</t>
        </is>
      </c>
      <c r="C176" t="inlineStr">
        <is>
          <t>8187567325</t>
        </is>
      </c>
      <c r="D176" t="inlineStr">
        <is>
          <t>79930526654</t>
        </is>
      </c>
      <c r="E176" t="inlineStr">
        <is>
          <t>Прихожая Лика №1</t>
        </is>
      </c>
      <c r="F176" t="inlineStr">
        <is>
          <t>&lt;p&gt;&lt;strong&gt;Прихожая Лика №1 сандал светлый — фабрика МИФ&lt;/strong&gt;&lt;/p&gt;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http://avito.ru/autoload/1/items-to-feed/images?imageSlug=/image/1/1.fjA4ZLaw0tkO01DUSF0neGPF0NmIzdrTjg.uGGuk7RGQnLYQaHSunydIt0m_dgj5-zTbv6VJ_qouMg | http://avito.ru/autoload/1/items-to-feed/images?imageSlug=/image/1/1.nz5VNrawM9djgbHaZ0j2NUKWMdflnzvd4w.KYoppXwJEzqcF-k9CA-kAfrRU5LctyvDaBD1_uJ_VZo | http://avito.ru/autoload/1/items-to-feed/images?imageSlug=/image/1/1.OFd_WbawlL5J7hazAxFGXGj5lr7P8Jy0yQ.VShsU273Vts0CbL4D5drVPWDy2JtBwxsg10xQF4lsuA | http://avito.ru/autoload/1/items-to-feed/images?imageSlug=/image/1/1.e4_Xxraw12bhcVVrrb9Fm5ln1WZnb99sYQ.jExDsnWg9_Qqnj3sf86Vz7BJYLWNeUI8hOuFOn5VhAU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http://avito.ru/autoload/1/items-to-feed/images?imageSlug=/image/1/1.fmf0B7aw0o7CsFCDhGI9afan0I5ErtqEQg.CzsEWbQi0Q8akzd4Ow2fqPnZaueLHScu2OvUP7nUTTQ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17283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Белый</t>
        </is>
      </c>
      <c r="R176" t="inlineStr">
        <is>
          <t>Сандал светлый</t>
        </is>
      </c>
      <c r="S176" t="inlineStr">
        <is>
          <t>Да</t>
        </is>
      </c>
      <c r="T176" t="inlineStr">
        <is>
          <t>Миф-лика1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150</t>
        </is>
      </c>
      <c r="Y176" t="inlineStr">
        <is>
          <t>215</t>
        </is>
      </c>
      <c r="Z176" t="inlineStr">
        <is>
          <t>37</t>
        </is>
      </c>
      <c r="AA176" t="inlineStr">
        <is>
          <t>Зеркало</t>
        </is>
      </c>
      <c r="AC176" t="inlineStr">
        <is>
          <t>mebel003favorit@mail.ru</t>
        </is>
      </c>
      <c r="AD176" t="inlineStr">
        <is>
          <t>Активно</t>
        </is>
      </c>
      <c r="AE176" t="inlineStr">
        <is>
          <t>Мебель Фаворит</t>
        </is>
      </c>
      <c r="AF176" t="inlineStr">
        <is>
          <t>не опт</t>
        </is>
      </c>
      <c r="AG176" t="inlineStr">
        <is>
          <t>2026-10-25T13:10:40+03:00</t>
        </is>
      </c>
    </row>
    <row r="177">
      <c r="A177" t="inlineStr">
        <is>
          <t>7899767909</t>
        </is>
      </c>
      <c r="B177" t="inlineStr">
        <is>
          <t>Package</t>
        </is>
      </c>
      <c r="C177" t="inlineStr">
        <is>
          <t>7899767909</t>
        </is>
      </c>
      <c r="D177" t="inlineStr">
        <is>
          <t>79930526654</t>
        </is>
      </c>
      <c r="E177" t="inlineStr">
        <is>
          <t>Прихожая Челси</t>
        </is>
      </c>
      <c r="F177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16250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Бежевый</t>
        </is>
      </c>
      <c r="R177" t="inlineStr">
        <is>
          <t>Кашемир</t>
        </is>
      </c>
      <c r="S177" t="inlineStr">
        <is>
          <t>Да</t>
        </is>
      </c>
      <c r="T177" t="inlineStr">
        <is>
          <t>Миф-челси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120</t>
        </is>
      </c>
      <c r="Y177" t="inlineStr">
        <is>
          <t>200</t>
        </is>
      </c>
      <c r="Z177" t="inlineStr">
        <is>
          <t>37</t>
        </is>
      </c>
      <c r="AC177" t="inlineStr">
        <is>
          <t>mebel003favorit@mail.ru</t>
        </is>
      </c>
      <c r="AD177" t="inlineStr">
        <is>
          <t>Активно</t>
        </is>
      </c>
      <c r="AE177" t="inlineStr">
        <is>
          <t>Мебель Фаворит</t>
        </is>
      </c>
      <c r="AF177" t="inlineStr">
        <is>
          <t>не опт</t>
        </is>
      </c>
      <c r="AG177" t="inlineStr">
        <is>
          <t>2026-11-15T14:10:22+03:00</t>
        </is>
      </c>
    </row>
    <row r="178">
      <c r="A178" t="inlineStr">
        <is>
          <t>7995745091</t>
        </is>
      </c>
      <c r="B178" t="inlineStr">
        <is>
          <t>Package</t>
        </is>
      </c>
      <c r="C178" t="inlineStr">
        <is>
          <t>7995745091</t>
        </is>
      </c>
      <c r="D178" t="inlineStr">
        <is>
          <t>79930526654</t>
        </is>
      </c>
      <c r="E178" t="inlineStr">
        <is>
          <t>Вешалка Вита 600</t>
        </is>
      </c>
      <c r="F178" t="inlineStr">
        <is>
          <t>&lt;p&gt;&lt;strong&gt;Вешалка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3774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Силк маус-тёмно-серый лофт</t>
        </is>
      </c>
      <c r="S178" t="inlineStr">
        <is>
          <t>Да</t>
        </is>
      </c>
      <c r="T178" t="inlineStr">
        <is>
          <t>Велес-вита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60</t>
        </is>
      </c>
      <c r="Y178" t="inlineStr">
        <is>
          <t>172</t>
        </is>
      </c>
      <c r="Z178" t="inlineStr">
        <is>
          <t>21</t>
        </is>
      </c>
      <c r="AC178" t="inlineStr">
        <is>
          <t>mebel003favorit@mail.ru</t>
        </is>
      </c>
      <c r="AD178" t="inlineStr">
        <is>
          <t>Активно</t>
        </is>
      </c>
      <c r="AE178" t="inlineStr">
        <is>
          <t>Мебель Фаворит</t>
        </is>
      </c>
      <c r="AF178" t="inlineStr">
        <is>
          <t>не опт</t>
        </is>
      </c>
      <c r="AG178" t="inlineStr">
        <is>
          <t>2026-11-09T09:05:03+03:00</t>
        </is>
      </c>
    </row>
    <row r="179">
      <c r="A179" t="inlineStr">
        <is>
          <t>8059788936</t>
        </is>
      </c>
      <c r="B179" t="inlineStr">
        <is>
          <t>Package</t>
        </is>
      </c>
      <c r="C179" t="inlineStr">
        <is>
          <t>8059788936</t>
        </is>
      </c>
      <c r="D179" t="inlineStr">
        <is>
          <t>79930526654</t>
        </is>
      </c>
      <c r="E179" t="inlineStr">
        <is>
          <t>Обувница открытая Кевин</t>
        </is>
      </c>
      <c r="F179" t="inlineStr">
        <is>
          <t>&lt;p&gt;&lt;strong&gt;обувница открытая Кевин&lt;br&gt; В НАЛИЧИИ НА СКЛАДЕ&lt;/strong&gt; — наличие уточняйте в сообщении&lt;br&gt; Привозим каждую неделю &lt;strong&gt;в четверг–пятницу&lt;/strong&gt;&lt;/p&gt;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http://avito.ru/autoload/1/items-to-feed/images?imageSlug=/image/1/1.NlLoLbawmrvemhi2iAEbHbOMmLtYhJKxXg.t_xld9FpqprFyrbukDT152NMLohwKX3rGvW8_18bXf8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3333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Золотой</t>
        </is>
      </c>
      <c r="R179" t="inlineStr">
        <is>
          <t>Белый-дуб крафт золотой</t>
        </is>
      </c>
      <c r="S179" t="inlineStr">
        <is>
          <t>Да</t>
        </is>
      </c>
      <c r="T179" t="inlineStr">
        <is>
          <t>Микон-кевин</t>
        </is>
      </c>
      <c r="U179" t="inlineStr">
        <is>
          <t>Прихожие и обувницы</t>
        </is>
      </c>
      <c r="V179" t="inlineStr">
        <is>
          <t>Обувница</t>
        </is>
      </c>
      <c r="W179" t="inlineStr">
        <is>
          <t>ЛДСП</t>
        </is>
      </c>
      <c r="X179" t="inlineStr">
        <is>
          <t>55</t>
        </is>
      </c>
      <c r="Y179" t="inlineStr">
        <is>
          <t>124</t>
        </is>
      </c>
      <c r="Z179" t="inlineStr">
        <is>
          <t>32</t>
        </is>
      </c>
      <c r="AC179" t="inlineStr">
        <is>
          <t>mebel003favorit@mail.ru</t>
        </is>
      </c>
      <c r="AD179" t="inlineStr">
        <is>
          <t>Активно</t>
        </is>
      </c>
      <c r="AE179" t="inlineStr">
        <is>
          <t>Мебель Фаворит</t>
        </is>
      </c>
      <c r="AF179" t="inlineStr">
        <is>
          <t>не опт</t>
        </is>
      </c>
      <c r="AG179" t="inlineStr">
        <is>
          <t>2026-11-06T13:13:12+03:00</t>
        </is>
      </c>
    </row>
    <row r="180">
      <c r="A180" t="inlineStr">
        <is>
          <t>7738970450</t>
        </is>
      </c>
      <c r="B180" t="inlineStr">
        <is>
          <t>Package</t>
        </is>
      </c>
      <c r="C180" t="inlineStr">
        <is>
          <t>7738970450</t>
        </is>
      </c>
      <c r="D180" t="inlineStr">
        <is>
          <t>79930526654</t>
        </is>
      </c>
      <c r="E180" t="inlineStr">
        <is>
          <t>Модульная прихожая Альте (Велес)</t>
        </is>
      </c>
      <c r="F180" t="inlineStr">
        <is>
          <t>&lt;p&gt;Модульная прихожая Альте №3 Тефия 1600мм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http://avito.ru/autoload/1/items-to-feed/images?imageSlug=/image/1/1.jngD47awIpE1VKCcE-H0VSFDIJGzSiqbtQ.m6P_MVoEtgUnPCDALDoD6L7ERpssS0KfDygp2slcusc | http://avito.ru/autoload/1/items-to-feed/images?imageSlug=/image/1/1.Tdma1baw4TCsYmM9jJQYkcF04zAqfOk6LA.GVRXCD_fRe3hlPm8PkVzDE9D2tU65zfSqpvAE_ypiSk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http://avito.ru/autoload/1/items-to-feed/images?imageSlug=/image/1/1.kxW-9bawP_yIQr3xlOPLGrxVPfwOXDf2CA.u5LHZEMDI2TMColD4SHSbsSJfnwn3rB4EkJv1W4S2kc | http://avito.ru/autoload/1/items-to-feed/images?imageSlug=/image/1/1.wBlmDrawbPBQue79anWZFmSubvDWp2T60A.VpePu7FuHZ6pHVf31orfj1TrUAsfruEjRel1xbhIjsE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29533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Бежевый</t>
        </is>
      </c>
      <c r="R180" t="inlineStr">
        <is>
          <t>Тефия (2)</t>
        </is>
      </c>
      <c r="S180" t="inlineStr">
        <is>
          <t>Да</t>
        </is>
      </c>
      <c r="T180" t="inlineStr">
        <is>
          <t>Велес-альте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</t>
        </is>
      </c>
      <c r="X180" t="inlineStr">
        <is>
          <t>160</t>
        </is>
      </c>
      <c r="Y180" t="inlineStr">
        <is>
          <t>240</t>
        </is>
      </c>
      <c r="Z180" t="inlineStr">
        <is>
          <t>55</t>
        </is>
      </c>
      <c r="AA180" t="inlineStr">
        <is>
          <t>Зеркало</t>
        </is>
      </c>
      <c r="AC180" t="inlineStr">
        <is>
          <t>mebel003favorit@mail.ru</t>
        </is>
      </c>
      <c r="AD180" t="inlineStr">
        <is>
          <t>Активно</t>
        </is>
      </c>
      <c r="AE180" t="inlineStr">
        <is>
          <t>Мебель Фаворит</t>
        </is>
      </c>
      <c r="AF180" t="inlineStr">
        <is>
          <t>не опт</t>
        </is>
      </c>
      <c r="AG180" t="inlineStr">
        <is>
          <t>2026-10-20T13:52:59+03:00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G13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WholesaleTypePredict2Param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7995002154</t>
        </is>
      </c>
      <c r="B5" t="inlineStr">
        <is>
          <t>Package</t>
        </is>
      </c>
      <c r="C5" t="inlineStr">
        <is>
          <t>7995002154</t>
        </is>
      </c>
      <c r="D5" t="inlineStr">
        <is>
          <t>79930526654</t>
        </is>
      </c>
      <c r="E5" t="inlineStr">
        <is>
          <t>Полка настенная №4 Вита 900</t>
        </is>
      </c>
      <c r="F5" t="inlineStr">
        <is>
          <t>&lt;p&gt;&lt;strong&gt;Полка настенная №4 Вита 900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1919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лофт</t>
        </is>
      </c>
      <c r="S5" t="inlineStr">
        <is>
          <t>Полки</t>
        </is>
      </c>
      <c r="T5" t="inlineStr">
        <is>
          <t>Открытая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90</t>
        </is>
      </c>
      <c r="X5" t="inlineStr">
        <is>
          <t>40</t>
        </is>
      </c>
      <c r="Y5" t="inlineStr">
        <is>
          <t>30</t>
        </is>
      </c>
      <c r="AB5" t="inlineStr">
        <is>
          <t>Мебель Фаворит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2026-11-07T12:59:51+03:00</t>
        </is>
      </c>
    </row>
    <row r="6">
      <c r="A6" t="inlineStr">
        <is>
          <t>8155406250</t>
        </is>
      </c>
      <c r="B6" t="inlineStr">
        <is>
          <t>Package</t>
        </is>
      </c>
      <c r="C6" t="inlineStr">
        <is>
          <t>8155406250</t>
        </is>
      </c>
      <c r="D6" t="inlineStr">
        <is>
          <t>79930526654</t>
        </is>
      </c>
      <c r="E6" t="inlineStr">
        <is>
          <t>Полка 2-х ярусная Норд</t>
        </is>
      </c>
      <c r="F6" t="inlineStr">
        <is>
          <t>&lt;p&gt;&lt;strong&gt;Полка 2-х ярусная Норд дуб крафт белый — фабрика МИФ&lt;/strong&gt;&lt;/p&gt;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http://avito.ru/autoload/1/items-to-feed/images?imageSlug=/image/1/1.zqk-pLawYkAIE-BNLu_ppTwEYECODWpKiA.UGxbmErdKXiGVRr1uOGhy_6WsJ72i0Nb3BMnAnc3k-E | http://avito.ru/autoload/1/items-to-feed/images?imageSlug=/image/1/1.2g-d2bawduarbvTrpbaAAJ95dOYtcH7sKw.LL4JhLq1l5yDNf6Hl5Dl6OsIUf0VQfBkmhj_W56u0no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4233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Бежевый</t>
        </is>
      </c>
      <c r="R6" t="inlineStr">
        <is>
          <t>Дуб крафт белый</t>
        </is>
      </c>
      <c r="S6" t="inlineStr">
        <is>
          <t>Полки</t>
        </is>
      </c>
      <c r="T6" t="inlineStr">
        <is>
          <t>Частично закрытая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138</t>
        </is>
      </c>
      <c r="X6" t="inlineStr">
        <is>
          <t>46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не опт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2026-11-02T17:29:19+03:00</t>
        </is>
      </c>
    </row>
    <row r="7">
      <c r="A7" t="inlineStr">
        <is>
          <t>8187347817</t>
        </is>
      </c>
      <c r="B7" t="inlineStr">
        <is>
          <t>Package</t>
        </is>
      </c>
      <c r="C7" t="inlineStr">
        <is>
          <t>8187347817</t>
        </is>
      </c>
      <c r="D7" t="inlineStr">
        <is>
          <t>79930526654</t>
        </is>
      </c>
      <c r="E7" t="inlineStr">
        <is>
          <t>Шкаф навесной открытый Оливия</t>
        </is>
      </c>
      <c r="F7" t="inlineStr">
        <is>
          <t>&lt;p&gt;&lt;strong&gt;Витрина Оливия глиняный серый / Шарли мокко — фабрика МИФ&lt;/strong&gt;&lt;/p&gt;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http://avito.ru/autoload/1/items-to-feed/images?imageSlug=/image/1/1.WFDE97aw9LnyQHa0-IZRWsRW9rl0Xvyzcg.2yUk1dY--mTTFr17NEkZJ_2SpMngOjmLH1LebOOmPqU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6550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Глиняный серый-шарли мокко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 | МДФ | Стекло</t>
        </is>
      </c>
      <c r="W7" t="inlineStr">
        <is>
          <t>30</t>
        </is>
      </c>
      <c r="X7" t="inlineStr">
        <is>
          <t>128</t>
        </is>
      </c>
      <c r="Y7" t="inlineStr">
        <is>
          <t>29</t>
        </is>
      </c>
      <c r="AB7" t="inlineStr">
        <is>
          <t>Мебель Фаворит</t>
        </is>
      </c>
      <c r="AC7" t="inlineStr">
        <is>
          <t>не опт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2026-10-28T16:12:43+03:00</t>
        </is>
      </c>
    </row>
    <row r="8">
      <c r="A8" t="inlineStr">
        <is>
          <t>7579201669</t>
        </is>
      </c>
      <c r="B8" t="inlineStr">
        <is>
          <t>Package</t>
        </is>
      </c>
      <c r="C8" t="inlineStr">
        <is>
          <t>7579201669</t>
        </is>
      </c>
      <c r="D8" t="inlineStr">
        <is>
          <t>79930526654</t>
        </is>
      </c>
      <c r="E8" t="inlineStr">
        <is>
          <t>Полка настенная №4 Тефия 900 (Велес)</t>
        </is>
      </c>
      <c r="F8" t="inlineStr">
        <is>
          <t>&lt;p&gt;&lt;strong&gt;Полка настенная №4 Тефия 900&lt;br&gt;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http://avito.ru/autoload/1/items-to-feed/images?imageSlug=/image/1/1.U0re97aw_6PoQH2u9I4cRNxX_aNuXvepaA.TQgYMEAqjFerK78fh2Maippo7SI8T1QUSKo4KKlUKPk | http://avito.ru/autoload/1/items-to-feed/images?imageSlug=/image/1/1.vI86jrawEGYMOZJrTryBm3QvEmaKJxhsjA.6zwjc7pZ-kQemHMBxAWr_EqR7F2ySMZvo8zEHPgevAY | http://avito.ru/autoload/1/items-to-feed/images?imageSlug=/image/1/1.xUcEqrawaa4yHeujAqWOcAYKa660A2Gksg.O6gurCUwy1fK0JCVvb-N2UO7sxnlmtt9g64rFeaSwoY | http://avito.ru/autoload/1/items-to-feed/images?imageSlug=/image/1/1.fNq8Mbaw0DOKhlI-yFQ_1L6R0jMMmNg5Cg.KiXqSNgUef_kquYRWta7gKoT0U5rBPfH-6G-7TfNzK4 | http://avito.ru/autoload/1/items-to-feed/images?imageSlug=/image/1/1.D-pjRbawowNV8iEOcRFw4XTloQPT7KsJ1Q.KaLM1M-DZKs56i8LzxN_cXPbbSikVOw05KsG8osJmfc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2484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Бежевый</t>
        </is>
      </c>
      <c r="R8" t="inlineStr">
        <is>
          <t>Тефия</t>
        </is>
      </c>
      <c r="S8" t="inlineStr">
        <is>
          <t>Полки</t>
        </is>
      </c>
      <c r="T8" t="inlineStr">
        <is>
          <t>Открытая</t>
        </is>
      </c>
      <c r="U8" t="inlineStr">
        <is>
          <t>Настенное</t>
        </is>
      </c>
      <c r="V8" t="inlineStr">
        <is>
          <t>ЛДСП</t>
        </is>
      </c>
      <c r="W8" t="inlineStr">
        <is>
          <t>90</t>
        </is>
      </c>
      <c r="X8" t="inlineStr">
        <is>
          <t>40</t>
        </is>
      </c>
      <c r="Y8" t="inlineStr">
        <is>
          <t>30</t>
        </is>
      </c>
      <c r="AB8" t="inlineStr">
        <is>
          <t>Мебель Фаворит</t>
        </is>
      </c>
      <c r="AC8" t="inlineStr">
        <is>
          <t>не опт</t>
        </is>
      </c>
      <c r="AD8" t="inlineStr">
        <is>
          <t>mebel003favorit@mail.ru</t>
        </is>
      </c>
      <c r="AE8" t="inlineStr">
        <is>
          <t>Активно</t>
        </is>
      </c>
      <c r="AF8" t="inlineStr">
        <is>
          <t>2026-11-01T16:18:02+03:00</t>
        </is>
      </c>
    </row>
    <row r="9">
      <c r="A9" t="inlineStr">
        <is>
          <t>7579467112</t>
        </is>
      </c>
      <c r="B9" t="inlineStr">
        <is>
          <t>Package</t>
        </is>
      </c>
      <c r="C9" t="inlineStr">
        <is>
          <t>7579467112</t>
        </is>
      </c>
      <c r="D9" t="inlineStr">
        <is>
          <t>79930526654</t>
        </is>
      </c>
      <c r="E9" t="inlineStr">
        <is>
          <t>Полка настенная №1 Тефия 1300 (Велес)</t>
        </is>
      </c>
      <c r="F9" t="inlineStr">
        <is>
          <t>&lt;p&gt;&lt;strong&gt;Полка настенная №1 Тефия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http://avito.ru/autoload/1/items-to-feed/images?imageSlug=/image/1/1.Ik-aBLawjqasswyr0jgWR5ikjKYqrYasLA.0IfdfBHV_6HNM3wRE8BrdtZM20xuaL0VEZ6qmHcHgLU | http://avito.ru/autoload/1/items-to-feed/images?imageSlug=/image/1/1.Ej-c4LawvtaqVzzbtMBUMZ5AvNYsSbbcKg.RYrSAs3ZbjcMN3Wz2N889g4C4UiZU3KnK8w7fTS2eX4 | http://avito.ru/autoload/1/items-to-feed/images?imageSlug=/image/1/1.hgeVqLawKu6jH6jjlc6-E9sJKO4lASLkIw.tRwGeCTo9J5iSn9k21IZ7LYJm6_emos9E5FqzpDA_1o | http://avito.ru/autoload/1/items-to-feed/images?imageSlug=/image/1/1.n27f9bawM4fpQrGK7Y_dYd1VMYdvXDuNaQ.kLFuouhvAYnmAn9hiMBFVzJ-VGHKF-20MFPlO3UqUok | http://avito.ru/autoload/1/items-to-feed/images?imageSlug=/image/1/1.JhD0F7awivnCoAj0tC9mH_a3iPlEvoLzQg.8zlJKbdiewcwTWJvuxVzIU6fIyeNKn0f-IKnLw1CIoE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2952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Бежевый</t>
        </is>
      </c>
      <c r="R9" t="inlineStr">
        <is>
          <t>Тефия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Настенное</t>
        </is>
      </c>
      <c r="V9" t="inlineStr">
        <is>
          <t>ЛДСП</t>
        </is>
      </c>
      <c r="W9" t="inlineStr">
        <is>
          <t>130</t>
        </is>
      </c>
      <c r="X9" t="inlineStr">
        <is>
          <t>40</t>
        </is>
      </c>
      <c r="Y9" t="inlineStr">
        <is>
          <t>30</t>
        </is>
      </c>
      <c r="AB9" t="inlineStr">
        <is>
          <t>Мебель Фаворит</t>
        </is>
      </c>
      <c r="AD9" t="inlineStr">
        <is>
          <t>mebel003favorit@mail.ru</t>
        </is>
      </c>
      <c r="AE9" t="inlineStr">
        <is>
          <t>Активно</t>
        </is>
      </c>
      <c r="AF9" t="inlineStr">
        <is>
          <t>2026-11-01T18:01:44+03:00</t>
        </is>
      </c>
    </row>
    <row r="10">
      <c r="A10" t="inlineStr">
        <is>
          <t>7899568716</t>
        </is>
      </c>
      <c r="B10" t="inlineStr">
        <is>
          <t>Package</t>
        </is>
      </c>
      <c r="C10" t="inlineStr">
        <is>
          <t>7899568716</t>
        </is>
      </c>
      <c r="D10" t="inlineStr">
        <is>
          <t>79930526654</t>
        </is>
      </c>
      <c r="E10" t="inlineStr">
        <is>
          <t>Полка настенная пнм 5</t>
        </is>
      </c>
      <c r="F10" t="inlineStr">
        <is>
          <t>&lt;p&gt;&lt;strong&gt;Полка настенная ПНМ 5&lt;br&gt;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http://avito.ru/autoload/1/items-to-feed/images?imageSlug=/image/1/1.E4_Xzrawv2bheT1r_bYvm5lvvWZnZ7dsYQ.ab2an3ySKS6N3rCQXu3pH_bRRimjxHhkxYxt7yYRdpM | http://avito.ru/autoload/1/items-to-feed/images?imageSlug=/image/1/1.eMgHCraw1CExvVYse08qgFyr1iG3o9wrsQ.mkvrCqafgOQGkQPXk6d2yjVJQLu-JmS0nrnemO_keGE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Золотой</t>
        </is>
      </c>
      <c r="R10" t="inlineStr">
        <is>
          <t>Дуб крафт золотой-белый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Напольное</t>
        </is>
      </c>
      <c r="V10" t="inlineStr">
        <is>
          <t>ЛДСП</t>
        </is>
      </c>
      <c r="W10" t="inlineStr">
        <is>
          <t>75</t>
        </is>
      </c>
      <c r="X10" t="inlineStr">
        <is>
          <t>94</t>
        </is>
      </c>
      <c r="Y10" t="inlineStr">
        <is>
          <t>19</t>
        </is>
      </c>
      <c r="AB10" t="inlineStr">
        <is>
          <t>Мебель Фаворит</t>
        </is>
      </c>
      <c r="AD10" t="inlineStr">
        <is>
          <t>mebel003favorit@mail.ru</t>
        </is>
      </c>
      <c r="AE10" t="inlineStr">
        <is>
          <t>Активно</t>
        </is>
      </c>
      <c r="AF10" t="inlineStr">
        <is>
          <t>2026-11-12T16:11:53+03:00</t>
        </is>
      </c>
    </row>
    <row r="11">
      <c r="A11" t="inlineStr">
        <is>
          <t>7931314760</t>
        </is>
      </c>
      <c r="B11" t="inlineStr">
        <is>
          <t>Package</t>
        </is>
      </c>
      <c r="C11" t="inlineStr">
        <is>
          <t>7931314760</t>
        </is>
      </c>
      <c r="D11" t="inlineStr">
        <is>
          <t>79930526654</t>
        </is>
      </c>
      <c r="E11" t="inlineStr">
        <is>
          <t>Полка Прага</t>
        </is>
      </c>
      <c r="F11" t="inlineStr">
        <is>
          <t>&lt;p&gt;&lt;strong&gt;Полка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http://avito.ru/autoload/1/items-to-feed/images?imageSlug=/image/1/1.oCCXyrawDMmhfY7E26z-Xo1qDsknYwTDIQ.wQWrF3SpwddaRokNgFcx1ba5P2eKhwDQ3wrkQZzd63I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1343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Коричневый</t>
        </is>
      </c>
      <c r="R11" t="inlineStr">
        <is>
          <t>Дуб делано</t>
        </is>
      </c>
      <c r="S11" t="inlineStr">
        <is>
          <t>Полки</t>
        </is>
      </c>
      <c r="T11" t="inlineStr">
        <is>
          <t>Открытая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119</t>
        </is>
      </c>
      <c r="X11" t="inlineStr">
        <is>
          <t>26</t>
        </is>
      </c>
      <c r="Y11" t="inlineStr">
        <is>
          <t>21</t>
        </is>
      </c>
      <c r="AB11" t="inlineStr">
        <is>
          <t>Мебель Фаворит</t>
        </is>
      </c>
      <c r="AC11" t="inlineStr">
        <is>
          <t>не опт</t>
        </is>
      </c>
      <c r="AD11" t="inlineStr">
        <is>
          <t>mebel003favorit@mail.ru</t>
        </is>
      </c>
      <c r="AE11" t="inlineStr">
        <is>
          <t>Активно</t>
        </is>
      </c>
      <c r="AF11" t="inlineStr">
        <is>
          <t>2026-11-02T14:10:14+03:00</t>
        </is>
      </c>
    </row>
    <row r="12">
      <c r="A12" t="inlineStr">
        <is>
          <t>8187618515</t>
        </is>
      </c>
      <c r="B12" t="inlineStr">
        <is>
          <t>Package</t>
        </is>
      </c>
      <c r="C12" t="inlineStr">
        <is>
          <t>8187618515</t>
        </is>
      </c>
      <c r="D12" t="inlineStr">
        <is>
          <t>79930526654</t>
        </is>
      </c>
      <c r="E12" t="inlineStr">
        <is>
          <t>Полка Оливия</t>
        </is>
      </c>
      <c r="F12" t="inlineStr">
        <is>
          <t>&lt;p&gt;&lt;strong&gt;Полка Оливия глиняный серый / шарли мокко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http://avito.ru/autoload/1/items-to-feed/images?imageSlug=/image/1/1.agwRO7awxuUnjEToSQpeTwqbxOWhks7vpw.LjWaT1zlJ4vRUO_XtW-_otjAl9B7kRjrOTVmYQeov-w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6267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Глиняный серый-шарли мокко</t>
        </is>
      </c>
      <c r="S12" t="inlineStr">
        <is>
          <t>Полки</t>
        </is>
      </c>
      <c r="T12" t="inlineStr">
        <is>
          <t>Открытая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196</t>
        </is>
      </c>
      <c r="X12" t="inlineStr">
        <is>
          <t>38</t>
        </is>
      </c>
      <c r="Y12" t="inlineStr">
        <is>
          <t>29</t>
        </is>
      </c>
      <c r="AB12" t="inlineStr">
        <is>
          <t>Мебель Фаворит</t>
        </is>
      </c>
      <c r="AC12" t="inlineStr">
        <is>
          <t>не опт</t>
        </is>
      </c>
      <c r="AD12" t="inlineStr">
        <is>
          <t>mebel003favorit@mail.ru</t>
        </is>
      </c>
      <c r="AE12" t="inlineStr">
        <is>
          <t>Активно</t>
        </is>
      </c>
      <c r="AF12" t="inlineStr">
        <is>
          <t>2026-10-28T12:35:22+03:00</t>
        </is>
      </c>
    </row>
    <row r="13">
      <c r="A13" t="inlineStr">
        <is>
          <t>8187226515</t>
        </is>
      </c>
      <c r="B13" t="inlineStr">
        <is>
          <t>Package</t>
        </is>
      </c>
      <c r="C13" t="inlineStr">
        <is>
          <t>8187226515</t>
        </is>
      </c>
      <c r="D13" t="inlineStr">
        <is>
          <t>79930526654</t>
        </is>
      </c>
      <c r="E13" t="inlineStr">
        <is>
          <t>Шкаф навесной открытый Оливия</t>
        </is>
      </c>
      <c r="F13" t="inlineStr">
        <is>
          <t>&lt;p&gt;&lt;strong&gt;Витрина Оливия сумеречный голубой / Шарли бриз — фабрика МИФ&lt;/strong&gt;&lt;/p&gt;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http://avito.ru/autoload/1/items-to-feed/images?imageSlug=/image/1/1.Gg4ytbawtucEAjTqCoEPPDAVtOeCHL7thA.Mg5XU00J6Xwfw1LlOw4WwNsuY4QSp8lUsyUbvwhxWfc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6517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Голубой</t>
        </is>
      </c>
      <c r="R13" t="inlineStr">
        <is>
          <t>Сумеречный голубой-шарли бриз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 | МДФ | Стекло</t>
        </is>
      </c>
      <c r="W13" t="inlineStr">
        <is>
          <t>30</t>
        </is>
      </c>
      <c r="X13" t="inlineStr">
        <is>
          <t>128</t>
        </is>
      </c>
      <c r="Y13" t="inlineStr">
        <is>
          <t>29</t>
        </is>
      </c>
      <c r="AB13" t="inlineStr">
        <is>
          <t>Мебель Фаворит</t>
        </is>
      </c>
      <c r="AC13" t="inlineStr">
        <is>
          <t>не опт</t>
        </is>
      </c>
      <c r="AD13" t="inlineStr">
        <is>
          <t>mebel003favorit@mail.ru</t>
        </is>
      </c>
      <c r="AE13" t="inlineStr">
        <is>
          <t>Активно</t>
        </is>
      </c>
      <c r="AF13" t="inlineStr">
        <is>
          <t>2026-10-28T15:42:16+03:00</t>
        </is>
      </c>
    </row>
    <row r="14">
      <c r="A14" t="inlineStr">
        <is>
          <t>7995227108</t>
        </is>
      </c>
      <c r="B14" t="inlineStr">
        <is>
          <t>Package</t>
        </is>
      </c>
      <c r="C14" t="inlineStr">
        <is>
          <t>7995227108</t>
        </is>
      </c>
      <c r="D14" t="inlineStr">
        <is>
          <t>79930526654</t>
        </is>
      </c>
      <c r="E14" t="inlineStr">
        <is>
          <t>Полка настенная Лорэн 1300</t>
        </is>
      </c>
      <c r="F14" t="inlineStr">
        <is>
          <t>&lt;p&gt;&lt;strong&gt;Полка настенная Лорэн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http://avito.ru/autoload/1/items-to-feed/images?imageSlug=/image/1/1.oCL-YbawDMvI1o7GsiOeNrDADstOyATBSA.hid44jbvU3LV6KgjVM9kGNCNqXY_WW6jtUKppIc4igs | http://avito.ru/autoload/1/items-to-feed/images?imageSlug=/image/1/1._k4b4bawUqctVtCqa4K0QBlBUKerSFqtrQ.JkxhOTqNtvSBrM7Pe4ZrxEFoRgpjnU5PPj4K9Lw7cv0 | http://avito.ru/autoload/1/items-to-feed/images?imageSlug=/image/1/1.__pC5bawUxN0UtEeMNrf7gxEURPyTFsZ9A.Fgz1BcPHvV3-HyxzQtJw8sb7wWpeuaapm_Ql8vGcRls | http://avito.ru/autoload/1/items-to-feed/images?imageSlug=/image/1/1.DCq9iLawoMOLPyLOqZw8Ir8oosMNIajJCw.hhDoCUBoRejMHM6kZtfUCQZZqWuk1wbNe_hK-7v0vdA | http://avito.ru/autoload/1/items-to-feed/images?imageSlug=/image/1/1.vZqu4bawEXOYVpN-2I-YjuBAE3MeSBl5GA.0_fFUcqwH61m2kkqTlYf-xygTkEIpLZZhCcU0MxVu2c | http://avito.ru/autoload/1/items-to-feed/images?imageSlug=/image/1/1.MPRm4bawnB1QVh4QCskUwGRBnh3WSJQX0A.8sa527TGeF1eJapJDXWIOf4WqgfWqJ43OwO1DYD-bNY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2823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Тефия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130</t>
        </is>
      </c>
      <c r="X14" t="inlineStr">
        <is>
          <t>40</t>
        </is>
      </c>
      <c r="Y14" t="inlineStr">
        <is>
          <t>30</t>
        </is>
      </c>
      <c r="AB14" t="inlineStr">
        <is>
          <t>Мебель Фаворит</t>
        </is>
      </c>
      <c r="AD14" t="inlineStr">
        <is>
          <t>mebel003favorit@mail.ru</t>
        </is>
      </c>
      <c r="AE14" t="inlineStr">
        <is>
          <t>Активно</t>
        </is>
      </c>
      <c r="AF14" t="inlineStr">
        <is>
          <t>2026-11-05T16:14:26+03:00</t>
        </is>
      </c>
    </row>
    <row r="15">
      <c r="A15" t="inlineStr">
        <is>
          <t>8027022228</t>
        </is>
      </c>
      <c r="B15" t="inlineStr">
        <is>
          <t>Package</t>
        </is>
      </c>
      <c r="C15" t="inlineStr">
        <is>
          <t>8027022228</t>
        </is>
      </c>
      <c r="D15" t="inlineStr">
        <is>
          <t>79930526654</t>
        </is>
      </c>
      <c r="E15" t="inlineStr">
        <is>
          <t>Навесная полка куб Мэнкс</t>
        </is>
      </c>
      <c r="F15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http://avito.ru/autoload/1/items-to-feed/images?imageSlug=/image/1/1.zNHwLbawYDjGmuI15HamnOuNYjhAhGgyRg.J9x_hFz32yAuTdrKDxtdINXWL5whqRz1JqLj2As3K7s | http://avito.ru/autoload/1/items-to-feed/images?imageSlug=/image/1/1.0EmRM7awfKCnhP6tvRzzRZOTfqAhmnSqJw.Z4dFDbTbzTbVUSZbUGwDNZcc5OtmukEV8NyPOUAhHuk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Полки</t>
        </is>
      </c>
      <c r="T15" t="inlineStr">
        <is>
          <t>Открытая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38</t>
        </is>
      </c>
      <c r="X15" t="inlineStr">
        <is>
          <t>43</t>
        </is>
      </c>
      <c r="Y15" t="inlineStr">
        <is>
          <t>35</t>
        </is>
      </c>
      <c r="AB15" t="inlineStr">
        <is>
          <t>Мебель Фаворит</t>
        </is>
      </c>
      <c r="AC15" t="inlineStr">
        <is>
          <t>не опт</t>
        </is>
      </c>
      <c r="AD15" t="inlineStr">
        <is>
          <t>mebel003favorit@mail.ru</t>
        </is>
      </c>
      <c r="AE15" t="inlineStr">
        <is>
          <t>Активно</t>
        </is>
      </c>
      <c r="AF15" t="inlineStr">
        <is>
          <t>2026-11-02T15:04:02+03:00</t>
        </is>
      </c>
    </row>
    <row r="16">
      <c r="A16" t="inlineStr">
        <is>
          <t>7899321979</t>
        </is>
      </c>
      <c r="B16" t="inlineStr">
        <is>
          <t>Package</t>
        </is>
      </c>
      <c r="C16" t="inlineStr">
        <is>
          <t>7899321979</t>
        </is>
      </c>
      <c r="D16" t="inlineStr">
        <is>
          <t>79930526654</t>
        </is>
      </c>
      <c r="E16" t="inlineStr">
        <is>
          <t>Полка настенная Челси</t>
        </is>
      </c>
      <c r="F16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4750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Кашемир</t>
        </is>
      </c>
      <c r="S16" t="inlineStr">
        <is>
          <t>Полки</t>
        </is>
      </c>
      <c r="T16" t="inlineStr">
        <is>
          <t>Частично закрытая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135</t>
        </is>
      </c>
      <c r="X16" t="inlineStr">
        <is>
          <t>41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не опт</t>
        </is>
      </c>
      <c r="AD16" t="inlineStr">
        <is>
          <t>mebel003favorit@mail.ru</t>
        </is>
      </c>
      <c r="AE16" t="inlineStr">
        <is>
          <t>Активно</t>
        </is>
      </c>
      <c r="AF16" t="inlineStr">
        <is>
          <t>2026-10-21T10:46:20+03:00</t>
        </is>
      </c>
    </row>
    <row r="17">
      <c r="A17" t="inlineStr">
        <is>
          <t>8154956950</t>
        </is>
      </c>
      <c r="B17" t="inlineStr">
        <is>
          <t>Package</t>
        </is>
      </c>
      <c r="C17" t="inlineStr">
        <is>
          <t>8154956950</t>
        </is>
      </c>
      <c r="D17" t="inlineStr">
        <is>
          <t>79930526654</t>
        </is>
      </c>
      <c r="E17" t="inlineStr">
        <is>
          <t>Антресоль к терминалу Норд</t>
        </is>
      </c>
      <c r="F17" t="inlineStr">
        <is>
          <t>&lt;p&gt;&lt;strong&gt;Норд Антресоль к терминалу графит / изумрудный — фабрика МИФ&lt;/strong&gt;&lt;/p&gt;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1717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Зелёный</t>
        </is>
      </c>
      <c r="R17" t="inlineStr">
        <is>
          <t>Графит-изумрудный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Настольное</t>
        </is>
      </c>
      <c r="V17" t="inlineStr">
        <is>
          <t>ЛДСП</t>
        </is>
      </c>
      <c r="W17" t="inlineStr">
        <is>
          <t>23</t>
        </is>
      </c>
      <c r="X17" t="inlineStr">
        <is>
          <t>41</t>
        </is>
      </c>
      <c r="Y17" t="inlineStr">
        <is>
          <t>51</t>
        </is>
      </c>
      <c r="AB17" t="inlineStr">
        <is>
          <t>Мебель Фаворит</t>
        </is>
      </c>
      <c r="AC17" t="inlineStr">
        <is>
          <t>не опт</t>
        </is>
      </c>
      <c r="AD17" t="inlineStr">
        <is>
          <t>mebel003favorit@mail.ru</t>
        </is>
      </c>
      <c r="AE17" t="inlineStr">
        <is>
          <t>Активно</t>
        </is>
      </c>
      <c r="AF17" t="inlineStr">
        <is>
          <t>2026-11-02T13:01:17+03:00</t>
        </is>
      </c>
    </row>
    <row r="18">
      <c r="A18" t="inlineStr">
        <is>
          <t>7995067902</t>
        </is>
      </c>
      <c r="B18" t="inlineStr">
        <is>
          <t>Package</t>
        </is>
      </c>
      <c r="C18" t="inlineStr">
        <is>
          <t>7995067902</t>
        </is>
      </c>
      <c r="D18" t="inlineStr">
        <is>
          <t>79930526654</t>
        </is>
      </c>
      <c r="E18" t="inlineStr">
        <is>
          <t>Полка настенная Лорэн 1200</t>
        </is>
      </c>
      <c r="F18" t="inlineStr">
        <is>
          <t>&lt;p&gt;&lt;strong&gt;Полка настенная Лорэн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http://avito.ru/autoload/1/items-to-feed/images?imageSlug=/image/1/1.jHobqbawIJMtHqKeD9PIdBkJIpOrACiZrQ.QYiEKUiV-hw_8MBh2lCXKB9YqwZRDtmpUGt7ka98w-c | http://avito.ru/autoload/1/items-to-feed/images?imageSlug=/image/1/1._wh9drawU-FLwdHsDzWXA2rWUeHN31vryw.u6-eKmrWZuhM_834FPYLIH05iorKbussRn2Y52zvNGQ | http://avito.ru/autoload/1/items-to-feed/images?imageSlug=/image/1/1.4bmjArawTVCVtc9d7Xmnt6GiT1ATq0VaFQ.Qg-Rz4kCfrb6CaKNcVjm3u4y6udwcmiaDsjHF7OzNkc | http://avito.ru/autoload/1/items-to-feed/images?imageSlug=/image/1/1.cts6Ybaw3jIM1lw_UgRTz3TA3DKKyNY4jA.F6NJVyLrmxgft952ryBTmoc0qn79rajT08kJboJdWOs | http://avito.ru/autoload/1/items-to-feed/images?imageSlug=/image/1/1.K3Ve97awh5xoQAWRBP9re1xXhZzuXo-W6A.9Aww0T_hZu3gEYjbtPqIuTeHMhJhvKMwEVDwcyXjRLw | http://avito.ru/autoload/1/items-to-feed/images?imageSlug=/image/1/1.LKxb6LawgEVtXwJID9BEpVtJgkXrQYhP7Q.ZeJkgcIaj4bhlxX1YV3msRGU-egxU2FWB7M0w3iK9pA | http://avito.ru/autoload/1/items-to-feed/images?imageSlug=/image/1/1.h9KrLrawKzudmak2qQjUmvCPKTsbhyMxHQ.QwmeMLbEU0znXRTrnQkQPoSZDqKH_kWXyrBY5g4Ej6M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1242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120</t>
        </is>
      </c>
      <c r="X18" t="inlineStr">
        <is>
          <t>26</t>
        </is>
      </c>
      <c r="Y18" t="inlineStr">
        <is>
          <t>23</t>
        </is>
      </c>
      <c r="AB18" t="inlineStr">
        <is>
          <t>Мебель Фаворит</t>
        </is>
      </c>
      <c r="AD18" t="inlineStr">
        <is>
          <t>mebel003favorit@mail.ru</t>
        </is>
      </c>
      <c r="AE18" t="inlineStr">
        <is>
          <t>Активно</t>
        </is>
      </c>
      <c r="AF18" t="inlineStr">
        <is>
          <t>2026-11-05T16:53:55+03:00</t>
        </is>
      </c>
    </row>
    <row r="19">
      <c r="A19" t="inlineStr">
        <is>
          <t>7995668447</t>
        </is>
      </c>
      <c r="B19" t="inlineStr">
        <is>
          <t>Package</t>
        </is>
      </c>
      <c r="C19" t="inlineStr">
        <is>
          <t>7995668447</t>
        </is>
      </c>
      <c r="D19" t="inlineStr">
        <is>
          <t>79930526654</t>
        </is>
      </c>
      <c r="E19" t="inlineStr">
        <is>
          <t>Полка настенная Тефия 2000 (Велес)</t>
        </is>
      </c>
      <c r="F19" t="inlineStr">
        <is>
          <t>&lt;p&gt;&lt;strong&gt;Полка настенная Тефия 2000&lt;br&gt;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3435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Тефия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200</t>
        </is>
      </c>
      <c r="X19" t="inlineStr">
        <is>
          <t>35</t>
        </is>
      </c>
      <c r="Y19" t="inlineStr">
        <is>
          <t>22</t>
        </is>
      </c>
      <c r="AB19" t="inlineStr">
        <is>
          <t>Мебель Фаворит</t>
        </is>
      </c>
      <c r="AD19" t="inlineStr">
        <is>
          <t>mebel003favorit@mail.ru</t>
        </is>
      </c>
      <c r="AE19" t="inlineStr">
        <is>
          <t>Активно</t>
        </is>
      </c>
      <c r="AF19" t="inlineStr">
        <is>
          <t>2026-10-31T14:39:23+03:00</t>
        </is>
      </c>
    </row>
    <row r="20">
      <c r="A20" t="inlineStr">
        <is>
          <t>8155321996</t>
        </is>
      </c>
      <c r="B20" t="inlineStr">
        <is>
          <t>Package</t>
        </is>
      </c>
      <c r="C20" t="inlineStr">
        <is>
          <t>8155321996</t>
        </is>
      </c>
      <c r="D20" t="inlineStr">
        <is>
          <t>79930526654</t>
        </is>
      </c>
      <c r="E20" t="inlineStr">
        <is>
          <t>Шкаф подвесной комбинированный Норд</t>
        </is>
      </c>
      <c r="F20" t="inlineStr">
        <is>
          <t>&lt;p&gt;&lt;strong&gt;Шкаф-полка навесная Норд 100 см дуб крафт белый — фабрика МИФ&lt;/strong&gt;&lt;/p&gt;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8350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Дуб крафт белый</t>
        </is>
      </c>
      <c r="S20" t="inlineStr">
        <is>
          <t>Полки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115</t>
        </is>
      </c>
      <c r="Y20" t="inlineStr">
        <is>
          <t>35</t>
        </is>
      </c>
      <c r="AB20" t="inlineStr">
        <is>
          <t>Мебель Фаворит</t>
        </is>
      </c>
      <c r="AC20" t="inlineStr">
        <is>
          <t>не опт</t>
        </is>
      </c>
      <c r="AD20" t="inlineStr">
        <is>
          <t>mebel003favorit@mail.ru</t>
        </is>
      </c>
      <c r="AE20" t="inlineStr">
        <is>
          <t>Активно</t>
        </is>
      </c>
      <c r="AF20" t="inlineStr">
        <is>
          <t>2026-11-02T17:46:21+03:00</t>
        </is>
      </c>
    </row>
    <row r="21">
      <c r="A21" t="inlineStr">
        <is>
          <t>7931085131</t>
        </is>
      </c>
      <c r="B21" t="inlineStr">
        <is>
          <t>Package</t>
        </is>
      </c>
      <c r="C21" t="inlineStr">
        <is>
          <t>7931085131</t>
        </is>
      </c>
      <c r="D21" t="inlineStr">
        <is>
          <t>79930526654</t>
        </is>
      </c>
      <c r="E21" t="inlineStr">
        <is>
          <t>Полка открытая Прага</t>
        </is>
      </c>
      <c r="F21" t="inlineStr">
        <is>
          <t>&lt;p&gt;&lt;strong&gt;Полка открытая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http://avito.ru/autoload/1/items-to-feed/images?imageSlug=/image/1/1.Ti-1Jraw4saDkWDLpX8JV6-G4MYFj-rMAw.rxeMqXpwUo5-yPLEjnbP3R4O0o_IOYqE18H_o1Hif8Y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1297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Коричневый</t>
        </is>
      </c>
      <c r="R21" t="inlineStr">
        <is>
          <t>Дуб делано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Настольное</t>
        </is>
      </c>
      <c r="V21" t="inlineStr">
        <is>
          <t>ЛДСП</t>
        </is>
      </c>
      <c r="W21" t="inlineStr">
        <is>
          <t>32</t>
        </is>
      </c>
      <c r="X21" t="inlineStr">
        <is>
          <t>90</t>
        </is>
      </c>
      <c r="Y21" t="inlineStr">
        <is>
          <t>19</t>
        </is>
      </c>
      <c r="AB21" t="inlineStr">
        <is>
          <t>Мебель Фаворит</t>
        </is>
      </c>
      <c r="AC21" t="inlineStr">
        <is>
          <t>не опт</t>
        </is>
      </c>
      <c r="AD21" t="inlineStr">
        <is>
          <t>mebel003favorit@mail.ru</t>
        </is>
      </c>
      <c r="AE21" t="inlineStr">
        <is>
          <t>Активно</t>
        </is>
      </c>
      <c r="AF21" t="inlineStr">
        <is>
          <t>2026-11-02T14:06:44+03:00</t>
        </is>
      </c>
    </row>
    <row r="22">
      <c r="A22" t="inlineStr">
        <is>
          <t>8027556320</t>
        </is>
      </c>
      <c r="B22" t="inlineStr">
        <is>
          <t>Package</t>
        </is>
      </c>
      <c r="C22" t="inlineStr">
        <is>
          <t>8027556320</t>
        </is>
      </c>
      <c r="D22" t="inlineStr">
        <is>
          <t>79930526654</t>
        </is>
      </c>
      <c r="E22" t="inlineStr">
        <is>
          <t>Навесная полка София</t>
        </is>
      </c>
      <c r="F22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7983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Дуб крафт белый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 | МДФ</t>
        </is>
      </c>
      <c r="W22" t="inlineStr">
        <is>
          <t>126</t>
        </is>
      </c>
      <c r="X22" t="inlineStr">
        <is>
          <t>64</t>
        </is>
      </c>
      <c r="Y22" t="inlineStr">
        <is>
          <t>35</t>
        </is>
      </c>
      <c r="AB22" t="inlineStr">
        <is>
          <t>Мебель Фаворит</t>
        </is>
      </c>
      <c r="AD22" t="inlineStr">
        <is>
          <t>mebel003favorit@mail.ru</t>
        </is>
      </c>
      <c r="AE22" t="inlineStr">
        <is>
          <t>Активно</t>
        </is>
      </c>
      <c r="AF22" t="inlineStr">
        <is>
          <t>2026-11-02T16:47:21+03:00</t>
        </is>
      </c>
    </row>
    <row r="23">
      <c r="A23" t="inlineStr">
        <is>
          <t>8187213443</t>
        </is>
      </c>
      <c r="B23" t="inlineStr">
        <is>
          <t>Package</t>
        </is>
      </c>
      <c r="C23" t="inlineStr">
        <is>
          <t>8187213443</t>
        </is>
      </c>
      <c r="D23" t="inlineStr">
        <is>
          <t>79930526654</t>
        </is>
      </c>
      <c r="E23" t="inlineStr">
        <is>
          <t>Шкаф навесной открытый Оливия</t>
        </is>
      </c>
      <c r="F23" t="inlineStr">
        <is>
          <t>&lt;p&gt;&lt;strong&gt;Витрина Оливия белый / Белый глянец холодный — фабрика МИФ&lt;/strong&gt;&lt;/p&gt;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http://avito.ru/autoload/1/items-to-feed/images?imageSlug=/image/1/1.fCa8Mbaw0M-KhlLCyCg-KL6R0s8MmNjFCg.rMAyqh4gtjIIWg8EyW5V5Mpc2OBKRx7-IOnZpfVt6ks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7000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Белый</t>
        </is>
      </c>
      <c r="R23" t="inlineStr">
        <is>
          <t>Белый-белый глянец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 | МДФ | Стекло</t>
        </is>
      </c>
      <c r="W23" t="inlineStr">
        <is>
          <t>30</t>
        </is>
      </c>
      <c r="X23" t="inlineStr">
        <is>
          <t>128</t>
        </is>
      </c>
      <c r="Y23" t="inlineStr">
        <is>
          <t>29</t>
        </is>
      </c>
      <c r="AB23" t="inlineStr">
        <is>
          <t>Мебель Фаворит</t>
        </is>
      </c>
      <c r="AC23" t="inlineStr">
        <is>
          <t>не опт</t>
        </is>
      </c>
      <c r="AD23" t="inlineStr">
        <is>
          <t>mebel003favorit@mail.ru</t>
        </is>
      </c>
      <c r="AE23" t="inlineStr">
        <is>
          <t>Активно</t>
        </is>
      </c>
      <c r="AF23" t="inlineStr">
        <is>
          <t>2026-10-28T16:11:29+03:00</t>
        </is>
      </c>
    </row>
    <row r="24">
      <c r="A24" t="inlineStr">
        <is>
          <t>8187681531</t>
        </is>
      </c>
      <c r="B24" t="inlineStr">
        <is>
          <t>Package</t>
        </is>
      </c>
      <c r="C24" t="inlineStr">
        <is>
          <t>8187681531</t>
        </is>
      </c>
      <c r="D24" t="inlineStr">
        <is>
          <t>79930526654</t>
        </is>
      </c>
      <c r="E24" t="inlineStr">
        <is>
          <t>Шкаф навесной открытый Оливия</t>
        </is>
      </c>
      <c r="F24" t="inlineStr">
        <is>
          <t>&lt;p&gt;&lt;strong&gt;Витрина Оливия графит / Графит софт — фабрика МИФ&lt;/strong&gt;&lt;/p&gt;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http://avito.ru/autoload/1/items-to-feed/images?imageSlug=/image/1/1.aK_nmbawxEbRLkZLu9wFmvA5xkZXMMxMUQ.MsvvZj5bALRj_tLxMB2oGDIgW6-BxtomPMK-ESLSWUQ | http://avito.ru/autoload/1/items-to-feed/images?imageSlug=/image/1/1.p_gaIbawCxEslokcWC-OzBiBCRGqiAMbrA.krILsQKLIQZG2rI3V8u_D-3ShS8x0iRdIUGZWn4cT3M | http://avito.ru/autoload/1/items-to-feed/images?imageSlug=/image/1/1.csa71raw3i-NYVwi098Tz7t33C8Lf9YlDQ.JO1jtoFOeoKCn11AB9t8dfP5YWHpg1r8VIAlmAAnPrs | http://avito.ru/autoload/1/items-to-feed/images?imageSlug=/image/1/1.GpZiiLawtn9UPzRyWqhDmWAotH_SIb511A.mFxEmxqJu8vDhN4dQbN6s9mUl-pqHe-ulvNwfnCgIu8 | http://avito.ru/autoload/1/items-to-feed/images?imageSlug=/image/1/1.ngFFrrawMuhzGbDldczhClIOMOj1Bzri8w.1cxRWmfMOylF_R9XxBrG3l4I_GHIW7FdE8mxHUeqgeY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7000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Графит-графит софт</t>
        </is>
      </c>
      <c r="S24" t="inlineStr">
        <is>
          <t>Полки</t>
        </is>
      </c>
      <c r="T24" t="inlineStr">
        <is>
          <t>Открытая</t>
        </is>
      </c>
      <c r="U24" t="inlineStr">
        <is>
          <t>Настенное</t>
        </is>
      </c>
      <c r="V24" t="inlineStr">
        <is>
          <t>ЛДСП | МДФ | Стекло</t>
        </is>
      </c>
      <c r="W24" t="inlineStr">
        <is>
          <t>30</t>
        </is>
      </c>
      <c r="X24" t="inlineStr">
        <is>
          <t>128</t>
        </is>
      </c>
      <c r="Y24" t="inlineStr">
        <is>
          <t>29</t>
        </is>
      </c>
      <c r="AB24" t="inlineStr">
        <is>
          <t>Мебель Фаворит</t>
        </is>
      </c>
      <c r="AC24" t="inlineStr">
        <is>
          <t>не опт</t>
        </is>
      </c>
      <c r="AD24" t="inlineStr">
        <is>
          <t>mebel003favorit@mail.ru</t>
        </is>
      </c>
      <c r="AE24" t="inlineStr">
        <is>
          <t>Активно</t>
        </is>
      </c>
      <c r="AF24" t="inlineStr">
        <is>
          <t>2026-10-28T15:33:48+03:00</t>
        </is>
      </c>
    </row>
    <row r="25">
      <c r="A25" t="inlineStr">
        <is>
          <t>8187806536</t>
        </is>
      </c>
      <c r="B25" t="inlineStr">
        <is>
          <t>Package</t>
        </is>
      </c>
      <c r="C25" t="inlineStr">
        <is>
          <t>8187806536</t>
        </is>
      </c>
      <c r="D25" t="inlineStr">
        <is>
          <t>79930526654</t>
        </is>
      </c>
      <c r="E25" t="inlineStr">
        <is>
          <t>Шкаф навесной открытый Оливия</t>
        </is>
      </c>
      <c r="F25" t="inlineStr">
        <is>
          <t>&lt;p&gt;&lt;strong&gt;Витрина Оливия графит / Графит глянец — фабрика МИФ&lt;/strong&gt;&lt;/p&gt;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http://avito.ru/autoload/1/items-to-feed/images?imageSlug=/image/1/1.7uRcULawQg1q58AADDuR70vwQA3s-UoH6g.g5y0cdIboIwgfF_qiHPZbc3MfViHHPORUkea7gHXESk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7000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 | Стекло</t>
        </is>
      </c>
      <c r="W25" t="inlineStr">
        <is>
          <t>30</t>
        </is>
      </c>
      <c r="X25" t="inlineStr">
        <is>
          <t>128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не опт</t>
        </is>
      </c>
      <c r="AD25" t="inlineStr">
        <is>
          <t>mebel003favorit@mail.ru</t>
        </is>
      </c>
      <c r="AE25" t="inlineStr">
        <is>
          <t>Активно</t>
        </is>
      </c>
      <c r="AF25" t="inlineStr">
        <is>
          <t>2026-10-28T15:35:36+03:00</t>
        </is>
      </c>
    </row>
    <row r="26">
      <c r="A26" t="inlineStr">
        <is>
          <t>7994922529</t>
        </is>
      </c>
      <c r="B26" t="inlineStr">
        <is>
          <t>Package</t>
        </is>
      </c>
      <c r="C26" t="inlineStr">
        <is>
          <t>7994922529</t>
        </is>
      </c>
      <c r="D26" t="inlineStr">
        <is>
          <t>79930526654</t>
        </is>
      </c>
      <c r="E26" t="inlineStr">
        <is>
          <t>Полка настенная №4 Вита 900</t>
        </is>
      </c>
      <c r="F26" t="inlineStr">
        <is>
          <t>&lt;p&gt;&lt;strong&gt;Полка настенная №4 Вита 900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http://avito.ru/autoload/1/items-to-feed/images?imageSlug=/image/1/1.m4rAp7awN2P2ELVu-rGhno4GNWNwDj9pdg.vhFa18gDWBHq0mHOBH4eMx3BtSGZVAwcH3wYMWjTjBY | http://avito.ru/autoload/1/items-to-feed/images?imageSlug=/image/1/1.RFQS57aw6L0kUGqwFo4qYQVH6r2iTuC3pA.hnyNCJDjwjMtuYmiWM4lHOhswgVs39rkOxRpwJ1iCFI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1919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Тёмно-серый лофт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90</t>
        </is>
      </c>
      <c r="X26" t="inlineStr">
        <is>
          <t>40</t>
        </is>
      </c>
      <c r="Y26" t="inlineStr">
        <is>
          <t>30</t>
        </is>
      </c>
      <c r="AB26" t="inlineStr">
        <is>
          <t>Мебель Фаворит</t>
        </is>
      </c>
      <c r="AD26" t="inlineStr">
        <is>
          <t>mebel003favorit@mail.ru</t>
        </is>
      </c>
      <c r="AE26" t="inlineStr">
        <is>
          <t>Активно</t>
        </is>
      </c>
      <c r="AF26" t="inlineStr">
        <is>
          <t>2026-11-07T13:03:29+03:00</t>
        </is>
      </c>
    </row>
    <row r="27">
      <c r="A27" t="inlineStr">
        <is>
          <t>7995828012</t>
        </is>
      </c>
      <c r="B27" t="inlineStr">
        <is>
          <t>Package</t>
        </is>
      </c>
      <c r="C27" t="inlineStr">
        <is>
          <t>7995828012</t>
        </is>
      </c>
      <c r="D27" t="inlineStr">
        <is>
          <t>79930526654</t>
        </is>
      </c>
      <c r="E27" t="inlineStr">
        <is>
          <t>Полка универсальная 2-ств Вита 1200</t>
        </is>
      </c>
      <c r="F27" t="inlineStr">
        <is>
          <t>&lt;p&gt;&lt;strong&gt;Полка универсальная 2-ств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4226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 лофт-софт айс</t>
        </is>
      </c>
      <c r="S27" t="inlineStr">
        <is>
          <t>Полки</t>
        </is>
      </c>
      <c r="T27" t="inlineStr">
        <is>
          <t>Частично закрытая</t>
        </is>
      </c>
      <c r="U27" t="inlineStr">
        <is>
          <t>Настенное</t>
        </is>
      </c>
      <c r="V27" t="inlineStr">
        <is>
          <t>ЛДСП | МДФ</t>
        </is>
      </c>
      <c r="W27" t="inlineStr">
        <is>
          <t>120</t>
        </is>
      </c>
      <c r="X27" t="inlineStr">
        <is>
          <t>93</t>
        </is>
      </c>
      <c r="Y27" t="inlineStr">
        <is>
          <t>32</t>
        </is>
      </c>
      <c r="AB27" t="inlineStr">
        <is>
          <t>Мебель Фаворит</t>
        </is>
      </c>
      <c r="AC27" t="inlineStr">
        <is>
          <t>не опт</t>
        </is>
      </c>
      <c r="AD27" t="inlineStr">
        <is>
          <t>mebel003favorit@mail.ru</t>
        </is>
      </c>
      <c r="AE27" t="inlineStr">
        <is>
          <t>Активно</t>
        </is>
      </c>
      <c r="AF27" t="inlineStr">
        <is>
          <t>2026-11-07T21:46:49+03:00</t>
        </is>
      </c>
    </row>
    <row r="28">
      <c r="A28" t="inlineStr">
        <is>
          <t>7931114626</t>
        </is>
      </c>
      <c r="B28" t="inlineStr">
        <is>
          <t>Package</t>
        </is>
      </c>
      <c r="C28" t="inlineStr">
        <is>
          <t>7931114626</t>
        </is>
      </c>
      <c r="D28" t="inlineStr">
        <is>
          <t>79930526654</t>
        </is>
      </c>
      <c r="E28" t="inlineStr">
        <is>
          <t>Полка Ника с зеркалом</t>
        </is>
      </c>
      <c r="F28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4808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Коричневый</t>
        </is>
      </c>
      <c r="R28" t="inlineStr">
        <is>
          <t>Венге лоредо</t>
        </is>
      </c>
      <c r="S28" t="inlineStr">
        <is>
          <t>Полки</t>
        </is>
      </c>
      <c r="T28" t="inlineStr">
        <is>
          <t>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80</t>
        </is>
      </c>
      <c r="X28" t="inlineStr">
        <is>
          <t>91</t>
        </is>
      </c>
      <c r="Y28" t="inlineStr">
        <is>
          <t>20</t>
        </is>
      </c>
      <c r="Z28" t="inlineStr">
        <is>
          <t>Зеркало</t>
        </is>
      </c>
      <c r="AB28" t="inlineStr">
        <is>
          <t>Мебель Фаворит</t>
        </is>
      </c>
      <c r="AC28" t="inlineStr">
        <is>
          <t>не опт</t>
        </is>
      </c>
      <c r="AD28" t="inlineStr">
        <is>
          <t>mebel003favorit@mail.ru</t>
        </is>
      </c>
      <c r="AE28" t="inlineStr">
        <is>
          <t>Активно</t>
        </is>
      </c>
      <c r="AF28" t="inlineStr">
        <is>
          <t>2026-11-06T17:43:19+03:00</t>
        </is>
      </c>
    </row>
    <row r="29">
      <c r="A29" t="inlineStr">
        <is>
          <t>8027874497</t>
        </is>
      </c>
      <c r="B29" t="inlineStr">
        <is>
          <t>Package</t>
        </is>
      </c>
      <c r="C29" t="inlineStr">
        <is>
          <t>8027874497</t>
        </is>
      </c>
      <c r="D29" t="inlineStr">
        <is>
          <t>79930526654</t>
        </is>
      </c>
      <c r="E29" t="inlineStr">
        <is>
          <t>Навесная полка куб Мэнкс</t>
        </is>
      </c>
      <c r="F29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Полки</t>
        </is>
      </c>
      <c r="T29" t="inlineStr">
        <is>
          <t>Открытая</t>
        </is>
      </c>
      <c r="U29" t="inlineStr">
        <is>
          <t>Настенное</t>
        </is>
      </c>
      <c r="V29" t="inlineStr">
        <is>
          <t>ЛДСП</t>
        </is>
      </c>
      <c r="W29" t="inlineStr">
        <is>
          <t>35</t>
        </is>
      </c>
      <c r="X29" t="inlineStr">
        <is>
          <t>35</t>
        </is>
      </c>
      <c r="Y29" t="inlineStr">
        <is>
          <t>18</t>
        </is>
      </c>
      <c r="AB29" t="inlineStr">
        <is>
          <t>Мебель Фаворит</t>
        </is>
      </c>
      <c r="AC29" t="inlineStr">
        <is>
          <t>не опт</t>
        </is>
      </c>
      <c r="AD29" t="inlineStr">
        <is>
          <t>mebel003favorit@mail.ru</t>
        </is>
      </c>
      <c r="AE29" t="inlineStr">
        <is>
          <t>Активно</t>
        </is>
      </c>
      <c r="AF29" t="inlineStr">
        <is>
          <t>2026-11-02T14:50:11+03:00</t>
        </is>
      </c>
    </row>
    <row r="30">
      <c r="A30" t="inlineStr">
        <is>
          <t>8154962415</t>
        </is>
      </c>
      <c r="B30" t="inlineStr">
        <is>
          <t>Package</t>
        </is>
      </c>
      <c r="C30" t="inlineStr">
        <is>
          <t>8154962415</t>
        </is>
      </c>
      <c r="D30" t="inlineStr">
        <is>
          <t>79930526654</t>
        </is>
      </c>
      <c r="E30" t="inlineStr">
        <is>
          <t>Полка 2-х ярусная Норд</t>
        </is>
      </c>
      <c r="F30" t="inlineStr">
        <is>
          <t>&lt;p&gt;&lt;strong&gt;Полка 2-х ярусная Норд дуб крафт — фабрика МИФ&lt;/strong&gt;&lt;/p&gt;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http://avito.ru/autoload/1/items-to-feed/images?imageSlug=/image/1/1.1qkC57awekA0UPhNIqCTpgBHeECyTnJKtA.CKxmhDdoYwjhe8XH23WdZ5SJHTS9k1iASlstOCLwntM | http://avito.ru/autoload/1/items-to-feed/images?imageSlug=/image/1/1.POGUSrawkAii_RIF4HYe7Zbqkggk45gCIg.pT6hYwaoRE3ozaqggmRLnIo7BjI389GFHR6-NbbZZhc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138</t>
        </is>
      </c>
      <c r="X30" t="inlineStr">
        <is>
          <t>46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не опт</t>
        </is>
      </c>
      <c r="AD30" t="inlineStr">
        <is>
          <t>mebel003favorit@mail.ru</t>
        </is>
      </c>
      <c r="AE30" t="inlineStr">
        <is>
          <t>Активно</t>
        </is>
      </c>
      <c r="AF30" t="inlineStr">
        <is>
          <t>2026-11-02T17:31:35+03:00</t>
        </is>
      </c>
    </row>
    <row r="31">
      <c r="A31" t="inlineStr">
        <is>
          <t>7995527036</t>
        </is>
      </c>
      <c r="B31" t="inlineStr">
        <is>
          <t>Package</t>
        </is>
      </c>
      <c r="C31" t="inlineStr">
        <is>
          <t>7995527036</t>
        </is>
      </c>
      <c r="D31" t="inlineStr">
        <is>
          <t>79930526654</t>
        </is>
      </c>
      <c r="E31" t="inlineStr">
        <is>
          <t>Полка настенная №2 Вита 1200</t>
        </is>
      </c>
      <c r="F31" t="inlineStr">
        <is>
          <t>&lt;p&gt;&lt;strong&gt;Полка настенная №2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http://avito.ru/autoload/1/items-to-feed/images?imageSlug=/image/1/1.yts7MbawZjINhuQ_IwLrz3WQZDKLmG44jQ.Lh02IBPXwf_DHiBIJpJxU7IwOTfMAY5qgxSLhwWuxTo | http://avito.ru/autoload/1/items-to-feed/images?imageSlug=/image/1/1.pAFDbrawCOh12YrlB0yWEkfOCujzxwDi9Q.FDDDYMaiC2KeZfH4NP1xk4p-Gb4jRB9zpb04s47H8os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1129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Тёмно-серый лофт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120</t>
        </is>
      </c>
      <c r="X31" t="inlineStr">
        <is>
          <t>26</t>
        </is>
      </c>
      <c r="Y31" t="inlineStr">
        <is>
          <t>23</t>
        </is>
      </c>
      <c r="AB31" t="inlineStr">
        <is>
          <t>Мебель Фаворит</t>
        </is>
      </c>
      <c r="AC31" t="inlineStr">
        <is>
          <t>не опт</t>
        </is>
      </c>
      <c r="AD31" t="inlineStr">
        <is>
          <t>mebel003favorit@mail.ru</t>
        </is>
      </c>
      <c r="AE31" t="inlineStr">
        <is>
          <t>Активно</t>
        </is>
      </c>
      <c r="AF31" t="inlineStr">
        <is>
          <t>2026-11-07T20:35:27+03:00</t>
        </is>
      </c>
    </row>
    <row r="32">
      <c r="A32" t="inlineStr">
        <is>
          <t>8187827277</t>
        </is>
      </c>
      <c r="B32" t="inlineStr">
        <is>
          <t>Package</t>
        </is>
      </c>
      <c r="C32" t="inlineStr">
        <is>
          <t>8187827277</t>
        </is>
      </c>
      <c r="D32" t="inlineStr">
        <is>
          <t>79930526654</t>
        </is>
      </c>
      <c r="E32" t="inlineStr">
        <is>
          <t>Полка Оливия</t>
        </is>
      </c>
      <c r="F32" t="inlineStr">
        <is>
          <t>&lt;p&gt;&lt;strong&gt;Полка Оливия графит / мрамор глянец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http://avito.ru/autoload/1/items-to-feed/images?imageSlug=/image/1/1.aQjgGrawxeHWrUfsvns7EOS6x-FQs83rVg.6ufHy7r3jJRx9l4UNaGiGws2dclmIPj5dkE_yv6pnyk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6217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Серебристый</t>
        </is>
      </c>
      <c r="R32" t="inlineStr">
        <is>
          <t>Графит-мрамор глянец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 | МДФ</t>
        </is>
      </c>
      <c r="W32" t="inlineStr">
        <is>
          <t>196</t>
        </is>
      </c>
      <c r="X32" t="inlineStr">
        <is>
          <t>38</t>
        </is>
      </c>
      <c r="Y32" t="inlineStr">
        <is>
          <t>29</t>
        </is>
      </c>
      <c r="AB32" t="inlineStr">
        <is>
          <t>Мебель Фаворит</t>
        </is>
      </c>
      <c r="AC32" t="inlineStr">
        <is>
          <t>не опт</t>
        </is>
      </c>
      <c r="AD32" t="inlineStr">
        <is>
          <t>mebel003favorit@mail.ru</t>
        </is>
      </c>
      <c r="AE32" t="inlineStr">
        <is>
          <t>Активно</t>
        </is>
      </c>
      <c r="AF32" t="inlineStr">
        <is>
          <t>2026-10-28T11:52:11+03:00</t>
        </is>
      </c>
    </row>
    <row r="33">
      <c r="A33" t="inlineStr">
        <is>
          <t>8027171889</t>
        </is>
      </c>
      <c r="B33" t="inlineStr">
        <is>
          <t>Package</t>
        </is>
      </c>
      <c r="C33" t="inlineStr">
        <is>
          <t>8027171889</t>
        </is>
      </c>
      <c r="D33" t="inlineStr">
        <is>
          <t>79930526654</t>
        </is>
      </c>
      <c r="E33" t="inlineStr">
        <is>
          <t>Навесная Полка Веста</t>
        </is>
      </c>
      <c r="F33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http://avito.ru/autoload/1/items-to-feed/images?imageSlug=/image/1/1.nphT9bawMnFlQrB8Y_vTgldVMHHjXDp75Q.ptKXuqu1D1dR8XduW_wXg22zMr69b6gcJm25wqny6pk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1367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Коричневый</t>
        </is>
      </c>
      <c r="R33" t="inlineStr">
        <is>
          <t>Орех донской</t>
        </is>
      </c>
      <c r="S33" t="inlineStr">
        <is>
          <t>Полки</t>
        </is>
      </c>
      <c r="T33" t="inlineStr">
        <is>
          <t>Открытая</t>
        </is>
      </c>
      <c r="U33" t="inlineStr">
        <is>
          <t>Настенное</t>
        </is>
      </c>
      <c r="V33" t="inlineStr">
        <is>
          <t>ЛДСП</t>
        </is>
      </c>
      <c r="W33" t="inlineStr">
        <is>
          <t>90</t>
        </is>
      </c>
      <c r="X33" t="inlineStr">
        <is>
          <t>25</t>
        </is>
      </c>
      <c r="Y33" t="inlineStr">
        <is>
          <t>23</t>
        </is>
      </c>
      <c r="AB33" t="inlineStr">
        <is>
          <t>Мебель Фаворит</t>
        </is>
      </c>
      <c r="AC33" t="inlineStr">
        <is>
          <t>не опт</t>
        </is>
      </c>
      <c r="AD33" t="inlineStr">
        <is>
          <t>mebel003favorit@mail.ru</t>
        </is>
      </c>
      <c r="AE33" t="inlineStr">
        <is>
          <t>Активно</t>
        </is>
      </c>
      <c r="AF33" t="inlineStr">
        <is>
          <t>2026-11-02T12:59:44+03:00</t>
        </is>
      </c>
    </row>
    <row r="34">
      <c r="A34" t="inlineStr">
        <is>
          <t>8187383327</t>
        </is>
      </c>
      <c r="B34" t="inlineStr">
        <is>
          <t>Package</t>
        </is>
      </c>
      <c r="C34" t="inlineStr">
        <is>
          <t>8187383327</t>
        </is>
      </c>
      <c r="D34" t="inlineStr">
        <is>
          <t>79930526654</t>
        </is>
      </c>
      <c r="E34" t="inlineStr">
        <is>
          <t>Полка малая Оливия</t>
        </is>
      </c>
      <c r="F34" t="inlineStr">
        <is>
          <t>&lt;p&gt;&lt;strong&gt;Полка малая Оливия сумеречный голубой — фабрика МИФ&lt;/strong&gt;&lt;/p&gt;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http://avito.ru/autoload/1/items-to-feed/images?imageSlug=/image/1/1.MFpVC7awnLNjvB6-OUNBFE6rnrPlopS54w.yhymXwaIIGK1IyEksTWzL7iIXELYD5tTw0a-0w9vAzY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Голубой</t>
        </is>
      </c>
      <c r="R34" t="inlineStr">
        <is>
          <t>Сумеречный голубой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95</t>
        </is>
      </c>
      <c r="X34" t="inlineStr">
        <is>
          <t>15</t>
        </is>
      </c>
      <c r="Y34" t="inlineStr">
        <is>
          <t>20</t>
        </is>
      </c>
      <c r="AB34" t="inlineStr">
        <is>
          <t>Мебель Фаворит</t>
        </is>
      </c>
      <c r="AC34" t="inlineStr">
        <is>
          <t>не опт</t>
        </is>
      </c>
      <c r="AD34" t="inlineStr">
        <is>
          <t>mebel003favorit@mail.ru</t>
        </is>
      </c>
      <c r="AE34" t="inlineStr">
        <is>
          <t>Активно</t>
        </is>
      </c>
      <c r="AF34" t="inlineStr">
        <is>
          <t>2026-10-28T12:35:08+03:00</t>
        </is>
      </c>
    </row>
    <row r="35">
      <c r="A35" t="inlineStr">
        <is>
          <t>8027473971</t>
        </is>
      </c>
      <c r="B35" t="inlineStr">
        <is>
          <t>Package</t>
        </is>
      </c>
      <c r="C35" t="inlineStr">
        <is>
          <t>8027473971</t>
        </is>
      </c>
      <c r="D35" t="inlineStr">
        <is>
          <t>79930526654</t>
        </is>
      </c>
      <c r="E35" t="inlineStr">
        <is>
          <t>Навесная полка София</t>
        </is>
      </c>
      <c r="F35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http://avito.ru/autoload/1/items-to-feed/images?imageSlug=/image/1/1.4tOnJLawTjqRk8w37xONz6OETDoXjUYwEQ.-yD2GhVxz1gvzP53Xa5rEmVGkkKarfwKY8--U7aVSKU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Коричневый</t>
        </is>
      </c>
      <c r="R35" t="inlineStr">
        <is>
          <t>Дуб крафт табачный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Настенное</t>
        </is>
      </c>
      <c r="V35" t="inlineStr">
        <is>
          <t>ЛДСП</t>
        </is>
      </c>
      <c r="W35" t="inlineStr">
        <is>
          <t>108</t>
        </is>
      </c>
      <c r="X35" t="inlineStr">
        <is>
          <t>26</t>
        </is>
      </c>
      <c r="Y35" t="inlineStr">
        <is>
          <t>26</t>
        </is>
      </c>
      <c r="AB35" t="inlineStr">
        <is>
          <t>Мебель Фаворит</t>
        </is>
      </c>
      <c r="AC35" t="inlineStr">
        <is>
          <t>не опт</t>
        </is>
      </c>
      <c r="AD35" t="inlineStr">
        <is>
          <t>mebel003favorit@mail.ru</t>
        </is>
      </c>
      <c r="AE35" t="inlineStr">
        <is>
          <t>Активно</t>
        </is>
      </c>
      <c r="AF35" t="inlineStr">
        <is>
          <t>2026-11-02T18:20:44+03:00</t>
        </is>
      </c>
    </row>
    <row r="36">
      <c r="A36" t="inlineStr">
        <is>
          <t>8027677024</t>
        </is>
      </c>
      <c r="B36" t="inlineStr">
        <is>
          <t>Package</t>
        </is>
      </c>
      <c r="C36" t="inlineStr">
        <is>
          <t>8027677024</t>
        </is>
      </c>
      <c r="D36" t="inlineStr">
        <is>
          <t>79930526654</t>
        </is>
      </c>
      <c r="E36" t="inlineStr">
        <is>
          <t>Навесная полка София</t>
        </is>
      </c>
      <c r="F36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http://avito.ru/autoload/1/items-to-feed/images?imageSlug=/image/1/1.O5pszbawl3NaehV-FtUqhmhtlXPcZJ952g.q7Mg_BTOM36pXV6_LS5ymszxfAtFbSuYt5blsOz5Tpw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1817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Коричневый</t>
        </is>
      </c>
      <c r="R36" t="inlineStr">
        <is>
          <t>Дуб крафт табачный</t>
        </is>
      </c>
      <c r="S36" t="inlineStr">
        <is>
          <t>Полки</t>
        </is>
      </c>
      <c r="T36" t="inlineStr">
        <is>
          <t>Открытая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126</t>
        </is>
      </c>
      <c r="X36" t="inlineStr">
        <is>
          <t>26</t>
        </is>
      </c>
      <c r="Y36" t="inlineStr">
        <is>
          <t>26</t>
        </is>
      </c>
      <c r="AB36" t="inlineStr">
        <is>
          <t>Мебель Фаворит</t>
        </is>
      </c>
      <c r="AC36" t="inlineStr">
        <is>
          <t>не опт</t>
        </is>
      </c>
      <c r="AD36" t="inlineStr">
        <is>
          <t>mebel003favorit@mail.ru</t>
        </is>
      </c>
      <c r="AE36" t="inlineStr">
        <is>
          <t>Активно</t>
        </is>
      </c>
      <c r="AF36" t="inlineStr">
        <is>
          <t>2026-11-02T17:13:55+03:00</t>
        </is>
      </c>
    </row>
    <row r="37">
      <c r="A37" t="inlineStr">
        <is>
          <t>7931691269</t>
        </is>
      </c>
      <c r="B37" t="inlineStr">
        <is>
          <t>Package</t>
        </is>
      </c>
      <c r="C37" t="inlineStr">
        <is>
          <t>7931691269</t>
        </is>
      </c>
      <c r="D37" t="inlineStr">
        <is>
          <t>79930526654</t>
        </is>
      </c>
      <c r="E37" t="inlineStr">
        <is>
          <t>Полка Ника с зеркалом</t>
        </is>
      </c>
      <c r="F37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http://avito.ru/autoload/1/items-to-feed/images?imageSlug=/image/1/1.3xNRTrawc_pn-fH3Y2mPCFXucfrh53vw5w.aTJh2AJ7_2RdP0LlH_5_CieUSTliMTxahokVNZsjtjU | http://avito.ru/autoload/1/items-to-feed/images?imageSlug=/image/1/1._4XeJrawU2zokdFhrCGhityGUWxuj1tmaA.e78Hw-5osLrDDfVeXPxBzNpHrwVq_1Ms92mKjP38zE8 | http://avito.ru/autoload/1/items-to-feed/images?imageSlug=/image/1/1.3hfFVbawcv7z4vDz9XKODMH1cP51_Hr0cw.MDuEzFP_WL_XaFEOOvy-xdLgVhVLak_b-U5gq-DpHSg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4808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Полки</t>
        </is>
      </c>
      <c r="T37" t="inlineStr">
        <is>
          <t>Закрытая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80</t>
        </is>
      </c>
      <c r="X37" t="inlineStr">
        <is>
          <t>91</t>
        </is>
      </c>
      <c r="Y37" t="inlineStr">
        <is>
          <t>20</t>
        </is>
      </c>
      <c r="Z37" t="inlineStr">
        <is>
          <t>Зеркало</t>
        </is>
      </c>
      <c r="AB37" t="inlineStr">
        <is>
          <t>Мебель Фаворит</t>
        </is>
      </c>
      <c r="AC37" t="inlineStr">
        <is>
          <t>не опт</t>
        </is>
      </c>
      <c r="AD37" t="inlineStr">
        <is>
          <t>mebel003favorit@mail.ru</t>
        </is>
      </c>
      <c r="AE37" t="inlineStr">
        <is>
          <t>Активно</t>
        </is>
      </c>
      <c r="AF37" t="inlineStr">
        <is>
          <t>2026-11-06T17:42:46+03:00</t>
        </is>
      </c>
    </row>
    <row r="38">
      <c r="A38" t="inlineStr">
        <is>
          <t>7355788439</t>
        </is>
      </c>
      <c r="B38" t="inlineStr">
        <is>
          <t>Package</t>
        </is>
      </c>
      <c r="C38" t="inlineStr">
        <is>
          <t>7355788439</t>
        </is>
      </c>
      <c r="D38" t="inlineStr">
        <is>
          <t>79930526654</t>
        </is>
      </c>
      <c r="E38" t="inlineStr">
        <is>
          <t>Полка настенная Челси</t>
        </is>
      </c>
      <c r="F38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http://avito.ru/autoload/1/items-to-feed/images?imageSlug=/image/1/1.XZ5-N7aw8XdIgHN6SCpy0SWW83fOnvl9yA.-ecwcvMKs77tULZRixXvu_RV4hTRki6t_-o0oA0W4nA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http://avito.ru/autoload/1/items-to-feed/images?imageSlug=/image/1/1.df6dobaw2RerFlsa-_Q58J8B2xctCNEdKw.C0jDCjNv45MtxbEUxL-K5wxynzyh0nJ8dR9EnSLJeJ8 | http://avito.ru/autoload/1/items-to-feed/images?imageSlug=/image/1/1.3ZAtdrawcXkbwfN0Gx3vgynWc3md33lzmw.Ped-JUoPsez5laXOPO7-Ji93Lvl2avoFqwXXKqp03II | http://avito.ru/autoload/1/items-to-feed/images?imageSlug=/image/1/1.bbwuXLawwVUY60NYeHUStzn8w1We9clfmA.aDNV-xrSpXZjUbpelXgFjA4nGOVL6kXdp0ZgbNsmvI0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4517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</t>
        </is>
      </c>
      <c r="S38" t="inlineStr">
        <is>
          <t>Полки</t>
        </is>
      </c>
      <c r="T38" t="inlineStr">
        <is>
          <t>Частично закрытая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135</t>
        </is>
      </c>
      <c r="X38" t="inlineStr">
        <is>
          <t>41</t>
        </is>
      </c>
      <c r="Y38" t="inlineStr">
        <is>
          <t>35</t>
        </is>
      </c>
      <c r="AB38" t="inlineStr">
        <is>
          <t>Мебель Фаворит</t>
        </is>
      </c>
      <c r="AC38" t="inlineStr">
        <is>
          <t>не опт</t>
        </is>
      </c>
      <c r="AD38" t="inlineStr">
        <is>
          <t>mebel003favorit@mail.ru</t>
        </is>
      </c>
      <c r="AE38" t="inlineStr">
        <is>
          <t>Активно</t>
        </is>
      </c>
      <c r="AF38" t="inlineStr">
        <is>
          <t>2026-10-19T16:48:11+03:00</t>
        </is>
      </c>
    </row>
    <row r="39">
      <c r="A39" t="inlineStr">
        <is>
          <t>8187748840</t>
        </is>
      </c>
      <c r="B39" t="inlineStr">
        <is>
          <t>Package</t>
        </is>
      </c>
      <c r="C39" t="inlineStr">
        <is>
          <t>8187748840</t>
        </is>
      </c>
      <c r="D39" t="inlineStr">
        <is>
          <t>79930526654</t>
        </is>
      </c>
      <c r="E39" t="inlineStr">
        <is>
          <t>Полка Оливия</t>
        </is>
      </c>
      <c r="F39" t="inlineStr">
        <is>
          <t>&lt;p&gt;&lt;strong&gt;Полка Оливия графит / графит глянец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http://avito.ru/autoload/1/items-to-feed/images?imageSlug=/image/1/1.Q8XObraw7yz42W0hxB8X3crO7Sx-x-cmeA.xTSWYEXMYjMklWH0cktyOsN2lzFzGcGZxJldgwWsJXI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6150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Серый</t>
        </is>
      </c>
      <c r="R39" t="inlineStr">
        <is>
          <t>Графит-графит глянец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Настенное</t>
        </is>
      </c>
      <c r="V39" t="inlineStr">
        <is>
          <t>ЛДСП | МДФ</t>
        </is>
      </c>
      <c r="W39" t="inlineStr">
        <is>
          <t>196</t>
        </is>
      </c>
      <c r="X39" t="inlineStr">
        <is>
          <t>38</t>
        </is>
      </c>
      <c r="Y39" t="inlineStr">
        <is>
          <t>29</t>
        </is>
      </c>
      <c r="AB39" t="inlineStr">
        <is>
          <t>Мебель Фаворит</t>
        </is>
      </c>
      <c r="AC39" t="inlineStr">
        <is>
          <t>не опт</t>
        </is>
      </c>
      <c r="AD39" t="inlineStr">
        <is>
          <t>mebel003favorit@mail.ru</t>
        </is>
      </c>
      <c r="AE39" t="inlineStr">
        <is>
          <t>Активно</t>
        </is>
      </c>
      <c r="AF39" t="inlineStr">
        <is>
          <t>2026-10-28T12:21:36+03:00</t>
        </is>
      </c>
    </row>
    <row r="40">
      <c r="A40" t="inlineStr">
        <is>
          <t>8155412685</t>
        </is>
      </c>
      <c r="B40" t="inlineStr">
        <is>
          <t>Package</t>
        </is>
      </c>
      <c r="C40" t="inlineStr">
        <is>
          <t>8155412685</t>
        </is>
      </c>
      <c r="D40" t="inlineStr">
        <is>
          <t>79930526654</t>
        </is>
      </c>
      <c r="E40" t="inlineStr">
        <is>
          <t>Полка 2-х ярусная Норд</t>
        </is>
      </c>
      <c r="F40" t="inlineStr">
        <is>
          <t>&lt;p&gt;&lt;strong&gt;Полка 2-х ярусная Норд дуб крафт серый / кашемир — фабрика МИФ&lt;/strong&gt;&lt;/p&gt;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4283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Бежевый</t>
        </is>
      </c>
      <c r="R40" t="inlineStr">
        <is>
          <t>Дуб крафт серый-кашемир</t>
        </is>
      </c>
      <c r="S40" t="inlineStr">
        <is>
          <t>Полки</t>
        </is>
      </c>
      <c r="T40" t="inlineStr">
        <is>
          <t>Частично закрытая</t>
        </is>
      </c>
      <c r="U40" t="inlineStr">
        <is>
          <t>Настенное</t>
        </is>
      </c>
      <c r="V40" t="inlineStr">
        <is>
          <t>ЛДСП</t>
        </is>
      </c>
      <c r="W40" t="inlineStr">
        <is>
          <t>138</t>
        </is>
      </c>
      <c r="X40" t="inlineStr">
        <is>
          <t>46</t>
        </is>
      </c>
      <c r="Y40" t="inlineStr">
        <is>
          <t>35</t>
        </is>
      </c>
      <c r="AB40" t="inlineStr">
        <is>
          <t>Мебель Фаворит</t>
        </is>
      </c>
      <c r="AC40" t="inlineStr">
        <is>
          <t>не опт</t>
        </is>
      </c>
      <c r="AD40" t="inlineStr">
        <is>
          <t>mebel003favorit@mail.ru</t>
        </is>
      </c>
      <c r="AE40" t="inlineStr">
        <is>
          <t>Активно</t>
        </is>
      </c>
      <c r="AF40" t="inlineStr">
        <is>
          <t>2026-11-02T17:24:57+03:00</t>
        </is>
      </c>
    </row>
    <row r="41">
      <c r="A41" t="inlineStr">
        <is>
          <t>7899818734</t>
        </is>
      </c>
      <c r="B41" t="inlineStr">
        <is>
          <t>Package</t>
        </is>
      </c>
      <c r="C41" t="inlineStr">
        <is>
          <t>7899818734</t>
        </is>
      </c>
      <c r="D41" t="inlineStr">
        <is>
          <t>79930526654</t>
        </is>
      </c>
      <c r="E41" t="inlineStr">
        <is>
          <t>Настенная Полка пнм 3</t>
        </is>
      </c>
      <c r="F41" t="inlineStr">
        <is>
          <t>&lt;p&gt;&lt;strong&gt;Полка настенная ПНМ 3&lt;/strong&gt;&lt;br&gt; &lt;strong&gt;НOВЫЕ ПОЛКИ В НАЛИЧИИ ПО ДОСТУПНОЙ ЦЕHЕ 👍&lt;br&gt; В НАЛИЧИИ НА СКЛАДЕ, привозим каждую неделю в Четверг-Пятницу&lt;/strong&gt;&lt;/p&gt; &lt;p&gt;&lt;br&gt;&lt;/p&gt;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http://avito.ru/autoload/1/items-to-feed/images?imageSlug=/image/1/1.26Pnr7awd0rRGPVH3fD_r-UPdUpXBn9AUQ.vzVYEDIxtZgVrsedVQFGlJPAmwRyEOKrhHlqn5X2isg | http://avito.ru/autoload/1/items-to-feed/images?imageSlug=/image/1/1.-MriF7awVCPUoNYunlSbw-K2ViNSvlwpVA.1szR0cliRiQSuosEKvHBrauwTgZTnbhH9339H0c5rDU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4599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</t>
        </is>
      </c>
      <c r="S41" t="inlineStr">
        <is>
          <t>Полки</t>
        </is>
      </c>
      <c r="T41" t="inlineStr">
        <is>
          <t>Открытая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75</t>
        </is>
      </c>
      <c r="X41" t="inlineStr">
        <is>
          <t>60</t>
        </is>
      </c>
      <c r="Y41" t="inlineStr">
        <is>
          <t>23</t>
        </is>
      </c>
      <c r="AB41" t="inlineStr">
        <is>
          <t>Мебель Фаворит</t>
        </is>
      </c>
      <c r="AC41" t="inlineStr">
        <is>
          <t>не опт</t>
        </is>
      </c>
      <c r="AD41" t="inlineStr">
        <is>
          <t>mebel003favorit@mail.ru</t>
        </is>
      </c>
      <c r="AE41" t="inlineStr">
        <is>
          <t>Активно</t>
        </is>
      </c>
      <c r="AF41" t="inlineStr">
        <is>
          <t>2026-11-12T16:01:51+03:00</t>
        </is>
      </c>
    </row>
    <row r="42">
      <c r="A42" t="inlineStr">
        <is>
          <t>8027768197</t>
        </is>
      </c>
      <c r="B42" t="inlineStr">
        <is>
          <t>Package</t>
        </is>
      </c>
      <c r="C42" t="inlineStr">
        <is>
          <t>8027768197</t>
        </is>
      </c>
      <c r="D42" t="inlineStr">
        <is>
          <t>79930526654</t>
        </is>
      </c>
      <c r="E42" t="inlineStr">
        <is>
          <t>Навесная полка куб Мэнкс</t>
        </is>
      </c>
      <c r="F42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http://avito.ru/autoload/1/items-to-feed/images?imageSlug=/image/1/1.4rBGa7awTllw3MxUDgz9z1zLTFn2wkZT8A.N03BhmYPqHjtkhc6ccbHg3ZICzmB755Tc7eNC9mF6Ow | http://avito.ru/autoload/1/items-to-feed/images?imageSlug=/image/1/1.yELc87awZKvqROamwICCTN5TZqtsWmyhag.7NkmNMFL1v9r5NqTjv-MfsiYOX1Sa0wSrPwjurTiGO4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Белый</t>
        </is>
      </c>
      <c r="R42" t="inlineStr">
        <is>
          <t>Белый</t>
        </is>
      </c>
      <c r="S42" t="inlineStr">
        <is>
          <t>Полки</t>
        </is>
      </c>
      <c r="T42" t="inlineStr">
        <is>
          <t>Открытая</t>
        </is>
      </c>
      <c r="U42" t="inlineStr">
        <is>
          <t>Настенное</t>
        </is>
      </c>
      <c r="V42" t="inlineStr">
        <is>
          <t>ЛДСП</t>
        </is>
      </c>
      <c r="W42" t="inlineStr">
        <is>
          <t>35</t>
        </is>
      </c>
      <c r="X42" t="inlineStr">
        <is>
          <t>35</t>
        </is>
      </c>
      <c r="Y42" t="inlineStr">
        <is>
          <t>18</t>
        </is>
      </c>
      <c r="AB42" t="inlineStr">
        <is>
          <t>Мебель Фаворит</t>
        </is>
      </c>
      <c r="AC42" t="inlineStr">
        <is>
          <t>не опт</t>
        </is>
      </c>
      <c r="AD42" t="inlineStr">
        <is>
          <t>mebel003favorit@mail.ru</t>
        </is>
      </c>
      <c r="AE42" t="inlineStr">
        <is>
          <t>Активно</t>
        </is>
      </c>
      <c r="AF42" t="inlineStr">
        <is>
          <t>2026-11-02T15:21:07+03:00</t>
        </is>
      </c>
    </row>
    <row r="43">
      <c r="A43" t="inlineStr">
        <is>
          <t>7579088208</t>
        </is>
      </c>
      <c r="B43" t="inlineStr">
        <is>
          <t>Package</t>
        </is>
      </c>
      <c r="C43" t="inlineStr">
        <is>
          <t>7579088208</t>
        </is>
      </c>
      <c r="D43" t="inlineStr">
        <is>
          <t>79930526654</t>
        </is>
      </c>
      <c r="E43" t="inlineStr">
        <is>
          <t>Полка настенная №3 Тефия 1200 (Велес)</t>
        </is>
      </c>
      <c r="F43" t="inlineStr">
        <is>
          <t>&lt;p&gt;&lt;strong&gt;Полка настенная №3 Тефия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http://avito.ru/autoload/1/items-to-feed/images?imageSlug=/image/1/1.ELv0mbawvFLCLj5f2Okwj_Y5vlJEMLRYQg.HjCqOzSnHzgz5XGEUehRAk7Rlb6hXCmZDO4FIzmMyRc | http://avito.ru/autoload/1/items-to-feed/images?imageSlug=/image/1/1.-w9etbawV-ZoAtXrJP6lIHwVVebuHF_s6A.SP3meUK9anhDzZxR-pIcuZL8YFBq-4ASYYkXlkd79lM | http://avito.ru/autoload/1/items-to-feed/images?imageSlug=/image/1/1.0tsIwbawfjI-dvw_II7qz0ZgfDK4aHY4vg.zv5xHLNCbqzi0bqMHO4GrSLC2QwxOV9Wpsfedt0e6pc | http://avito.ru/autoload/1/items-to-feed/images?imageSlug=/image/1/1.ll9X4bawOrZhVri7d7PWUFVBOLbnSDK84Q.y3sK7Xkv7KTDU37DMZidNUb4_PLT-kPT4lCUPgd8qi4 | http://avito.ru/autoload/1/items-to-feed/images?imageSlug=/image/1/1.Hbz0tbawsVXCAjNYwsEttPYVs1VEHLlfQg.B75sTxxLsRaGo6kdnFajb-DNXAWNfIEJ6gRbzPE08MU | http://avito.ru/autoload/1/items-to-feed/images?imageSlug=/image/1/1.X62nM7aw80SRhHFJlUZ-uemS8UQXmvtOEQ.Y5LXAGslycLxXNVxI5cNbXmz7etsXSZZLa1cnWgvZ_w | http://avito.ru/autoload/1/items-to-feed/images?imageSlug=/image/1/1.CFEKkbawpLg8Jia1Fu1pWh0xpri6OKyyvA.Fcov9IOLJgl3UbBfjYZd2v8wwioDQgQp31bGtQyXJB4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1081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Тефия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</t>
        </is>
      </c>
      <c r="W43" t="inlineStr">
        <is>
          <t>120</t>
        </is>
      </c>
      <c r="X43" t="inlineStr">
        <is>
          <t>24</t>
        </is>
      </c>
      <c r="Y43" t="inlineStr">
        <is>
          <t>16</t>
        </is>
      </c>
      <c r="AB43" t="inlineStr">
        <is>
          <t>Мебель Фаворит</t>
        </is>
      </c>
      <c r="AC43" t="inlineStr">
        <is>
          <t>не опт</t>
        </is>
      </c>
      <c r="AD43" t="inlineStr">
        <is>
          <t>mebel003favorit@mail.ru</t>
        </is>
      </c>
      <c r="AE43" t="inlineStr">
        <is>
          <t>Активно</t>
        </is>
      </c>
      <c r="AF43" t="inlineStr">
        <is>
          <t>2026-11-01T17:01:00+03:00</t>
        </is>
      </c>
    </row>
    <row r="44">
      <c r="A44" t="inlineStr">
        <is>
          <t>8187697934</t>
        </is>
      </c>
      <c r="B44" t="inlineStr">
        <is>
          <t>Package</t>
        </is>
      </c>
      <c r="C44" t="inlineStr">
        <is>
          <t>8187697934</t>
        </is>
      </c>
      <c r="D44" t="inlineStr">
        <is>
          <t>79930526654</t>
        </is>
      </c>
      <c r="E44" t="inlineStr">
        <is>
          <t>Шкаф навесной Флэш</t>
        </is>
      </c>
      <c r="F44" t="inlineStr">
        <is>
          <t>&lt;p&gt;&lt;strong&gt;Навесной шкаф Флэш дуб крафт / браш графит — фабрика МИФ&lt;/strong&gt;&lt;/p&gt;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10700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Серый</t>
        </is>
      </c>
      <c r="R44" t="inlineStr">
        <is>
          <t>Дуб крафт-браш графит</t>
        </is>
      </c>
      <c r="S44" t="inlineStr">
        <is>
          <t>Полки</t>
        </is>
      </c>
      <c r="T44" t="inlineStr">
        <is>
          <t>Частично закрытая</t>
        </is>
      </c>
      <c r="U44" t="inlineStr">
        <is>
          <t>Настенное</t>
        </is>
      </c>
      <c r="V44" t="inlineStr">
        <is>
          <t>ЛДСП | МДФ</t>
        </is>
      </c>
      <c r="W44" t="inlineStr">
        <is>
          <t>100</t>
        </is>
      </c>
      <c r="X44" t="inlineStr">
        <is>
          <t>115</t>
        </is>
      </c>
      <c r="Y44" t="inlineStr">
        <is>
          <t>35</t>
        </is>
      </c>
      <c r="AB44" t="inlineStr">
        <is>
          <t>Мебель Фаворит</t>
        </is>
      </c>
      <c r="AC44" t="inlineStr">
        <is>
          <t>не опт</t>
        </is>
      </c>
      <c r="AD44" t="inlineStr">
        <is>
          <t>mebel003favorit@mail.ru</t>
        </is>
      </c>
      <c r="AE44" t="inlineStr">
        <is>
          <t>Активно</t>
        </is>
      </c>
      <c r="AF44" t="inlineStr">
        <is>
          <t>2026-10-25T09:58:13+03:00</t>
        </is>
      </c>
    </row>
    <row r="45">
      <c r="A45" t="inlineStr">
        <is>
          <t>7995383549</t>
        </is>
      </c>
      <c r="B45" t="inlineStr">
        <is>
          <t>Package</t>
        </is>
      </c>
      <c r="C45" t="inlineStr">
        <is>
          <t>7995383549</t>
        </is>
      </c>
      <c r="D45" t="inlineStr">
        <is>
          <t>79930526654</t>
        </is>
      </c>
      <c r="E45" t="inlineStr">
        <is>
          <t>Полка настенная Сицилия 1200</t>
        </is>
      </c>
      <c r="F45" t="inlineStr">
        <is>
          <t>&lt;p&gt;&lt;strong&gt;Полка настенная Сицилия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http://avito.ru/autoload/1/items-to-feed/images?imageSlug=/image/1/1.CXozFLawpZMFoyeeLXw1bn21p5ODva2ZhQ.tu2r11utR1Mjmn-D6pzY55E_kZ5_Ni9drfXkS7fwsaM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2919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альпийский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</t>
        </is>
      </c>
      <c r="W45" t="inlineStr">
        <is>
          <t>120</t>
        </is>
      </c>
      <c r="X45" t="inlineStr">
        <is>
          <t>30</t>
        </is>
      </c>
      <c r="Y45" t="inlineStr">
        <is>
          <t>30</t>
        </is>
      </c>
      <c r="AB45" t="inlineStr">
        <is>
          <t>Мебель Фаворит</t>
        </is>
      </c>
      <c r="AD45" t="inlineStr">
        <is>
          <t>mebel003favorit@mail.ru</t>
        </is>
      </c>
      <c r="AE45" t="inlineStr">
        <is>
          <t>Активно</t>
        </is>
      </c>
      <c r="AF45" t="inlineStr">
        <is>
          <t>2026-11-04T18:11:24+03:00</t>
        </is>
      </c>
    </row>
    <row r="46">
      <c r="A46" t="inlineStr">
        <is>
          <t>8187755312</t>
        </is>
      </c>
      <c r="B46" t="inlineStr">
        <is>
          <t>Package</t>
        </is>
      </c>
      <c r="C46" t="inlineStr">
        <is>
          <t>8187755312</t>
        </is>
      </c>
      <c r="D46" t="inlineStr">
        <is>
          <t>79930526654</t>
        </is>
      </c>
      <c r="E46" t="inlineStr">
        <is>
          <t>Шкаф навесной открытый Оливия</t>
        </is>
      </c>
      <c r="F46" t="inlineStr">
        <is>
          <t>&lt;p&gt;&lt;strong&gt;Витрина Оливия графит / Мрамор глянец — фабрика МИФ&lt;/strong&gt;&lt;/p&gt;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http://avito.ru/autoload/1/items-to-feed/images?imageSlug=/image/1/1.L5hQIbawg3FmlgF8AjkHr1KBgXHgiIt75g.ros7XotMpQ9d-nN0-Y4MHRYguW7QmviSbrl8dc2YJXI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7000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Серебристый</t>
        </is>
      </c>
      <c r="R46" t="inlineStr">
        <is>
          <t>Графит-мрамор глянец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Настенное</t>
        </is>
      </c>
      <c r="V46" t="inlineStr">
        <is>
          <t>ЛДСП | МДФ | Стекло</t>
        </is>
      </c>
      <c r="W46" t="inlineStr">
        <is>
          <t>30</t>
        </is>
      </c>
      <c r="X46" t="inlineStr">
        <is>
          <t>128</t>
        </is>
      </c>
      <c r="Y46" t="inlineStr">
        <is>
          <t>29</t>
        </is>
      </c>
      <c r="AB46" t="inlineStr">
        <is>
          <t>Мебель Фаворит</t>
        </is>
      </c>
      <c r="AC46" t="inlineStr">
        <is>
          <t>не опт</t>
        </is>
      </c>
      <c r="AD46" t="inlineStr">
        <is>
          <t>mebel003favorit@mail.ru</t>
        </is>
      </c>
      <c r="AE46" t="inlineStr">
        <is>
          <t>Активно</t>
        </is>
      </c>
      <c r="AF46" t="inlineStr">
        <is>
          <t>2026-10-28T15:38:20+03:00</t>
        </is>
      </c>
    </row>
    <row r="47">
      <c r="A47" t="inlineStr">
        <is>
          <t>7899488200</t>
        </is>
      </c>
      <c r="B47" t="inlineStr">
        <is>
          <t>Package</t>
        </is>
      </c>
      <c r="C47" t="inlineStr">
        <is>
          <t>7899488200</t>
        </is>
      </c>
      <c r="D47" t="inlineStr">
        <is>
          <t>79930526654</t>
        </is>
      </c>
      <c r="E47" t="inlineStr">
        <is>
          <t>Полка настенная пнм 1</t>
        </is>
      </c>
      <c r="F47" t="inlineStr">
        <is>
          <t>&lt;p&gt;&lt;strong&gt;Полка настенная ПНМ 1&lt;br&gt;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http://avito.ru/autoload/1/items-to-feed/images?imageSlug=/image/1/1.kMBmDrawPClQub4kSmTSz2SuPinWpzQj0A.rJkfNPWV6tdtxrQzYqlJioLL-wH-9KlmLbpl386H6MI | http://avito.ru/autoload/1/items-to-feed/images?imageSlug=/image/1/1.E3bou7awv5_eDD2Swv9yff8bvZ9YEreVXg.IqB8u3svdmfFHhnldvlVOQkB1grMAqDm7sgy7FrHhg0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1917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Золотой</t>
        </is>
      </c>
      <c r="R47" t="inlineStr">
        <is>
          <t>Белый-дуб крафт золотой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100</t>
        </is>
      </c>
      <c r="X47" t="inlineStr">
        <is>
          <t>70</t>
        </is>
      </c>
      <c r="Y47" t="inlineStr">
        <is>
          <t>19</t>
        </is>
      </c>
      <c r="AB47" t="inlineStr">
        <is>
          <t>Мебель Фаворит</t>
        </is>
      </c>
      <c r="AC47" t="inlineStr">
        <is>
          <t>не опт</t>
        </is>
      </c>
      <c r="AD47" t="inlineStr">
        <is>
          <t>mebel003favorit@mail.ru</t>
        </is>
      </c>
      <c r="AE47" t="inlineStr">
        <is>
          <t>Активно</t>
        </is>
      </c>
      <c r="AF47" t="inlineStr">
        <is>
          <t>2026-11-12T13:41:40+03:00</t>
        </is>
      </c>
    </row>
    <row r="48">
      <c r="A48" t="inlineStr">
        <is>
          <t>7995712182</t>
        </is>
      </c>
      <c r="B48" t="inlineStr">
        <is>
          <t>Package</t>
        </is>
      </c>
      <c r="C48" t="inlineStr">
        <is>
          <t>7995712182</t>
        </is>
      </c>
      <c r="D48" t="inlineStr">
        <is>
          <t>79930526654</t>
        </is>
      </c>
      <c r="E48" t="inlineStr">
        <is>
          <t>Полка универсальная 2-ств Вита 1200</t>
        </is>
      </c>
      <c r="F48" t="inlineStr">
        <is>
          <t>&lt;p&gt;&lt;strong&gt;Полка универсальная 2-ств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http://avito.ru/autoload/1/items-to-feed/images?imageSlug=/image/1/1.0zNrErawf9pdpf3XQXGDezCzfdrbu3fQ3Q.kONK2yslygKqUSYwtJQfkDLh6MsPgCx8RL8ileSzG-g | http://avito.ru/autoload/1/items-to-feed/images?imageSlug=/image/1/1.gcsTNbawLSIlgq8vHVO_-xGVLyKjnCUopQ.gWMKEmlH76p9IDIBwIxh5nkFRHdcYZnS41_NtlPBWL8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4226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Серый</t>
        </is>
      </c>
      <c r="R48" t="inlineStr">
        <is>
          <t>Силк маус-тёмно-серый лофт</t>
        </is>
      </c>
      <c r="S48" t="inlineStr">
        <is>
          <t>Полки</t>
        </is>
      </c>
      <c r="T48" t="inlineStr">
        <is>
          <t>Частично закрытая</t>
        </is>
      </c>
      <c r="U48" t="inlineStr">
        <is>
          <t>Настенное</t>
        </is>
      </c>
      <c r="V48" t="inlineStr">
        <is>
          <t>ЛДСП | МДФ</t>
        </is>
      </c>
      <c r="W48" t="inlineStr">
        <is>
          <t>120</t>
        </is>
      </c>
      <c r="X48" t="inlineStr">
        <is>
          <t>93</t>
        </is>
      </c>
      <c r="Y48" t="inlineStr">
        <is>
          <t>32</t>
        </is>
      </c>
      <c r="AB48" t="inlineStr">
        <is>
          <t>Мебель Фаворит</t>
        </is>
      </c>
      <c r="AD48" t="inlineStr">
        <is>
          <t>mebel003favorit@mail.ru</t>
        </is>
      </c>
      <c r="AE48" t="inlineStr">
        <is>
          <t>Активно</t>
        </is>
      </c>
      <c r="AF48" t="inlineStr">
        <is>
          <t>2026-11-07T21:59:48+03:00</t>
        </is>
      </c>
    </row>
    <row r="49">
      <c r="A49" t="inlineStr">
        <is>
          <t>8155878712</t>
        </is>
      </c>
      <c r="B49" t="inlineStr">
        <is>
          <t>Package</t>
        </is>
      </c>
      <c r="C49" t="inlineStr">
        <is>
          <t>8155878712</t>
        </is>
      </c>
      <c r="D49" t="inlineStr">
        <is>
          <t>79930526654</t>
        </is>
      </c>
      <c r="E49" t="inlineStr">
        <is>
          <t>Антресоль к терминалу Норд</t>
        </is>
      </c>
      <c r="F49" t="inlineStr">
        <is>
          <t>&lt;p&gt;&lt;strong&gt;Норд Антресоль к терминалу дуб крафт — фабрика МИФ&lt;/strong&gt;&lt;/p&gt;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1567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Золотой</t>
        </is>
      </c>
      <c r="R49" t="inlineStr">
        <is>
          <t>Дуб крафт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Настольное</t>
        </is>
      </c>
      <c r="V49" t="inlineStr">
        <is>
          <t>ЛДСП</t>
        </is>
      </c>
      <c r="W49" t="inlineStr">
        <is>
          <t>23</t>
        </is>
      </c>
      <c r="X49" t="inlineStr">
        <is>
          <t>41</t>
        </is>
      </c>
      <c r="Y49" t="inlineStr">
        <is>
          <t>51</t>
        </is>
      </c>
      <c r="AB49" t="inlineStr">
        <is>
          <t>Мебель Фаворит</t>
        </is>
      </c>
      <c r="AC49" t="inlineStr">
        <is>
          <t>не опт</t>
        </is>
      </c>
      <c r="AD49" t="inlineStr">
        <is>
          <t>mebel003favorit@mail.ru</t>
        </is>
      </c>
      <c r="AE49" t="inlineStr">
        <is>
          <t>Активно</t>
        </is>
      </c>
      <c r="AF49" t="inlineStr">
        <is>
          <t>2026-11-02T12:56:22+03:00</t>
        </is>
      </c>
    </row>
    <row r="50">
      <c r="A50" t="inlineStr">
        <is>
          <t>VEL-MIL-3026</t>
        </is>
      </c>
      <c r="B50" t="inlineStr">
        <is>
          <t>Package</t>
        </is>
      </c>
      <c r="C50" t="inlineStr">
        <is>
          <t>8252082933</t>
        </is>
      </c>
      <c r="D50" t="inlineStr">
        <is>
          <t>79930526654</t>
        </is>
      </c>
      <c r="E50" t="inlineStr">
        <is>
          <t>Полка настенная Милена 1200</t>
        </is>
      </c>
      <c r="F50" t="inlineStr">
        <is>
          <t>&lt;p&gt;🗄 &lt;strong&gt;Полка настенная Милена 1200&lt;/strong&gt;&lt;/p&gt;&lt;p&gt;Новая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http://avito.ru/autoload/1/items-to-feed/images?imageSlug=/image/1/1.H35mJraws5dQkTGaVFIvdmSGsZfWj7ud0A.xeQtc_2j4ZhnTeHb6_NolnNCTin720gRSZB6BLkgFCw | http://avito.ru/autoload/1/items-to-feed/images?imageSlug=/image/1/1.kXGWJrawPZigkb-VuCCvRZSGP5gmjzWSIA.GBTARsSVdr1z8iL1JOWH9DxZM2R0gPMGyoRXkiZXaLc | http://avito.ru/autoload/1/items-to-feed/images?imageSlug=/image/1/1.WkS1vbaw9q2DCnSgjaw8T6Id9K0FFP6nAw.9BquYlJY7BxvSHqf5PcnQjbqchLnZT-fmHTJljE_T6c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2183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Бежевый</t>
        </is>
      </c>
      <c r="R50" t="inlineStr">
        <is>
          <t>Роквуд-белый лофт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120</t>
        </is>
      </c>
      <c r="X50" t="inlineStr">
        <is>
          <t>35</t>
        </is>
      </c>
      <c r="Y50" t="inlineStr">
        <is>
          <t>22</t>
        </is>
      </c>
      <c r="AB50" t="inlineStr">
        <is>
          <t>Мебель Фаворит</t>
        </is>
      </c>
      <c r="AC50" t="inlineStr">
        <is>
          <t>не опт</t>
        </is>
      </c>
      <c r="AD50" t="inlineStr">
        <is>
          <t>mebel003favorit@mail.ru</t>
        </is>
      </c>
      <c r="AE50" t="inlineStr">
        <is>
          <t>Активно</t>
        </is>
      </c>
      <c r="AF50" t="inlineStr">
        <is>
          <t>2026-10-18T09:12:34+03:00</t>
        </is>
      </c>
    </row>
    <row r="51">
      <c r="A51" t="inlineStr">
        <is>
          <t>8027714291</t>
        </is>
      </c>
      <c r="B51" t="inlineStr">
        <is>
          <t>Package</t>
        </is>
      </c>
      <c r="C51" t="inlineStr">
        <is>
          <t>8027714291</t>
        </is>
      </c>
      <c r="D51" t="inlineStr">
        <is>
          <t>79930526654</t>
        </is>
      </c>
      <c r="E51" t="inlineStr">
        <is>
          <t>Навесная полка Рея</t>
        </is>
      </c>
      <c r="F51" t="inlineStr">
        <is>
          <t>&lt;p&gt;&lt;strong&gt;Навесная полка Рея&lt;br&gt;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http://avito.ru/autoload/1/items-to-feed/images?imageSlug=/image/1/1.m1MCs7awN7o0BLW3OOXRKxgTNbqyGj-wtA.ccnB-tmpwbAvOppLiMXGjEILqdFf45p7237UMxnsSHs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2550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Дуб крафт золотой-гранит</t>
        </is>
      </c>
      <c r="S51" t="inlineStr">
        <is>
          <t>Полки</t>
        </is>
      </c>
      <c r="T51" t="inlineStr">
        <is>
          <t>Открытая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25</t>
        </is>
      </c>
      <c r="Y51" t="inlineStr">
        <is>
          <t>24</t>
        </is>
      </c>
      <c r="AB51" t="inlineStr">
        <is>
          <t>Мебель Фаворит</t>
        </is>
      </c>
      <c r="AC51" t="inlineStr">
        <is>
          <t>не опт</t>
        </is>
      </c>
      <c r="AD51" t="inlineStr">
        <is>
          <t>mebel003favorit@mail.ru</t>
        </is>
      </c>
      <c r="AE51" t="inlineStr">
        <is>
          <t>Активно</t>
        </is>
      </c>
      <c r="AF51" t="inlineStr">
        <is>
          <t>2026-11-02T15:14:05+03:00</t>
        </is>
      </c>
    </row>
    <row r="52">
      <c r="A52" t="inlineStr">
        <is>
          <t>8155122534</t>
        </is>
      </c>
      <c r="B52" t="inlineStr">
        <is>
          <t>Package</t>
        </is>
      </c>
      <c r="C52" t="inlineStr">
        <is>
          <t>8155122534</t>
        </is>
      </c>
      <c r="D52" t="inlineStr">
        <is>
          <t>79930526654</t>
        </is>
      </c>
      <c r="E52" t="inlineStr">
        <is>
          <t>Полка 2-х ярусная Норд</t>
        </is>
      </c>
      <c r="F52" t="inlineStr">
        <is>
          <t>&lt;p&gt;&lt;strong&gt;Полка 2-х ярусная Норд кашемир — фабрика МИФ&lt;/strong&gt;&lt;/p&gt;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http://avito.ru/autoload/1/items-to-feed/images?imageSlug=/image/1/1.6k-l-rawRqaTTcSr_cWheKdaRKYVU06sEw.aZTGPPEuaCNM3rNseANmV4FwHx1jCkl3Wqxi_Po_v2c | http://avito.ru/autoload/1/items-to-feed/images?imageSlug=/image/1/1.HU5strawsadaATOqWo5fQW4Ws6fcH7mt2g.3RvL7hmgI-9jsCcDXZVIVu4NwZTwAV-peaujgiiTX78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4450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Бежевый</t>
        </is>
      </c>
      <c r="R52" t="inlineStr">
        <is>
          <t>Кашемир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</t>
        </is>
      </c>
      <c r="W52" t="inlineStr">
        <is>
          <t>138</t>
        </is>
      </c>
      <c r="X52" t="inlineStr">
        <is>
          <t>46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не опт</t>
        </is>
      </c>
      <c r="AD52" t="inlineStr">
        <is>
          <t>mebel003favorit@mail.ru</t>
        </is>
      </c>
      <c r="AE52" t="inlineStr">
        <is>
          <t>Активно</t>
        </is>
      </c>
      <c r="AF52" t="inlineStr">
        <is>
          <t>2026-11-02T17:34:35+03:00</t>
        </is>
      </c>
    </row>
    <row r="53">
      <c r="A53" t="inlineStr">
        <is>
          <t>8155194011</t>
        </is>
      </c>
      <c r="B53" t="inlineStr">
        <is>
          <t>Package</t>
        </is>
      </c>
      <c r="C53" t="inlineStr">
        <is>
          <t>8155194011</t>
        </is>
      </c>
      <c r="D53" t="inlineStr">
        <is>
          <t>79930526654</t>
        </is>
      </c>
      <c r="E53" t="inlineStr">
        <is>
          <t>Шкаф подвесной комбинированный Норд</t>
        </is>
      </c>
      <c r="F53" t="inlineStr">
        <is>
          <t>&lt;p&gt;&lt;strong&gt;Шкаф-полка навесная Норд 100 см дуб крафт / изумрудный — фабрика МИФ&lt;/strong&gt;&lt;/p&gt;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http://avito.ru/autoload/1/items-to-feed/images?imageSlug=/image/1/1.kOFqWrawPAhc7b4FRiDW-276Pgja8zQC3A.3ZXYyHkx_jI2AdShWLPR2nchdr_GDK5ljVn6WzK1VPU | http://avito.ru/autoload/1/items-to-feed/images?imageSlug=/image/1/1.oXknJrawDZARkY-daWSfbWmHD5CXjwWakQ.jFZZZK-oa2b8cdgJoFAPorMuj6F9rp4nnDO8mbvRCQ0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9117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Зелёный</t>
        </is>
      </c>
      <c r="R53" t="inlineStr">
        <is>
          <t>Дуб крафт-изумрудный</t>
        </is>
      </c>
      <c r="S53" t="inlineStr">
        <is>
          <t>Полки</t>
        </is>
      </c>
      <c r="U53" t="inlineStr">
        <is>
          <t>Настенное</t>
        </is>
      </c>
      <c r="V53" t="inlineStr">
        <is>
          <t>ЛДСП</t>
        </is>
      </c>
      <c r="W53" t="inlineStr">
        <is>
          <t>100</t>
        </is>
      </c>
      <c r="X53" t="inlineStr">
        <is>
          <t>115</t>
        </is>
      </c>
      <c r="Y53" t="inlineStr">
        <is>
          <t>35</t>
        </is>
      </c>
      <c r="AB53" t="inlineStr">
        <is>
          <t>Мебель Фаворит</t>
        </is>
      </c>
      <c r="AC53" t="inlineStr">
        <is>
          <t>не опт</t>
        </is>
      </c>
      <c r="AD53" t="inlineStr">
        <is>
          <t>mebel003favorit@mail.ru</t>
        </is>
      </c>
      <c r="AE53" t="inlineStr">
        <is>
          <t>Активно</t>
        </is>
      </c>
      <c r="AF53" t="inlineStr">
        <is>
          <t>2026-11-02T17:49:56+03:00</t>
        </is>
      </c>
    </row>
    <row r="54">
      <c r="A54" t="inlineStr">
        <is>
          <t>7355628501</t>
        </is>
      </c>
      <c r="B54" t="inlineStr">
        <is>
          <t>Package</t>
        </is>
      </c>
      <c r="C54" t="inlineStr">
        <is>
          <t>7355628501</t>
        </is>
      </c>
      <c r="D54" t="inlineStr">
        <is>
          <t>79930526654</t>
        </is>
      </c>
      <c r="E54" t="inlineStr">
        <is>
          <t>Полка настенная Челси</t>
        </is>
      </c>
      <c r="F54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4650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Золотой</t>
        </is>
      </c>
      <c r="R54" t="inlineStr">
        <is>
          <t>Белый глянец-дуб сонома</t>
        </is>
      </c>
      <c r="S54" t="inlineStr">
        <is>
          <t>Полки</t>
        </is>
      </c>
      <c r="T54" t="inlineStr">
        <is>
          <t>Частично закрытая</t>
        </is>
      </c>
      <c r="U54" t="inlineStr">
        <is>
          <t>Настенное</t>
        </is>
      </c>
      <c r="V54" t="inlineStr">
        <is>
          <t>ДСП</t>
        </is>
      </c>
      <c r="W54" t="inlineStr">
        <is>
          <t>135</t>
        </is>
      </c>
      <c r="X54" t="inlineStr">
        <is>
          <t>41</t>
        </is>
      </c>
      <c r="Y54" t="inlineStr">
        <is>
          <t>35</t>
        </is>
      </c>
      <c r="AB54" t="inlineStr">
        <is>
          <t>Мебель Фаворит</t>
        </is>
      </c>
      <c r="AC54" t="inlineStr">
        <is>
          <t>не опт</t>
        </is>
      </c>
      <c r="AD54" t="inlineStr">
        <is>
          <t>mebel003favorit@mail.ru</t>
        </is>
      </c>
      <c r="AE54" t="inlineStr">
        <is>
          <t>Активно</t>
        </is>
      </c>
      <c r="AF54" t="inlineStr">
        <is>
          <t>2026-10-19T17:48:09+03:00</t>
        </is>
      </c>
    </row>
    <row r="55">
      <c r="A55" t="inlineStr">
        <is>
          <t>7899759749</t>
        </is>
      </c>
      <c r="B55" t="inlineStr">
        <is>
          <t>Package</t>
        </is>
      </c>
      <c r="C55" t="inlineStr">
        <is>
          <t>7899759749</t>
        </is>
      </c>
      <c r="D55" t="inlineStr">
        <is>
          <t>79930526654</t>
        </is>
      </c>
      <c r="E55" t="inlineStr">
        <is>
          <t>Настенная Полка пнм 3</t>
        </is>
      </c>
      <c r="F55" t="inlineStr">
        <is>
          <t>&lt;p&gt;&lt;strong&gt;Полка настенная ПНМ 3&lt;/strong&gt;&lt;br&gt; &lt;strong&gt;НOВЫЕ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http://avito.ru/autoload/1/items-to-feed/images?imageSlug=/image/1/1.QON0kraw7ApCJW4HeNdh9zoz7grEO-QAwg.XkSgqp9OA7eSDoUiKhgU4SmlG_C7YuEOYOnQ-xc0dyo | http://avito.ru/autoload/1/items-to-feed/images?imageSlug=/image/1/1.gPsbg7awLBItNK4fF9XD9BkjLhKrKiQYrQ.DsSBVwwwmtBciwekiUdeu1t0qKtP5C5JjBiEBKmW4kk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4599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Полки</t>
        </is>
      </c>
      <c r="T55" t="inlineStr">
        <is>
          <t>Открытая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75</t>
        </is>
      </c>
      <c r="X55" t="inlineStr">
        <is>
          <t>60</t>
        </is>
      </c>
      <c r="Y55" t="inlineStr">
        <is>
          <t>23</t>
        </is>
      </c>
      <c r="AB55" t="inlineStr">
        <is>
          <t>Мебель Фаворит</t>
        </is>
      </c>
      <c r="AC55" t="inlineStr">
        <is>
          <t>не опт</t>
        </is>
      </c>
      <c r="AD55" t="inlineStr">
        <is>
          <t>mebel003favorit@mail.ru</t>
        </is>
      </c>
      <c r="AE55" t="inlineStr">
        <is>
          <t>Активно</t>
        </is>
      </c>
      <c r="AF55" t="inlineStr">
        <is>
          <t>2026-11-12T16:38:01+03:00</t>
        </is>
      </c>
    </row>
    <row r="56">
      <c r="A56" t="inlineStr">
        <is>
          <t>MKN-MENKS-MGN1-SK</t>
        </is>
      </c>
      <c r="B56" t="inlineStr">
        <is>
          <t>Package</t>
        </is>
      </c>
      <c r="C56" t="inlineStr">
        <is>
          <t>8413177259</t>
        </is>
      </c>
      <c r="D56" t="inlineStr">
        <is>
          <t>79930526654</t>
        </is>
      </c>
      <c r="E56" t="inlineStr">
        <is>
          <t>Полка навесная Мэнкс</t>
        </is>
      </c>
      <c r="F56" t="inlineStr">
        <is>
          <t>&lt;p&gt;&lt;strong&gt;🗄 Полка навесная Мэнкс МГН-1,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http://avito.ru/autoload/1/items-to-feed/images?imageSlug=/image/1/1.cKbGc7aw3E_wxF5Cqio5kcTT3k922tRFcA.gvb8Bb8BEbJXHYQRt_VPbO80hpnrbZIMGgSbslH_g4k | http://avito.ru/autoload/1/items-to-feed/images?imageSlug=/image/1/1.HiFe4bawsshoVjDFbpUuKVxBsMjuSLrC6A.mF3Y0Xf-fHh4Nszbl-VrRT2-D41KY-Uzndxml2jRDbk | http://avito.ru/autoload/1/items-to-feed/images?imageSlug=/image/1/1.a7L467awx1vOXEVWovZfuvpLxVtIQs9RTg.ICCUWpzwZJQxKT6aKeShblYeCCyso5Qq_nyeWSvWP4E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2983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Серый</t>
        </is>
      </c>
      <c r="R56" t="inlineStr">
        <is>
          <t>Серый камень</t>
        </is>
      </c>
      <c r="S56" t="inlineStr">
        <is>
          <t>Полки</t>
        </is>
      </c>
      <c r="T56" t="inlineStr">
        <is>
          <t>Закрытая</t>
        </is>
      </c>
      <c r="U56" t="inlineStr">
        <is>
          <t>Настенное</t>
        </is>
      </c>
      <c r="V56" t="inlineStr">
        <is>
          <t>ЛДСП</t>
        </is>
      </c>
      <c r="W56" t="inlineStr">
        <is>
          <t>100</t>
        </is>
      </c>
      <c r="X56" t="inlineStr">
        <is>
          <t>30</t>
        </is>
      </c>
      <c r="Y56" t="inlineStr">
        <is>
          <t>27</t>
        </is>
      </c>
      <c r="AB56" t="inlineStr">
        <is>
          <t>Мебель Фаворит</t>
        </is>
      </c>
      <c r="AD56" t="inlineStr">
        <is>
          <t>mebel003favorit@mail.ru</t>
        </is>
      </c>
      <c r="AE56" t="inlineStr">
        <is>
          <t>Активно</t>
        </is>
      </c>
      <c r="AF56" t="inlineStr">
        <is>
          <t>2026-11-16T08:46:49+03:00</t>
        </is>
      </c>
    </row>
    <row r="57">
      <c r="A57" t="inlineStr">
        <is>
          <t>MKN-TEBBY-POLKANAV-SKDKS</t>
        </is>
      </c>
      <c r="B57" t="inlineStr">
        <is>
          <t>Package</t>
        </is>
      </c>
      <c r="C57" t="inlineStr">
        <is>
          <t>8391604863</t>
        </is>
      </c>
      <c r="D57" t="inlineStr">
        <is>
          <t>79930526654</t>
        </is>
      </c>
      <c r="E57" t="inlineStr">
        <is>
          <t>Полка навесная Тэбби</t>
        </is>
      </c>
      <c r="F57" t="inlineStr">
        <is>
          <t>&lt;p&gt;&lt;strong&gt;🗄 Полка навесная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http://avito.ru/autoload/1/items-to-feed/images?imageSlug=/image/1/1.TcPMtraw4Sr6AWMn2t8Czc4W4yp8H-kgeg.weuewWbG5DXCLj-JMIWcXMQhWbAVSo-qYXY1Wlow7FY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 / дуб крафт серый</t>
        </is>
      </c>
      <c r="S57" t="inlineStr">
        <is>
          <t>Полки</t>
        </is>
      </c>
      <c r="T57" t="inlineStr">
        <is>
          <t>Открытая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80</t>
        </is>
      </c>
      <c r="X57" t="inlineStr">
        <is>
          <t>146</t>
        </is>
      </c>
      <c r="Y57" t="inlineStr">
        <is>
          <t>19</t>
        </is>
      </c>
      <c r="AB57" t="inlineStr">
        <is>
          <t>Мебель Фаворит</t>
        </is>
      </c>
      <c r="AD57" t="inlineStr">
        <is>
          <t>mebel003favorit@mail.ru</t>
        </is>
      </c>
      <c r="AE57" t="inlineStr">
        <is>
          <t>Активно</t>
        </is>
      </c>
      <c r="AF57" t="inlineStr">
        <is>
          <t>2026-11-16T08:44:39+03:00</t>
        </is>
      </c>
    </row>
    <row r="58">
      <c r="A58" t="inlineStr">
        <is>
          <t>8187323900</t>
        </is>
      </c>
      <c r="B58" t="inlineStr">
        <is>
          <t>Package</t>
        </is>
      </c>
      <c r="C58" t="inlineStr">
        <is>
          <t>8187323900</t>
        </is>
      </c>
      <c r="D58" t="inlineStr">
        <is>
          <t>79930526654</t>
        </is>
      </c>
      <c r="E58" t="inlineStr">
        <is>
          <t>Полка навесная Флэш</t>
        </is>
      </c>
      <c r="F58" t="inlineStr">
        <is>
          <t>&lt;p&gt;&lt;strong&gt;Полка навесная Флэш кашемир — фабрика МИФ&lt;/strong&gt;&lt;/p&gt;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http://avito.ru/autoload/1/items-to-feed/images?imageSlug=/image/1/1.ckS8Xbaw3q2K6lyg1DQQT6v93K0M9NanCg.g6Jdtc7g4J3JNE7S-bKiQyGN8MaaX8PQN3o4hGetKGA | http://avito.ru/autoload/1/items-to-feed/images?imageSlug=/image/1/1.VVZEtraw-b9yAXuyYpsPWUYW-7_0H_G18g.ek_0E5TOxPDzS3AK5tfrbMQn2nqPbcPVsYJKKCLjXdQ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1817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100</t>
        </is>
      </c>
      <c r="X58" t="inlineStr">
        <is>
          <t>30</t>
        </is>
      </c>
      <c r="Y58" t="inlineStr">
        <is>
          <t>21</t>
        </is>
      </c>
      <c r="AB58" t="inlineStr">
        <is>
          <t>Мебель Фаворит</t>
        </is>
      </c>
      <c r="AC58" t="inlineStr">
        <is>
          <t>не опт</t>
        </is>
      </c>
      <c r="AD58" t="inlineStr">
        <is>
          <t>mebel003favorit@mail.ru</t>
        </is>
      </c>
      <c r="AE58" t="inlineStr">
        <is>
          <t>Активно</t>
        </is>
      </c>
      <c r="AF58" t="inlineStr">
        <is>
          <t>2026-10-25T09:10:20+03:00</t>
        </is>
      </c>
    </row>
    <row r="59">
      <c r="A59" t="inlineStr">
        <is>
          <t>7995623054</t>
        </is>
      </c>
      <c r="B59" t="inlineStr">
        <is>
          <t>Package</t>
        </is>
      </c>
      <c r="C59" t="inlineStr">
        <is>
          <t>7995623054</t>
        </is>
      </c>
      <c r="D59" t="inlineStr">
        <is>
          <t>79930526654</t>
        </is>
      </c>
      <c r="E59" t="inlineStr">
        <is>
          <t>Полка настенная №3 Вита 1200</t>
        </is>
      </c>
      <c r="F59" t="inlineStr">
        <is>
          <t>&lt;p&gt;&lt;strong&gt;Полка настенная №3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http://avito.ru/autoload/1/items-to-feed/images?imageSlug=/image/1/1.JFqyhbawiLOEMgq-9uEObrAlirMCLIC5BA.niZNo8ztA0qZ8Q_XAsJP-X9jwce7sK4H5SOgWe4pguE | http://avito.ru/autoload/1/items-to-feed/images?imageSlug=/image/1/1.oKom-7awDEMQTI5OarXPmCRbDkOWUgRJkA.YcRs8ChcRFAaqpQ1aG_NVtLui2m6WfHmLMsn5oC40NA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855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Серый</t>
        </is>
      </c>
      <c r="R59" t="inlineStr">
        <is>
          <t>Тёмно-серый лофт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</t>
        </is>
      </c>
      <c r="W59" t="inlineStr">
        <is>
          <t>120</t>
        </is>
      </c>
      <c r="X59" t="inlineStr">
        <is>
          <t>24</t>
        </is>
      </c>
      <c r="Y59" t="inlineStr">
        <is>
          <t>16</t>
        </is>
      </c>
      <c r="AB59" t="inlineStr">
        <is>
          <t>Мебель Фаворит</t>
        </is>
      </c>
      <c r="AC59" t="inlineStr">
        <is>
          <t>не опт</t>
        </is>
      </c>
      <c r="AD59" t="inlineStr">
        <is>
          <t>mebel003favorit@mail.ru</t>
        </is>
      </c>
      <c r="AE59" t="inlineStr">
        <is>
          <t>Активно</t>
        </is>
      </c>
      <c r="AF59" t="inlineStr">
        <is>
          <t>2026-11-07T20:27:24+03:00</t>
        </is>
      </c>
    </row>
    <row r="60">
      <c r="A60" t="inlineStr">
        <is>
          <t>8187291529</t>
        </is>
      </c>
      <c r="B60" t="inlineStr">
        <is>
          <t>Package</t>
        </is>
      </c>
      <c r="C60" t="inlineStr">
        <is>
          <t>8187291529</t>
        </is>
      </c>
      <c r="D60" t="inlineStr">
        <is>
          <t>79930526654</t>
        </is>
      </c>
      <c r="E60" t="inlineStr">
        <is>
          <t>Полка Оливия</t>
        </is>
      </c>
      <c r="F60" t="inlineStr">
        <is>
          <t>&lt;p&gt;&lt;strong&gt;Полка Оливия сумеречный голубой / шарли бриз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http://avito.ru/autoload/1/items-to-feed/images?imageSlug=/image/1/1.eIgoYLaw1GEe11ZsVAFHyzPA1mGYydxrng.95Em4fgLEdztwC_SCKecgrM8EbTwaDfZMZECxAIpGGU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6233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Голубой</t>
        </is>
      </c>
      <c r="R60" t="inlineStr">
        <is>
          <t>Сумеречный голубой-шарли бриз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 | МДФ</t>
        </is>
      </c>
      <c r="W60" t="inlineStr">
        <is>
          <t>196</t>
        </is>
      </c>
      <c r="X60" t="inlineStr">
        <is>
          <t>38</t>
        </is>
      </c>
      <c r="Y60" t="inlineStr">
        <is>
          <t>29</t>
        </is>
      </c>
      <c r="AB60" t="inlineStr">
        <is>
          <t>Мебель Фаворит</t>
        </is>
      </c>
      <c r="AC60" t="inlineStr">
        <is>
          <t>не опт</t>
        </is>
      </c>
      <c r="AD60" t="inlineStr">
        <is>
          <t>mebel003favorit@mail.ru</t>
        </is>
      </c>
      <c r="AE60" t="inlineStr">
        <is>
          <t>Активно</t>
        </is>
      </c>
      <c r="AF60" t="inlineStr">
        <is>
          <t>2026-10-28T12:26:53+03:00</t>
        </is>
      </c>
    </row>
    <row r="61">
      <c r="A61" t="inlineStr">
        <is>
          <t>8155017981</t>
        </is>
      </c>
      <c r="B61" t="inlineStr">
        <is>
          <t>Package</t>
        </is>
      </c>
      <c r="C61" t="inlineStr">
        <is>
          <t>8155017981</t>
        </is>
      </c>
      <c r="D61" t="inlineStr">
        <is>
          <t>79930526654</t>
        </is>
      </c>
      <c r="E61" t="inlineStr">
        <is>
          <t>Антресоль к терминалу Норд</t>
        </is>
      </c>
      <c r="F61" t="inlineStr">
        <is>
          <t>&lt;p&gt;&lt;strong&gt;Норд Антресоль к терминалу белый / белый глянец — фабрика МИФ&lt;/strong&gt;&lt;/p&gt;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1633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Белый</t>
        </is>
      </c>
      <c r="R61" t="inlineStr">
        <is>
          <t>Белый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Настольное</t>
        </is>
      </c>
      <c r="V61" t="inlineStr">
        <is>
          <t>ЛДСП</t>
        </is>
      </c>
      <c r="W61" t="inlineStr">
        <is>
          <t>23</t>
        </is>
      </c>
      <c r="X61" t="inlineStr">
        <is>
          <t>41</t>
        </is>
      </c>
      <c r="Y61" t="inlineStr">
        <is>
          <t>51</t>
        </is>
      </c>
      <c r="AB61" t="inlineStr">
        <is>
          <t>Мебель Фаворит</t>
        </is>
      </c>
      <c r="AC61" t="inlineStr">
        <is>
          <t>не опт</t>
        </is>
      </c>
      <c r="AD61" t="inlineStr">
        <is>
          <t>mebel003favorit@mail.ru</t>
        </is>
      </c>
      <c r="AE61" t="inlineStr">
        <is>
          <t>Активно</t>
        </is>
      </c>
      <c r="AF61" t="inlineStr">
        <is>
          <t>2026-11-02T12:59:01+03:00</t>
        </is>
      </c>
    </row>
    <row r="62">
      <c r="A62" t="inlineStr">
        <is>
          <t>8027512098</t>
        </is>
      </c>
      <c r="B62" t="inlineStr">
        <is>
          <t>Package</t>
        </is>
      </c>
      <c r="C62" t="inlineStr">
        <is>
          <t>8027512098</t>
        </is>
      </c>
      <c r="D62" t="inlineStr">
        <is>
          <t>79930526654</t>
        </is>
      </c>
      <c r="E62" t="inlineStr">
        <is>
          <t>Навесная полка София</t>
        </is>
      </c>
      <c r="F62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7983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Дуб крафт табачный</t>
        </is>
      </c>
      <c r="S62" t="inlineStr">
        <is>
          <t>Полки</t>
        </is>
      </c>
      <c r="T62" t="inlineStr">
        <is>
          <t>Частично закрытая</t>
        </is>
      </c>
      <c r="U62" t="inlineStr">
        <is>
          <t>Настенное</t>
        </is>
      </c>
      <c r="V62" t="inlineStr">
        <is>
          <t>ЛДСП | МДФ</t>
        </is>
      </c>
      <c r="W62" t="inlineStr">
        <is>
          <t>126</t>
        </is>
      </c>
      <c r="X62" t="inlineStr">
        <is>
          <t>64</t>
        </is>
      </c>
      <c r="Y62" t="inlineStr">
        <is>
          <t>35</t>
        </is>
      </c>
      <c r="AB62" t="inlineStr">
        <is>
          <t>Мебель Фаворит</t>
        </is>
      </c>
      <c r="AC62" t="inlineStr">
        <is>
          <t>не опт</t>
        </is>
      </c>
      <c r="AD62" t="inlineStr">
        <is>
          <t>mebel003favorit@mail.ru</t>
        </is>
      </c>
      <c r="AE62" t="inlineStr">
        <is>
          <t>Активно</t>
        </is>
      </c>
      <c r="AF62" t="inlineStr">
        <is>
          <t>2026-11-02T16:49:27+03:00</t>
        </is>
      </c>
    </row>
    <row r="63">
      <c r="A63" t="inlineStr">
        <is>
          <t>8027407031</t>
        </is>
      </c>
      <c r="B63" t="inlineStr">
        <is>
          <t>Package</t>
        </is>
      </c>
      <c r="C63" t="inlineStr">
        <is>
          <t>8027407031</t>
        </is>
      </c>
      <c r="D63" t="inlineStr">
        <is>
          <t>79930526654</t>
        </is>
      </c>
      <c r="E63" t="inlineStr">
        <is>
          <t>Навесная Полка Веста</t>
        </is>
      </c>
      <c r="F63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2083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Коричневый</t>
        </is>
      </c>
      <c r="R63" t="inlineStr">
        <is>
          <t>Орех донской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130</t>
        </is>
      </c>
      <c r="X63" t="inlineStr">
        <is>
          <t>25</t>
        </is>
      </c>
      <c r="Y63" t="inlineStr">
        <is>
          <t>23</t>
        </is>
      </c>
      <c r="AB63" t="inlineStr">
        <is>
          <t>Мебель Фаворит</t>
        </is>
      </c>
      <c r="AC63" t="inlineStr">
        <is>
          <t>не опт</t>
        </is>
      </c>
      <c r="AD63" t="inlineStr">
        <is>
          <t>mebel003favorit@mail.ru</t>
        </is>
      </c>
      <c r="AE63" t="inlineStr">
        <is>
          <t>Активно</t>
        </is>
      </c>
      <c r="AF63" t="inlineStr">
        <is>
          <t>2026-11-05T16:54:51+03:00</t>
        </is>
      </c>
    </row>
    <row r="64">
      <c r="A64" t="inlineStr">
        <is>
          <t>8187721423</t>
        </is>
      </c>
      <c r="B64" t="inlineStr">
        <is>
          <t>Package</t>
        </is>
      </c>
      <c r="C64" t="inlineStr">
        <is>
          <t>8187721423</t>
        </is>
      </c>
      <c r="D64" t="inlineStr">
        <is>
          <t>79930526654</t>
        </is>
      </c>
      <c r="E64" t="inlineStr">
        <is>
          <t>Шкаф навесной Флэш</t>
        </is>
      </c>
      <c r="F64" t="inlineStr">
        <is>
          <t>&lt;p&gt;&lt;strong&gt;Навесной шкаф Флэш дуб крафт / браш вайт — фабрика МИФ&lt;/strong&gt;&lt;/p&gt;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http://avito.ru/autoload/1/items-to-feed/images?imageSlug=/image/1/1.zeP3mbawYQrBLuMH4dLr1_U5YwpHMGkAQQ.1vkOXXXCmtRMxs-jbMC7JWE64vIVluyQ0EGsB7i_t0g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10700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Белый</t>
        </is>
      </c>
      <c r="R64" t="inlineStr">
        <is>
          <t>Дуб крафт-браш вайт</t>
        </is>
      </c>
      <c r="S64" t="inlineStr">
        <is>
          <t>Полки</t>
        </is>
      </c>
      <c r="T64" t="inlineStr">
        <is>
          <t>Частично закрытая</t>
        </is>
      </c>
      <c r="U64" t="inlineStr">
        <is>
          <t>Настенное</t>
        </is>
      </c>
      <c r="V64" t="inlineStr">
        <is>
          <t>ЛДСП | МДФ</t>
        </is>
      </c>
      <c r="W64" t="inlineStr">
        <is>
          <t>100</t>
        </is>
      </c>
      <c r="X64" t="inlineStr">
        <is>
          <t>115</t>
        </is>
      </c>
      <c r="Y64" t="inlineStr">
        <is>
          <t>35</t>
        </is>
      </c>
      <c r="AB64" t="inlineStr">
        <is>
          <t>Мебель Фаворит</t>
        </is>
      </c>
      <c r="AC64" t="inlineStr">
        <is>
          <t>не опт</t>
        </is>
      </c>
      <c r="AD64" t="inlineStr">
        <is>
          <t>mebel003favorit@mail.ru</t>
        </is>
      </c>
      <c r="AE64" t="inlineStr">
        <is>
          <t>Активно</t>
        </is>
      </c>
      <c r="AF64" t="inlineStr">
        <is>
          <t>2026-10-25T09:56:01+03:00</t>
        </is>
      </c>
    </row>
    <row r="65">
      <c r="A65" t="inlineStr">
        <is>
          <t>7995109682</t>
        </is>
      </c>
      <c r="B65" t="inlineStr">
        <is>
          <t>Package</t>
        </is>
      </c>
      <c r="C65" t="inlineStr">
        <is>
          <t>7995109682</t>
        </is>
      </c>
      <c r="D65" t="inlineStr">
        <is>
          <t>79930526654</t>
        </is>
      </c>
      <c r="E65" t="inlineStr">
        <is>
          <t>Полка настенная Ева 1500</t>
        </is>
      </c>
      <c r="F65" t="inlineStr">
        <is>
          <t>&lt;p&gt;&lt;strong&gt;Полка настенная Ева 1500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http://avito.ru/autoload/1/items-to-feed/images?imageSlug=/image/1/1.uhmGH7awFvCwqJT9_nWDDci-FPA2th76MA.72sSxiwib5sDkXzRSkkS9Fp82Dl1i39shR4R3qPc5L8 | http://avito.ru/autoload/1/items-to-feed/images?imageSlug=/image/1/1.FI2D1rawuGS1YTppp-YZ_Nh3umQzf7BuNQ.yy0nkvg9E6-WhrJlH40TzjAF3NY19ZthEn5m8W8IOlA | http://avito.ru/autoload/1/items-to-feed/images?imageSlug=/image/1/1.HiEE4bawssgyVjDFNP0sKQZBsMi0SLrCsg.zEdmoVSx89t2onmy9P5WYmVCktaHBH7wJ4pccI_wxCc | http://avito.ru/autoload/1/items-to-feed/images?imageSlug=/image/1/1.UJ-mCraw_HaQvX57ih8ZkaSq_nYWo_R8EA.hbioVAAlBpWYS-zVG-u_3NTb84YXkbyupEPIJTajRu4 | http://avito.ru/autoload/1/items-to-feed/images?imageSlug=/image/1/1.Bql8T7awqkBK-ChNfCs2oX7vqEDM5qJKyg.gI37wt8PirfQLwl0R5pVZ0Dmz2VVEh3Vgq7FpY2fV-U | http://avito.ru/autoload/1/items-to-feed/images?imageSlug=/image/1/1.Ytx4DLawzjVOu0w4MCke12-szDXIpcY_zg.9BqDn05eqiUhKIdO46mk6KwJvmTRKNX3_r1SujPRAt8 | http://avito.ru/autoload/1/items-to-feed/images?imageSlug=/image/1/1.yELHM7awZKvxhOam23yBTMWTZqt3mmyhcQ.9HQnxI6tFoJqq0gQyZ-4mcxLEEHEjh6qx6hwT3IxEmg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3032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Тира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150</t>
        </is>
      </c>
      <c r="X65" t="inlineStr">
        <is>
          <t>35</t>
        </is>
      </c>
      <c r="Y65" t="inlineStr">
        <is>
          <t>22</t>
        </is>
      </c>
      <c r="AB65" t="inlineStr">
        <is>
          <t>Мебель Фаворит</t>
        </is>
      </c>
      <c r="AD65" t="inlineStr">
        <is>
          <t>mebel003favorit@mail.ru</t>
        </is>
      </c>
      <c r="AE65" t="inlineStr">
        <is>
          <t>Активно</t>
        </is>
      </c>
      <c r="AF65" t="inlineStr">
        <is>
          <t>2026-11-04T21:47:43+03:00</t>
        </is>
      </c>
    </row>
    <row r="66">
      <c r="A66" t="inlineStr">
        <is>
          <t>8027196682</t>
        </is>
      </c>
      <c r="B66" t="inlineStr">
        <is>
          <t>Package</t>
        </is>
      </c>
      <c r="C66" t="inlineStr">
        <is>
          <t>8027196682</t>
        </is>
      </c>
      <c r="D66" t="inlineStr">
        <is>
          <t>79930526654</t>
        </is>
      </c>
      <c r="E66" t="inlineStr">
        <is>
          <t>Полка навесная Мэнкс</t>
        </is>
      </c>
      <c r="F66" t="inlineStr">
        <is>
          <t>&lt;p&gt;&lt;strong&gt;🗄 Полка навесная Мэнкс МГН-1,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2983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</t>
        </is>
      </c>
      <c r="S66" t="inlineStr">
        <is>
          <t>Полки</t>
        </is>
      </c>
      <c r="T66" t="inlineStr">
        <is>
          <t>Закрытая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100</t>
        </is>
      </c>
      <c r="X66" t="inlineStr">
        <is>
          <t>30</t>
        </is>
      </c>
      <c r="Y66" t="inlineStr">
        <is>
          <t>26</t>
        </is>
      </c>
      <c r="AB66" t="inlineStr">
        <is>
          <t>Мебель Фаворит</t>
        </is>
      </c>
      <c r="AC66" t="inlineStr">
        <is>
          <t>не опт</t>
        </is>
      </c>
      <c r="AD66" t="inlineStr">
        <is>
          <t>mebel003favorit@mail.ru</t>
        </is>
      </c>
      <c r="AE66" t="inlineStr">
        <is>
          <t>Активно</t>
        </is>
      </c>
      <c r="AF66" t="inlineStr">
        <is>
          <t>2026-11-02T14:44:03+03:00</t>
        </is>
      </c>
    </row>
    <row r="67">
      <c r="A67" t="inlineStr">
        <is>
          <t>8155628425</t>
        </is>
      </c>
      <c r="B67" t="inlineStr">
        <is>
          <t>Package</t>
        </is>
      </c>
      <c r="C67" t="inlineStr">
        <is>
          <t>8155628425</t>
        </is>
      </c>
      <c r="D67" t="inlineStr">
        <is>
          <t>79930526654</t>
        </is>
      </c>
      <c r="E67" t="inlineStr">
        <is>
          <t>Полка 2-х ярусная Норд</t>
        </is>
      </c>
      <c r="F67" t="inlineStr">
        <is>
          <t>&lt;p&gt;&lt;strong&gt;Полка 2-х ярусная Норд дуб крафт / изумрудный — фабрика МИФ&lt;/strong&gt;&lt;/p&gt;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http://avito.ru/autoload/1/items-to-feed/images?imageSlug=/image/1/1.CUrtcbawpaPbxieu8zFTRe_Rp6Nd2K2pWw.oIQuif7ZO4AjK-pnaPj6YRrI8Zh6hQvmctaK1G2_umk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4517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Зелёный</t>
        </is>
      </c>
      <c r="R67" t="inlineStr">
        <is>
          <t>Дуб крафт-изумрудный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</t>
        </is>
      </c>
      <c r="W67" t="inlineStr">
        <is>
          <t>138</t>
        </is>
      </c>
      <c r="X67" t="inlineStr">
        <is>
          <t>46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не опт</t>
        </is>
      </c>
      <c r="AD67" t="inlineStr">
        <is>
          <t>mebel003favorit@mail.ru</t>
        </is>
      </c>
      <c r="AE67" t="inlineStr">
        <is>
          <t>Активно</t>
        </is>
      </c>
      <c r="AF67" t="inlineStr">
        <is>
          <t>2026-11-02T17:43:25+03:00</t>
        </is>
      </c>
    </row>
    <row r="68">
      <c r="A68" t="inlineStr">
        <is>
          <t>MKN-LYUCH-NAV-SKGS</t>
        </is>
      </c>
      <c r="B68" t="inlineStr">
        <is>
          <t>Package</t>
        </is>
      </c>
      <c r="C68" t="inlineStr">
        <is>
          <t>8381946034</t>
        </is>
      </c>
      <c r="D68" t="inlineStr">
        <is>
          <t>79930526654</t>
        </is>
      </c>
      <c r="E68" t="inlineStr">
        <is>
          <t>Полка настенная Лючия</t>
        </is>
      </c>
      <c r="F68" t="inlineStr">
        <is>
          <t>&lt;p&gt;&lt;strong&gt;🗄 Навесная секция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http://avito.ru/autoload/1/items-to-feed/images?imageSlug=/image/1/1.d278Jbaw24fKklmKnnw6YP6F2YdMjNONSg.sv80h8y8Ex9TnAcSMvHK19hgVXeyJIb7PMXq-Pijei8 | http://avito.ru/autoload/1/items-to-feed/images?imageSlug=/image/1/1.-1p-97awV7NIQNW-BJiwVHxXVbPOXl-5yA.Es0FEWWeYwBq2XY7-igXdUdqbkzqlN0NzvFopEtLfZQ | http://avito.ru/autoload/1/items-to-feed/images?imageSlug=/image/1/1.504X_7awS6chSMmqVZCFRxdeSaenVkOtoQ.r1ySYDnFp8mwjfraLfq2W7niRC38sN0VpMmWoCeOVxQ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4750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 / графит серый</t>
        </is>
      </c>
      <c r="S68" t="inlineStr">
        <is>
          <t>Полки</t>
        </is>
      </c>
      <c r="T68" t="inlineStr">
        <is>
          <t>Частично закрытая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203</t>
        </is>
      </c>
      <c r="X68" t="inlineStr">
        <is>
          <t>38</t>
        </is>
      </c>
      <c r="Y68" t="inlineStr">
        <is>
          <t>29</t>
        </is>
      </c>
      <c r="AB68" t="inlineStr">
        <is>
          <t>Мебель Фаворит</t>
        </is>
      </c>
      <c r="AC68" t="inlineStr">
        <is>
          <t>не опт</t>
        </is>
      </c>
      <c r="AD68" t="inlineStr">
        <is>
          <t>mebel003favorit@mail.ru</t>
        </is>
      </c>
      <c r="AE68" t="inlineStr">
        <is>
          <t>Активно</t>
        </is>
      </c>
      <c r="AF68" t="inlineStr">
        <is>
          <t>2026-11-16T08:44:47+03:00</t>
        </is>
      </c>
    </row>
    <row r="69">
      <c r="A69" t="inlineStr">
        <is>
          <t>8027789665</t>
        </is>
      </c>
      <c r="B69" t="inlineStr">
        <is>
          <t>Package</t>
        </is>
      </c>
      <c r="C69" t="inlineStr">
        <is>
          <t>8027789665</t>
        </is>
      </c>
      <c r="D69" t="inlineStr">
        <is>
          <t>79930526654</t>
        </is>
      </c>
      <c r="E69" t="inlineStr">
        <is>
          <t>Навесная полка София</t>
        </is>
      </c>
      <c r="F69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8850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Полки</t>
        </is>
      </c>
      <c r="T69" t="inlineStr">
        <is>
          <t>Закрытая</t>
        </is>
      </c>
      <c r="U69" t="inlineStr">
        <is>
          <t>Настенное</t>
        </is>
      </c>
      <c r="V69" t="inlineStr">
        <is>
          <t>ЛДСП | МДФ | Стекло</t>
        </is>
      </c>
      <c r="W69" t="inlineStr">
        <is>
          <t>108</t>
        </is>
      </c>
      <c r="X69" t="inlineStr">
        <is>
          <t>73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не опт</t>
        </is>
      </c>
      <c r="AD69" t="inlineStr">
        <is>
          <t>mebel003favorit@mail.ru</t>
        </is>
      </c>
      <c r="AE69" t="inlineStr">
        <is>
          <t>Активно</t>
        </is>
      </c>
      <c r="AF69" t="inlineStr">
        <is>
          <t>2026-11-02T16:44:58+03:00</t>
        </is>
      </c>
    </row>
    <row r="70">
      <c r="A70" t="inlineStr">
        <is>
          <t>7899448899</t>
        </is>
      </c>
      <c r="B70" t="inlineStr">
        <is>
          <t>Package</t>
        </is>
      </c>
      <c r="C70" t="inlineStr">
        <is>
          <t>7899448899</t>
        </is>
      </c>
      <c r="D70" t="inlineStr">
        <is>
          <t>79930526654</t>
        </is>
      </c>
      <c r="E70" t="inlineStr">
        <is>
          <t>Настенная Полка пнм 2</t>
        </is>
      </c>
      <c r="F70" t="inlineStr">
        <is>
          <t>&lt;p&gt;&lt;strong&gt;Полка настенная ПНМ 2&lt;br&gt;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http://avito.ru/autoload/1/items-to-feed/images?imageSlug=/image/1/1.4EZxc7awTK9HxM6iPVi_SXPTTq_B2kSlxw.R6Yq9K7hptZP8IIiTj19jsuEzV3WAVW8U8TQftna9lo | http://avito.ru/autoload/1/items-to-feed/images?imageSlug=/image/1/1.6kNawrawRqpsdcSnAv29CwFjRKrqa06g7A.O27ALJaszJHphIflcu_wPLVqVgnGihknIDPD7XZswmI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1317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</t>
        </is>
      </c>
      <c r="S70" t="inlineStr">
        <is>
          <t>Полки</t>
        </is>
      </c>
      <c r="T70" t="inlineStr">
        <is>
          <t>Открытая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90</t>
        </is>
      </c>
      <c r="X70" t="inlineStr">
        <is>
          <t>50</t>
        </is>
      </c>
      <c r="Y70" t="inlineStr">
        <is>
          <t>19</t>
        </is>
      </c>
      <c r="AB70" t="inlineStr">
        <is>
          <t>Мебель Фаворит</t>
        </is>
      </c>
      <c r="AD70" t="inlineStr">
        <is>
          <t>mebel003favorit@mail.ru</t>
        </is>
      </c>
      <c r="AE70" t="inlineStr">
        <is>
          <t>Активно</t>
        </is>
      </c>
      <c r="AF70" t="inlineStr">
        <is>
          <t>2026-11-12T16:04:10+03:00</t>
        </is>
      </c>
    </row>
    <row r="71">
      <c r="A71" t="inlineStr">
        <is>
          <t>8187601045</t>
        </is>
      </c>
      <c r="B71" t="inlineStr">
        <is>
          <t>Package</t>
        </is>
      </c>
      <c r="C71" t="inlineStr">
        <is>
          <t>8187601045</t>
        </is>
      </c>
      <c r="D71" t="inlineStr">
        <is>
          <t>79930526654</t>
        </is>
      </c>
      <c r="E71" t="inlineStr">
        <is>
          <t>Шкаф навесной открытый Оливия</t>
        </is>
      </c>
      <c r="F71" t="inlineStr">
        <is>
          <t>&lt;p&gt;&lt;strong&gt;Витрина Оливия белый / Шарли белый — фабрика МИФ&lt;/strong&gt;&lt;/p&gt;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http://avito.ru/autoload/1/items-to-feed/images?imageSlug=/image/1/1.g6PgKbawL0rWnq1H6jfGrOKJLUpQgCdAVg.KjeqjLoet1V8weA0wPvIqguSw3Yne5rlMmuMebh2m5c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6083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Белый-шарли белый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 | МДФ | Стекло</t>
        </is>
      </c>
      <c r="W71" t="inlineStr">
        <is>
          <t>30</t>
        </is>
      </c>
      <c r="X71" t="inlineStr">
        <is>
          <t>128</t>
        </is>
      </c>
      <c r="Y71" t="inlineStr">
        <is>
          <t>29</t>
        </is>
      </c>
      <c r="AB71" t="inlineStr">
        <is>
          <t>Мебель Фаворит</t>
        </is>
      </c>
      <c r="AC71" t="inlineStr">
        <is>
          <t>не опт</t>
        </is>
      </c>
      <c r="AD71" t="inlineStr">
        <is>
          <t>mebel003favorit@mail.ru</t>
        </is>
      </c>
      <c r="AE71" t="inlineStr">
        <is>
          <t>Активно</t>
        </is>
      </c>
      <c r="AF71" t="inlineStr">
        <is>
          <t>2026-10-28T15:43:56+03:00</t>
        </is>
      </c>
    </row>
    <row r="72">
      <c r="A72" t="inlineStr">
        <is>
          <t>VLS-KVINTA-P1600-GR</t>
        </is>
      </c>
      <c r="B72" t="inlineStr">
        <is>
          <t>Package</t>
        </is>
      </c>
      <c r="C72" t="inlineStr">
        <is>
          <t>8369759718</t>
        </is>
      </c>
      <c r="D72" t="inlineStr">
        <is>
          <t>79930526654</t>
        </is>
      </c>
      <c r="E72" t="inlineStr">
        <is>
          <t>Полка настенная Квинта</t>
        </is>
      </c>
      <c r="F72" t="inlineStr">
        <is>
          <t>&lt;p&gt;&lt;strong&gt;🗄 Полка настенная Квинта 160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3984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Серый</t>
        </is>
      </c>
      <c r="R72" t="inlineStr">
        <is>
          <t>Тёмно-серый лофт / силк титан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</t>
        </is>
      </c>
      <c r="W72" t="inlineStr">
        <is>
          <t>160</t>
        </is>
      </c>
      <c r="X72" t="inlineStr">
        <is>
          <t>35</t>
        </is>
      </c>
      <c r="Y72" t="inlineStr">
        <is>
          <t>22</t>
        </is>
      </c>
      <c r="AB72" t="inlineStr">
        <is>
          <t>Мебель Фаворит</t>
        </is>
      </c>
      <c r="AD72" t="inlineStr">
        <is>
          <t>mebel003favorit@mail.ru</t>
        </is>
      </c>
      <c r="AE72" t="inlineStr">
        <is>
          <t>Активно</t>
        </is>
      </c>
      <c r="AF72" t="inlineStr">
        <is>
          <t>2026-11-16T08:36:35+03:00</t>
        </is>
      </c>
    </row>
    <row r="73">
      <c r="A73" t="inlineStr">
        <is>
          <t>7994931661</t>
        </is>
      </c>
      <c r="B73" t="inlineStr">
        <is>
          <t>Package</t>
        </is>
      </c>
      <c r="C73" t="inlineStr">
        <is>
          <t>7994931661</t>
        </is>
      </c>
      <c r="D73" t="inlineStr">
        <is>
          <t>79930526654</t>
        </is>
      </c>
      <c r="E73" t="inlineStr">
        <is>
          <t>Полка настенная Тефия 1600 (Велес)</t>
        </is>
      </c>
      <c r="F73" t="inlineStr">
        <is>
          <t>&lt;p&gt;&lt;strong&gt;Полка настенная Тефия 1600&lt;br&gt;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http://avito.ru/autoload/1/items-to-feed/images?imageSlug=/image/1/1.qkSH_bawBq2xSoSg3__VT5BdBK03VA6nMQ.IiOkt66uo-nJMvvKgavfeskroyjDBEcNoWsv9E36Vhg | http://avito.ru/autoload/1/items-to-feed/images?imageSlug=/image/1/1.KjmOdrawhtC4wQTd1i4kSNXXhNA-347aOA.P6SN29KsEksKkQdBrzFENWJIrW3krKSqcyyuBkOnU6c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3032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Тефия</t>
        </is>
      </c>
      <c r="S73" t="inlineStr">
        <is>
          <t>Полки</t>
        </is>
      </c>
      <c r="T73" t="inlineStr">
        <is>
          <t>Открытая</t>
        </is>
      </c>
      <c r="U73" t="inlineStr">
        <is>
          <t>Настенное</t>
        </is>
      </c>
      <c r="V73" t="inlineStr">
        <is>
          <t>ЛДСП</t>
        </is>
      </c>
      <c r="W73" t="inlineStr">
        <is>
          <t>160</t>
        </is>
      </c>
      <c r="X73" t="inlineStr">
        <is>
          <t>35</t>
        </is>
      </c>
      <c r="Y73" t="inlineStr">
        <is>
          <t>22</t>
        </is>
      </c>
      <c r="AB73" t="inlineStr">
        <is>
          <t>Мебель Фаворит</t>
        </is>
      </c>
      <c r="AD73" t="inlineStr">
        <is>
          <t>mebel003favorit@mail.ru</t>
        </is>
      </c>
      <c r="AE73" t="inlineStr">
        <is>
          <t>Активно</t>
        </is>
      </c>
      <c r="AF73" t="inlineStr">
        <is>
          <t>2026-10-31T14:37:37+03:00</t>
        </is>
      </c>
    </row>
    <row r="74">
      <c r="A74" t="inlineStr">
        <is>
          <t>8187035680</t>
        </is>
      </c>
      <c r="B74" t="inlineStr">
        <is>
          <t>Package</t>
        </is>
      </c>
      <c r="C74" t="inlineStr">
        <is>
          <t>8187035680</t>
        </is>
      </c>
      <c r="D74" t="inlineStr">
        <is>
          <t>79930526654</t>
        </is>
      </c>
      <c r="E74" t="inlineStr">
        <is>
          <t>Полка малая Оливия</t>
        </is>
      </c>
      <c r="F74" t="inlineStr">
        <is>
          <t>&lt;p&gt;&lt;strong&gt;Полка малая Оливия белый — фабрика МИФ&lt;/strong&gt;&lt;/p&gt;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http://avito.ru/autoload/1/items-to-feed/images?imageSlug=/image/1/1.X_dBaraw8x533XETcy9ntFrK8R7xw_sU9w.zhAraB_0ViAWC8VkZsSB_2NaqQ0Zy36TEwGPDmIJHms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833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Настенное</t>
        </is>
      </c>
      <c r="V74" t="inlineStr">
        <is>
          <t>ЛДСП</t>
        </is>
      </c>
      <c r="W74" t="inlineStr">
        <is>
          <t>95</t>
        </is>
      </c>
      <c r="X74" t="inlineStr">
        <is>
          <t>15</t>
        </is>
      </c>
      <c r="Y74" t="inlineStr">
        <is>
          <t>20</t>
        </is>
      </c>
      <c r="AB74" t="inlineStr">
        <is>
          <t>Мебель Фаворит</t>
        </is>
      </c>
      <c r="AC74" t="inlineStr">
        <is>
          <t>не опт</t>
        </is>
      </c>
      <c r="AD74" t="inlineStr">
        <is>
          <t>mebel003favorit@mail.ru</t>
        </is>
      </c>
      <c r="AE74" t="inlineStr">
        <is>
          <t>Активно</t>
        </is>
      </c>
      <c r="AF74" t="inlineStr">
        <is>
          <t>2026-10-28T12:34:07+03:00</t>
        </is>
      </c>
    </row>
    <row r="75">
      <c r="A75" t="inlineStr">
        <is>
          <t>MKN-TEBBY-POLKANAV-KASHDKZ</t>
        </is>
      </c>
      <c r="B75" t="inlineStr">
        <is>
          <t>Package</t>
        </is>
      </c>
      <c r="C75" t="inlineStr">
        <is>
          <t>8316512376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http://avito.ru/autoload/1/items-to-feed/images?imageSlug=/image/1/1.PZ2Bh7awkXS3MBN598Nt1domk3QxLpl-Nw.OMCQ67aXssK8YhGUkLe32vmefnua8vzztkwZKuGp4OQ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Бежевый</t>
        </is>
      </c>
      <c r="R75" t="inlineStr">
        <is>
          <t>Кашемир / дуб крафт золотой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D75" t="inlineStr">
        <is>
          <t>mebel003favorit@mail.ru</t>
        </is>
      </c>
      <c r="AE75" t="inlineStr">
        <is>
          <t>Активно</t>
        </is>
      </c>
      <c r="AF75" t="inlineStr">
        <is>
          <t>2026-11-16T08:36:39+03:00</t>
        </is>
      </c>
    </row>
    <row r="76">
      <c r="A76" t="inlineStr">
        <is>
          <t>7931670160</t>
        </is>
      </c>
      <c r="B76" t="inlineStr">
        <is>
          <t>Package</t>
        </is>
      </c>
      <c r="C76" t="inlineStr">
        <is>
          <t>7931670160</t>
        </is>
      </c>
      <c r="D76" t="inlineStr">
        <is>
          <t>79930526654</t>
        </is>
      </c>
      <c r="E76" t="inlineStr">
        <is>
          <t>Полка открытая Прага</t>
        </is>
      </c>
      <c r="F76" t="inlineStr">
        <is>
          <t>&lt;p&gt;&lt;strong&gt;Полка открытая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http://avito.ru/autoload/1/items-to-feed/images?imageSlug=/image/1/1.YEDqUrawzKnc5U6kpjMyWO7yzqla-8SjXA.NxMhcB-xLxrdxPywcxia9I5_ok94qkNKEv-b78MqDHY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1297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Золотой</t>
        </is>
      </c>
      <c r="R76" t="inlineStr">
        <is>
          <t>Дуб вотан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Настольное</t>
        </is>
      </c>
      <c r="V76" t="inlineStr">
        <is>
          <t>ЛДСП</t>
        </is>
      </c>
      <c r="W76" t="inlineStr">
        <is>
          <t>32</t>
        </is>
      </c>
      <c r="X76" t="inlineStr">
        <is>
          <t>90</t>
        </is>
      </c>
      <c r="Y76" t="inlineStr">
        <is>
          <t>19</t>
        </is>
      </c>
      <c r="AB76" t="inlineStr">
        <is>
          <t>Мебель Фаворит</t>
        </is>
      </c>
      <c r="AC76" t="inlineStr">
        <is>
          <t>не опт</t>
        </is>
      </c>
      <c r="AD76" t="inlineStr">
        <is>
          <t>mebel003favorit@mail.ru</t>
        </is>
      </c>
      <c r="AE76" t="inlineStr">
        <is>
          <t>Активно</t>
        </is>
      </c>
      <c r="AF76" t="inlineStr">
        <is>
          <t>2026-11-02T14:05:04+03:00</t>
        </is>
      </c>
    </row>
    <row r="77">
      <c r="A77" t="inlineStr">
        <is>
          <t>VLS-KVINTA-P1600-BEL</t>
        </is>
      </c>
      <c r="B77" t="inlineStr">
        <is>
          <t>Package</t>
        </is>
      </c>
      <c r="C77" t="inlineStr">
        <is>
          <t>8413275827</t>
        </is>
      </c>
      <c r="D77" t="inlineStr">
        <is>
          <t>79930526654</t>
        </is>
      </c>
      <c r="E77" t="inlineStr">
        <is>
          <t>Полка настенная Квинта</t>
        </is>
      </c>
      <c r="F77" t="inlineStr">
        <is>
          <t>&lt;p&gt;&lt;strong&gt;🗄 Полка настенная Квинта 160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3984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Белый</t>
        </is>
      </c>
      <c r="R77" t="inlineStr">
        <is>
          <t>Белый лофт / софт айс</t>
        </is>
      </c>
      <c r="S77" t="inlineStr">
        <is>
          <t>Полки</t>
        </is>
      </c>
      <c r="T77" t="inlineStr">
        <is>
          <t>Открытая</t>
        </is>
      </c>
      <c r="U77" t="inlineStr">
        <is>
          <t>Настенное</t>
        </is>
      </c>
      <c r="V77" t="inlineStr">
        <is>
          <t>ЛДСП | МДФ</t>
        </is>
      </c>
      <c r="W77" t="inlineStr">
        <is>
          <t>160</t>
        </is>
      </c>
      <c r="X77" t="inlineStr">
        <is>
          <t>35</t>
        </is>
      </c>
      <c r="Y77" t="inlineStr">
        <is>
          <t>22</t>
        </is>
      </c>
      <c r="AB77" t="inlineStr">
        <is>
          <t>Мебель Фаворит</t>
        </is>
      </c>
      <c r="AD77" t="inlineStr">
        <is>
          <t>mebel003favorit@mail.ru</t>
        </is>
      </c>
      <c r="AE77" t="inlineStr">
        <is>
          <t>Активно</t>
        </is>
      </c>
      <c r="AF77" t="inlineStr">
        <is>
          <t>2026-11-16T08:36:43+03:00</t>
        </is>
      </c>
    </row>
    <row r="78">
      <c r="A78" t="inlineStr">
        <is>
          <t>7899110388</t>
        </is>
      </c>
      <c r="B78" t="inlineStr">
        <is>
          <t>Package</t>
        </is>
      </c>
      <c r="C78" t="inlineStr">
        <is>
          <t>7899110388</t>
        </is>
      </c>
      <c r="D78" t="inlineStr">
        <is>
          <t>79930526654</t>
        </is>
      </c>
      <c r="E78" t="inlineStr">
        <is>
          <t>Полка настенная пнм 5</t>
        </is>
      </c>
      <c r="F78" t="inlineStr">
        <is>
          <t>&lt;p&gt;&lt;strong&gt;Полка настенная ПНМ 5&lt;br&gt;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http://avito.ru/autoload/1/items-to-feed/images?imageSlug=/image/1/1.-q-SibawVkakPtRL6ta_oZApVEYiIF5MJA.lP3-WfHGQu9-q2ZR1pqIexpyBkmVVtKvQRLs06BEiA4 | http://avito.ru/autoload/1/items-to-feed/images?imageSlug=/image/1/1.CDsf8rawpNIpRSbfA7pFNR1SptKvW6zYqQ.TiHEmbLOr6-7I3WgRjsr0ONo3Vc-ByeQ3Ce7QPNkJ5g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1833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</t>
        </is>
      </c>
      <c r="W78" t="inlineStr">
        <is>
          <t>75</t>
        </is>
      </c>
      <c r="X78" t="inlineStr">
        <is>
          <t>94</t>
        </is>
      </c>
      <c r="Y78" t="inlineStr">
        <is>
          <t>19</t>
        </is>
      </c>
      <c r="AB78" t="inlineStr">
        <is>
          <t>Мебель Фаворит</t>
        </is>
      </c>
      <c r="AD78" t="inlineStr">
        <is>
          <t>mebel003favorit@mail.ru</t>
        </is>
      </c>
      <c r="AE78" t="inlineStr">
        <is>
          <t>Активно</t>
        </is>
      </c>
      <c r="AF78" t="inlineStr">
        <is>
          <t>2026-11-12T16:09:44+03:00</t>
        </is>
      </c>
    </row>
    <row r="79">
      <c r="A79" t="inlineStr">
        <is>
          <t>8155781042</t>
        </is>
      </c>
      <c r="B79" t="inlineStr">
        <is>
          <t>Package</t>
        </is>
      </c>
      <c r="C79" t="inlineStr">
        <is>
          <t>8155781042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графит — фабрика МИФ&lt;/strong&gt;&lt;/p&gt;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Серый</t>
        </is>
      </c>
      <c r="R79" t="inlineStr">
        <is>
          <t>Графит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не опт</t>
        </is>
      </c>
      <c r="AD79" t="inlineStr">
        <is>
          <t>mebel003favorit@mail.ru</t>
        </is>
      </c>
      <c r="AE79" t="inlineStr">
        <is>
          <t>Активно</t>
        </is>
      </c>
      <c r="AF79" t="inlineStr">
        <is>
          <t>2026-11-02T12:49:59+03:00</t>
        </is>
      </c>
    </row>
    <row r="80">
      <c r="A80" t="inlineStr">
        <is>
          <t>8155287212</t>
        </is>
      </c>
      <c r="B80" t="inlineStr">
        <is>
          <t>Package</t>
        </is>
      </c>
      <c r="C80" t="inlineStr">
        <is>
          <t>8155287212</t>
        </is>
      </c>
      <c r="D80" t="inlineStr">
        <is>
          <t>79930526654</t>
        </is>
      </c>
      <c r="E80" t="inlineStr">
        <is>
          <t>Шкаф подвесной комбинированный Норд</t>
        </is>
      </c>
      <c r="F80" t="inlineStr">
        <is>
          <t>&lt;p&gt;&lt;strong&gt;Шкаф-полка навесная Норд 100 см кашемир — фабрика МИФ&lt;/strong&gt;&lt;/p&gt;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8850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Бежевый</t>
        </is>
      </c>
      <c r="R80" t="inlineStr">
        <is>
          <t>Кашемир</t>
        </is>
      </c>
      <c r="S80" t="inlineStr">
        <is>
          <t>Полки</t>
        </is>
      </c>
      <c r="T80" t="inlineStr">
        <is>
          <t>Частично закрытая</t>
        </is>
      </c>
      <c r="U80" t="inlineStr">
        <is>
          <t>Настенное</t>
        </is>
      </c>
      <c r="V80" t="inlineStr">
        <is>
          <t>ЛДСП</t>
        </is>
      </c>
      <c r="W80" t="inlineStr">
        <is>
          <t>100</t>
        </is>
      </c>
      <c r="X80" t="inlineStr">
        <is>
          <t>115</t>
        </is>
      </c>
      <c r="Y80" t="inlineStr">
        <is>
          <t>35</t>
        </is>
      </c>
      <c r="AB80" t="inlineStr">
        <is>
          <t>Мебель Фаворит</t>
        </is>
      </c>
      <c r="AC80" t="inlineStr">
        <is>
          <t>не опт</t>
        </is>
      </c>
      <c r="AD80" t="inlineStr">
        <is>
          <t>mebel003favorit@mail.ru</t>
        </is>
      </c>
      <c r="AE80" t="inlineStr">
        <is>
          <t>Активно</t>
        </is>
      </c>
      <c r="AF80" t="inlineStr">
        <is>
          <t>2026-11-02T17:50:40+03:00</t>
        </is>
      </c>
    </row>
    <row r="81">
      <c r="A81" t="inlineStr">
        <is>
          <t>8187788275</t>
        </is>
      </c>
      <c r="B81" t="inlineStr">
        <is>
          <t>Package</t>
        </is>
      </c>
      <c r="C81" t="inlineStr">
        <is>
          <t>8187788275</t>
        </is>
      </c>
      <c r="D81" t="inlineStr">
        <is>
          <t>79930526654</t>
        </is>
      </c>
      <c r="E81" t="inlineStr">
        <is>
          <t>Шкаф навесной Флэш</t>
        </is>
      </c>
      <c r="F81" t="inlineStr">
        <is>
          <t>&lt;p&gt;&lt;strong&gt;Навесной шкаф Флэш дуб крафт / браш мени грин — фабрика МИФ&lt;/strong&gt;&lt;/p&gt;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http://avito.ru/autoload/1/items-to-feed/images?imageSlug=/image/1/1.8lUZqrawXrwvHdyxcZGRXg4KXLypA1a2rw.SZ5DBPCvtFwjjn_v0h3QMd9cBYIs4Bb6C0S5iIG8TCM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10700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Зелёный</t>
        </is>
      </c>
      <c r="R81" t="inlineStr">
        <is>
          <t>Дуб крафт-браш мени грин</t>
        </is>
      </c>
      <c r="S81" t="inlineStr">
        <is>
          <t>Полки</t>
        </is>
      </c>
      <c r="T81" t="inlineStr">
        <is>
          <t>Частично закрытая</t>
        </is>
      </c>
      <c r="U81" t="inlineStr">
        <is>
          <t>Настенное</t>
        </is>
      </c>
      <c r="V81" t="inlineStr">
        <is>
          <t>ЛДСП | МДФ</t>
        </is>
      </c>
      <c r="W81" t="inlineStr">
        <is>
          <t>100</t>
        </is>
      </c>
      <c r="X81" t="inlineStr">
        <is>
          <t>115</t>
        </is>
      </c>
      <c r="Y81" t="inlineStr">
        <is>
          <t>35</t>
        </is>
      </c>
      <c r="AB81" t="inlineStr">
        <is>
          <t>Мебель Фаворит</t>
        </is>
      </c>
      <c r="AC81" t="inlineStr">
        <is>
          <t>не опт</t>
        </is>
      </c>
      <c r="AD81" t="inlineStr">
        <is>
          <t>mebel003favorit@mail.ru</t>
        </is>
      </c>
      <c r="AE81" t="inlineStr">
        <is>
          <t>Активно</t>
        </is>
      </c>
      <c r="AF81" t="inlineStr">
        <is>
          <t>2026-10-25T10:00:59+03:00</t>
        </is>
      </c>
    </row>
    <row r="82">
      <c r="A82" t="inlineStr">
        <is>
          <t>7355844565</t>
        </is>
      </c>
      <c r="B82" t="inlineStr">
        <is>
          <t>Package</t>
        </is>
      </c>
      <c r="C82" t="inlineStr">
        <is>
          <t>7355844565</t>
        </is>
      </c>
      <c r="D82" t="inlineStr">
        <is>
          <t>79930526654</t>
        </is>
      </c>
      <c r="E82" t="inlineStr">
        <is>
          <t>Полка настенная Челси</t>
        </is>
      </c>
      <c r="F82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http://avito.ru/autoload/1/items-to-feed/images?imageSlug=/image/1/1.KoXxnLawhmzHKwRhqdh6nvU8hGxBNY5mRw.Wgfg29awaIkySnJ02JsMp3Cq2MQoPrkldKCLQ8_h3iU | http://avito.ru/autoload/1/items-to-feed/images?imageSlug=/image/1/1.msax5rawNi-HUbQiieD-z7FHNC8BTz4lBw.sxfX95e3aIDo5fKEt1p83TVeXNgmuOK-MpGH_4jBQIc | http://avito.ru/autoload/1/items-to-feed/images?imageSlug=/image/1/1.RoHF2baw6mjzbmhlxaRyksF56Gh1cOJicw.gWu8WCuR9409Bpw-0NSf5FdHxbAVPqkfYvEaomMQN1E | http://avito.ru/autoload/1/items-to-feed/images?imageSlug=/image/1/1.iOdmCrawJA5QvaYDehDO6WSqJg7WoywE0A.lEBKpFm__XxcZoDqT4HR9F-t2Dj_7zVJ8lTQXNyc9fk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4450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Белый</t>
        </is>
      </c>
      <c r="R82" t="inlineStr">
        <is>
          <t>Белый глянец</t>
        </is>
      </c>
      <c r="S82" t="inlineStr">
        <is>
          <t>Полки</t>
        </is>
      </c>
      <c r="T82" t="inlineStr">
        <is>
          <t>Частично закрытая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135</t>
        </is>
      </c>
      <c r="X82" t="inlineStr">
        <is>
          <t>41</t>
        </is>
      </c>
      <c r="Y82" t="inlineStr">
        <is>
          <t>35</t>
        </is>
      </c>
      <c r="AB82" t="inlineStr">
        <is>
          <t>Мебель Фаворит</t>
        </is>
      </c>
      <c r="AC82" t="inlineStr">
        <is>
          <t>не опт</t>
        </is>
      </c>
      <c r="AD82" t="inlineStr">
        <is>
          <t>mebel003favorit@mail.ru</t>
        </is>
      </c>
      <c r="AE82" t="inlineStr">
        <is>
          <t>Активно</t>
        </is>
      </c>
      <c r="AF82" t="inlineStr">
        <is>
          <t>2026-10-19T16:46:57+03:00</t>
        </is>
      </c>
    </row>
    <row r="83">
      <c r="A83" t="inlineStr">
        <is>
          <t>8187570872</t>
        </is>
      </c>
      <c r="B83" t="inlineStr">
        <is>
          <t>Package</t>
        </is>
      </c>
      <c r="C83" t="inlineStr">
        <is>
          <t>8187570872</t>
        </is>
      </c>
      <c r="D83" t="inlineStr">
        <is>
          <t>79930526654</t>
        </is>
      </c>
      <c r="E83" t="inlineStr">
        <is>
          <t>Полка малая Флэш</t>
        </is>
      </c>
      <c r="F83" t="inlineStr">
        <is>
          <t>&lt;p&gt;&lt;strong&gt;Полка малая Флэш дуб крафт — фабрика МИФ&lt;/strong&gt;&lt;/p&gt;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http://avito.ru/autoload/1/items-to-feed/images?imageSlug=/image/1/1.v2VRPbawE4xnipGBI3eifVWdEYzhlBuG5w.RY5beK9PrCSuM8xUlQoIatCS8tEbFUFcWYP5K84YEpM | http://avito.ru/autoload/1/items-to-feed/images?imageSlug=/image/1/1.j6NgJrawI0pWkaFHclzLrWKGIUrQjytA1g.ac1QU0Nnar50oyooF-xXzf6uiSuMvrk3sK5Jeaw4UV0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883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Золотой</t>
        </is>
      </c>
      <c r="R83" t="inlineStr">
        <is>
          <t>Дуб крафт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</t>
        </is>
      </c>
      <c r="W83" t="inlineStr">
        <is>
          <t>95</t>
        </is>
      </c>
      <c r="X83" t="inlineStr">
        <is>
          <t>15</t>
        </is>
      </c>
      <c r="Y83" t="inlineStr">
        <is>
          <t>20</t>
        </is>
      </c>
      <c r="AB83" t="inlineStr">
        <is>
          <t>Мебель Фаворит</t>
        </is>
      </c>
      <c r="AC83" t="inlineStr">
        <is>
          <t>не опт</t>
        </is>
      </c>
      <c r="AD83" t="inlineStr">
        <is>
          <t>mebel003favorit@mail.ru</t>
        </is>
      </c>
      <c r="AE83" t="inlineStr">
        <is>
          <t>Активно</t>
        </is>
      </c>
      <c r="AF83" t="inlineStr">
        <is>
          <t>2026-10-25T09:03:37+03:00</t>
        </is>
      </c>
    </row>
    <row r="84">
      <c r="A84" t="inlineStr">
        <is>
          <t>7995134437</t>
        </is>
      </c>
      <c r="B84" t="inlineStr">
        <is>
          <t>Package</t>
        </is>
      </c>
      <c r="C84" t="inlineStr">
        <is>
          <t>7995134437</t>
        </is>
      </c>
      <c r="D84" t="inlineStr">
        <is>
          <t>79930526654</t>
        </is>
      </c>
      <c r="E84" t="inlineStr">
        <is>
          <t>Полка настенная Ева 1300</t>
        </is>
      </c>
      <c r="F84" t="inlineStr">
        <is>
          <t>&lt;p&gt;&lt;strong&gt;Полка настенная Ева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http://avito.ru/autoload/1/items-to-feed/images?imageSlug=/image/1/1.071Yq7awf1RuHP1ZcryPsloLfVToAnde7g.OZfKjhPGYZVD4MUWAkyM6zYgu5N7coViP0-NN5xs7og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http://avito.ru/autoload/1/items-to-feed/images?imageSlug=/image/1/1.AKcfc7awrE4pxC5DEztykB3Trk6v2qREqQ.WeJXaINQclziDgw12ubTO2yx2hGIHOZ9xNq6vUhz30M | http://avito.ru/autoload/1/items-to-feed/images?imageSlug=/image/1/1.uh-aA7awFvastJT74mmNF5ijFPYqqh78LA.Psp1MKidHBgBRB0w3ThjwKB-JGj5qWRQlflGf0XCLRQ | http://avito.ru/autoload/1/items-to-feed/images?imageSlug=/image/1/1.4ZITVrawTXsl4c92XS2cmQT2T3uj_0VxpQ.LvzdFigiy_uvm-gzqKOcH1RNxCySQNHR7Kiguj0N3xI | http://avito.ru/autoload/1/items-to-feed/images?imageSlug=/image/1/1.fyXwtbaw08zGAlHBgvxDMb4U0cxAHNvGRg.sTnLAOpGBrFzp1fpRsCNNFtoEzuYOTJfaf7OAOyXxpw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4016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Зелёный</t>
        </is>
      </c>
      <c r="R84" t="inlineStr">
        <is>
          <t>Палм грин-тира</t>
        </is>
      </c>
      <c r="S84" t="inlineStr">
        <is>
          <t>Полки</t>
        </is>
      </c>
      <c r="T84" t="inlineStr">
        <is>
          <t>Открытая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130</t>
        </is>
      </c>
      <c r="X84" t="inlineStr">
        <is>
          <t>40</t>
        </is>
      </c>
      <c r="Y84" t="inlineStr">
        <is>
          <t>30</t>
        </is>
      </c>
      <c r="AB84" t="inlineStr">
        <is>
          <t>Мебель Фаворит</t>
        </is>
      </c>
      <c r="AC84" t="inlineStr">
        <is>
          <t>не опт</t>
        </is>
      </c>
      <c r="AD84" t="inlineStr">
        <is>
          <t>mebel003favorit@mail.ru</t>
        </is>
      </c>
      <c r="AE84" t="inlineStr">
        <is>
          <t>Активно</t>
        </is>
      </c>
      <c r="AF84" t="inlineStr">
        <is>
          <t>2026-11-04T21:44:31+03:00</t>
        </is>
      </c>
    </row>
    <row r="85">
      <c r="A85" t="inlineStr">
        <is>
          <t>7899832769</t>
        </is>
      </c>
      <c r="B85" t="inlineStr">
        <is>
          <t>Package</t>
        </is>
      </c>
      <c r="C85" t="inlineStr">
        <is>
          <t>7899832769</t>
        </is>
      </c>
      <c r="D85" t="inlineStr">
        <is>
          <t>79930526654</t>
        </is>
      </c>
      <c r="E85" t="inlineStr">
        <is>
          <t>Полка настенная пнм 1</t>
        </is>
      </c>
      <c r="F85" t="inlineStr">
        <is>
          <t>&lt;p&gt;&lt;strong&gt;Полка настенная ПНМ 1&lt;br&gt;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http://avito.ru/autoload/1/items-to-feed/images?imageSlug=/image/1/1._bl0tbawUVBCAtNdAoLIsXYVU1DEHFlawg.-mAthmmDXFe1ZzkNeO7cpDO74uqj81WYruV8W2qHzjs | http://avito.ru/autoload/1/items-to-feed/images?imageSlug=/image/1/1.qELvM7awBKvZhIams33kTO2TBqtfmgyhWQ.ZuzcrJn9Z7qY8MZY7CTIseegdzEXEqszqtwt88MZ3oQ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1917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Белый</t>
        </is>
      </c>
      <c r="R85" t="inlineStr">
        <is>
          <t>Белый 1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</t>
        </is>
      </c>
      <c r="W85" t="inlineStr">
        <is>
          <t>100</t>
        </is>
      </c>
      <c r="X85" t="inlineStr">
        <is>
          <t>70</t>
        </is>
      </c>
      <c r="Y85" t="inlineStr">
        <is>
          <t>19</t>
        </is>
      </c>
      <c r="AB85" t="inlineStr">
        <is>
          <t>Мебель Фаворит</t>
        </is>
      </c>
      <c r="AC85" t="inlineStr">
        <is>
          <t>не опт</t>
        </is>
      </c>
      <c r="AD85" t="inlineStr">
        <is>
          <t>mebel003favorit@mail.ru</t>
        </is>
      </c>
      <c r="AE85" t="inlineStr">
        <is>
          <t>Активно</t>
        </is>
      </c>
      <c r="AF85" t="inlineStr">
        <is>
          <t>2026-11-12T13:37:41+03:00</t>
        </is>
      </c>
    </row>
    <row r="86">
      <c r="A86" t="inlineStr">
        <is>
          <t>8154890847</t>
        </is>
      </c>
      <c r="B86" t="inlineStr">
        <is>
          <t>Package</t>
        </is>
      </c>
      <c r="C86" t="inlineStr">
        <is>
          <t>8154890847</t>
        </is>
      </c>
      <c r="D86" t="inlineStr">
        <is>
          <t>79930526654</t>
        </is>
      </c>
      <c r="E86" t="inlineStr">
        <is>
          <t>Антресоль к терминалу Норд</t>
        </is>
      </c>
      <c r="F86" t="inlineStr">
        <is>
          <t>&lt;p&gt;&lt;strong&gt;Норд Антресоль к терминалу дуб крафт белый — фабрика МИФ&lt;/strong&gt;&lt;/p&gt;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1567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Дуб крафт белый</t>
        </is>
      </c>
      <c r="S86" t="inlineStr">
        <is>
          <t>Полки</t>
        </is>
      </c>
      <c r="T86" t="inlineStr">
        <is>
          <t>Открытая</t>
        </is>
      </c>
      <c r="U86" t="inlineStr">
        <is>
          <t>Настольное</t>
        </is>
      </c>
      <c r="V86" t="inlineStr">
        <is>
          <t>ЛДСП</t>
        </is>
      </c>
      <c r="W86" t="inlineStr">
        <is>
          <t>23</t>
        </is>
      </c>
      <c r="X86" t="inlineStr">
        <is>
          <t>41</t>
        </is>
      </c>
      <c r="Y86" t="inlineStr">
        <is>
          <t>51</t>
        </is>
      </c>
      <c r="AB86" t="inlineStr">
        <is>
          <t>Мебель Фаворит</t>
        </is>
      </c>
      <c r="AC86" t="inlineStr">
        <is>
          <t>не опт</t>
        </is>
      </c>
      <c r="AD86" t="inlineStr">
        <is>
          <t>mebel003favorit@mail.ru</t>
        </is>
      </c>
      <c r="AE86" t="inlineStr">
        <is>
          <t>Активно</t>
        </is>
      </c>
      <c r="AF86" t="inlineStr">
        <is>
          <t>2026-11-02T12:45:34+03:00</t>
        </is>
      </c>
    </row>
    <row r="87">
      <c r="A87" t="inlineStr">
        <is>
          <t>7995261185</t>
        </is>
      </c>
      <c r="B87" t="inlineStr">
        <is>
          <t>Package</t>
        </is>
      </c>
      <c r="C87" t="inlineStr">
        <is>
          <t>7995261185</t>
        </is>
      </c>
      <c r="D87" t="inlineStr">
        <is>
          <t>79930526654</t>
        </is>
      </c>
      <c r="E87" t="inlineStr">
        <is>
          <t>Полка настенная Лорэн 1040</t>
        </is>
      </c>
      <c r="F87" t="inlineStr">
        <is>
          <t>&lt;p&gt;&lt;strong&gt;Полка настенная Лорэн 1040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http://avito.ru/autoload/1/items-to-feed/images?imageSlug=/image/1/1._lyC4bawUrW0VtC48uagU4BBULUySFq_NA.FTRgXW7w6gpYi2kfFe8HJTyEmxpZGmCuuQ88FXZLaEg | http://avito.ru/autoload/1/items-to-feed/images?imageSlug=/image/1/1.bqqEBrawwkOysUBO1EccnYamwEM0r8pJMg.bb9_gylOiP9qHnayN_ICnOm-MHFRkPr7skhui4MSpbQ | http://avito.ru/autoload/1/items-to-feed/images?imageSlug=/image/1/1.OYi8ZLawlWGK0xdswmRuwOfFl2EMzZ1rCg.VRa5mnLOhr5hwCJMv8ECPpqwf5h0ohTM2QRarwQzPyU | http://avito.ru/autoload/1/items-to-feed/images?imageSlug=/image/1/1.MMPiF7awnCrUoB4njkdSyuK2nipSvpQgVA.tYKknHpFqsIqcrXsGGKC3ukN9Iki1-Gtbolu59ZzMnc | http://avito.ru/autoload/1/items-to-feed/images?imageSlug=/image/1/1.DGq8NLawoIOKgyKOqGBEZL6UooMMnaiJCg.z1Wvf62iNr3iE0jDQ7Pde4PDIENUwiYtp6LXDr5Eqiw | http://avito.ru/autoload/1/items-to-feed/images?imageSlug=/image/1/1.OsaqZrawli-c0RQi0gJTz6rHlC8az54lHA.B-NpV3X8QjBzaEIPjnJ79N_l6V-NWPpWv5quCvkbAYo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2226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Тефия</t>
        </is>
      </c>
      <c r="S87" t="inlineStr">
        <is>
          <t>Полки</t>
        </is>
      </c>
      <c r="T87" t="inlineStr">
        <is>
          <t>Открытая</t>
        </is>
      </c>
      <c r="U87" t="inlineStr">
        <is>
          <t>Настенное</t>
        </is>
      </c>
      <c r="V87" t="inlineStr">
        <is>
          <t>ЛДСП</t>
        </is>
      </c>
      <c r="W87" t="inlineStr">
        <is>
          <t>104</t>
        </is>
      </c>
      <c r="X87" t="inlineStr">
        <is>
          <t>30</t>
        </is>
      </c>
      <c r="Y87" t="inlineStr">
        <is>
          <t>30</t>
        </is>
      </c>
      <c r="AB87" t="inlineStr">
        <is>
          <t>Мебель Фаворит</t>
        </is>
      </c>
      <c r="AD87" t="inlineStr">
        <is>
          <t>mebel003favorit@mail.ru</t>
        </is>
      </c>
      <c r="AE87" t="inlineStr">
        <is>
          <t>Активно</t>
        </is>
      </c>
      <c r="AF87" t="inlineStr">
        <is>
          <t>2026-11-05T16:51:27+03:00</t>
        </is>
      </c>
    </row>
    <row r="88">
      <c r="A88" t="inlineStr">
        <is>
          <t>8155652528</t>
        </is>
      </c>
      <c r="B88" t="inlineStr">
        <is>
          <t>Package</t>
        </is>
      </c>
      <c r="C88" t="inlineStr">
        <is>
          <t>8155652528</t>
        </is>
      </c>
      <c r="D88" t="inlineStr">
        <is>
          <t>79930526654</t>
        </is>
      </c>
      <c r="E88" t="inlineStr">
        <is>
          <t>Антресоль к терминалу Норд</t>
        </is>
      </c>
      <c r="F88" t="inlineStr">
        <is>
          <t>&lt;p&gt;&lt;strong&gt;Норд Антресоль к терминалу дуб крафт серый / кашемир — фабрика МИФ&lt;/strong&gt;&lt;/p&gt;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http://avito.ru/autoload/1/items-to-feed/images?imageSlug=/image/1/1.xY3dPbawaWTriutp217Eldmda2RtlGFuaw.viTqOsgCoUJoEtZFYY3X7VaG2gldfCW8rgcZMGsxteo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1583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Бежевый</t>
        </is>
      </c>
      <c r="R88" t="inlineStr">
        <is>
          <t>Дуб крафт серый-кашемир</t>
        </is>
      </c>
      <c r="S88" t="inlineStr">
        <is>
          <t>Полки</t>
        </is>
      </c>
      <c r="T88" t="inlineStr">
        <is>
          <t>Открытая</t>
        </is>
      </c>
      <c r="U88" t="inlineStr">
        <is>
          <t>Настольное</t>
        </is>
      </c>
      <c r="V88" t="inlineStr">
        <is>
          <t>ЛДСП</t>
        </is>
      </c>
      <c r="W88" t="inlineStr">
        <is>
          <t>23</t>
        </is>
      </c>
      <c r="X88" t="inlineStr">
        <is>
          <t>41</t>
        </is>
      </c>
      <c r="Y88" t="inlineStr">
        <is>
          <t>51</t>
        </is>
      </c>
      <c r="AB88" t="inlineStr">
        <is>
          <t>Мебель Фаворит</t>
        </is>
      </c>
      <c r="AC88" t="inlineStr">
        <is>
          <t>не опт</t>
        </is>
      </c>
      <c r="AD88" t="inlineStr">
        <is>
          <t>mebel003favorit@mail.ru</t>
        </is>
      </c>
      <c r="AE88" t="inlineStr">
        <is>
          <t>Активно</t>
        </is>
      </c>
      <c r="AF88" t="inlineStr">
        <is>
          <t>2026-11-02T13:04:47+03:00</t>
        </is>
      </c>
    </row>
    <row r="89">
      <c r="A89" t="inlineStr">
        <is>
          <t>7995893899</t>
        </is>
      </c>
      <c r="B89" t="inlineStr">
        <is>
          <t>Package</t>
        </is>
      </c>
      <c r="C89" t="inlineStr">
        <is>
          <t>7995893899</t>
        </is>
      </c>
      <c r="D89" t="inlineStr">
        <is>
          <t>79930526654</t>
        </is>
      </c>
      <c r="E89" t="inlineStr">
        <is>
          <t>Полка настенная №3 Вита 1200</t>
        </is>
      </c>
      <c r="F89" t="inlineStr">
        <is>
          <t>&lt;p&gt;&lt;strong&gt;Полка настенная №3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855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Белый</t>
        </is>
      </c>
      <c r="R89" t="inlineStr">
        <is>
          <t>Белый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24</t>
        </is>
      </c>
      <c r="Y89" t="inlineStr">
        <is>
          <t>16</t>
        </is>
      </c>
      <c r="AB89" t="inlineStr">
        <is>
          <t>Мебель Фаворит</t>
        </is>
      </c>
      <c r="AC89" t="inlineStr">
        <is>
          <t>не опт</t>
        </is>
      </c>
      <c r="AD89" t="inlineStr">
        <is>
          <t>mebel003favorit@mail.ru</t>
        </is>
      </c>
      <c r="AE89" t="inlineStr">
        <is>
          <t>Активно</t>
        </is>
      </c>
      <c r="AF89" t="inlineStr">
        <is>
          <t>2026-11-07T14:06:55+03:00</t>
        </is>
      </c>
    </row>
    <row r="90">
      <c r="A90" t="inlineStr">
        <is>
          <t>7995804777</t>
        </is>
      </c>
      <c r="B90" t="inlineStr">
        <is>
          <t>Package</t>
        </is>
      </c>
      <c r="C90" t="inlineStr">
        <is>
          <t>7995804777</t>
        </is>
      </c>
      <c r="D90" t="inlineStr">
        <is>
          <t>79930526654</t>
        </is>
      </c>
      <c r="E90" t="inlineStr">
        <is>
          <t>Шкаф-Полка настенная Ева 1500</t>
        </is>
      </c>
      <c r="F90" t="inlineStr">
        <is>
          <t>&lt;p&gt;&lt;strong&gt;Шкаф-Полка настенная Ева 1500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http://avito.ru/autoload/1/items-to-feed/images?imageSlug=/image/1/1._i0BLbawUsQ3mtDJcSasZVqMUMSxhFrOtw.T_edt6IJ7HY1Yleb7up4leAnnehbrg6x0ndStUNv9EA | http://avito.ru/autoload/1/items-to-feed/images?imageSlug=/image/1/1.-45r_bawV2ddStVqEZKFhXxdVWfbVF9t3Q.qJejvpaUXFJz535G90jh1TF-hN7z7OizoeivN-W7TYU | http://avito.ru/autoload/1/items-to-feed/images?imageSlug=/image/1/1.THz3qbaw4JXBHmKY47wFcvUJ4pVHAOifQQ.tlYqS2bgBm9TIXdqjqE3S4kdEO3WwhcK3RKkeyX815k | http://avito.ru/autoload/1/items-to-feed/images?imageSlug=/image/1/1.BEB0kLawqKlCJyqkcPRnS2MwqqnEOaCjwg.X6MkZba_r0RLRtO7Q6G8D_Od32ExW5PYOiti6PaH188 | http://avito.ru/autoload/1/items-to-feed/images?imageSlug=/image/1/1.n279zbawM4fLerGKz8fVYP9tMYdNZDuNSw.LAim5ZsHd1KEemKdnJu3CXgsq6C12fmTt88rOYpcE64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7629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Палм грин-тира</t>
        </is>
      </c>
      <c r="S90" t="inlineStr">
        <is>
          <t>Полки</t>
        </is>
      </c>
      <c r="T90" t="inlineStr">
        <is>
          <t>Частично закрытая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150</t>
        </is>
      </c>
      <c r="X90" t="inlineStr">
        <is>
          <t>52</t>
        </is>
      </c>
      <c r="Y90" t="inlineStr">
        <is>
          <t>42</t>
        </is>
      </c>
      <c r="AB90" t="inlineStr">
        <is>
          <t>Мебель Фаворит</t>
        </is>
      </c>
      <c r="AC90" t="inlineStr">
        <is>
          <t>не опт</t>
        </is>
      </c>
      <c r="AD90" t="inlineStr">
        <is>
          <t>mebel003favorit@mail.ru</t>
        </is>
      </c>
      <c r="AE90" t="inlineStr">
        <is>
          <t>Активно</t>
        </is>
      </c>
      <c r="AF90" t="inlineStr">
        <is>
          <t>2026-11-04T22:16:40+03:00</t>
        </is>
      </c>
    </row>
    <row r="91">
      <c r="A91" t="inlineStr">
        <is>
          <t>8187092483</t>
        </is>
      </c>
      <c r="B91" t="inlineStr">
        <is>
          <t>Package</t>
        </is>
      </c>
      <c r="C91" t="inlineStr">
        <is>
          <t>8187092483</t>
        </is>
      </c>
      <c r="D91" t="inlineStr">
        <is>
          <t>79930526654</t>
        </is>
      </c>
      <c r="E91" t="inlineStr">
        <is>
          <t>Полка навесная Флэш</t>
        </is>
      </c>
      <c r="F91" t="inlineStr">
        <is>
          <t>&lt;p&gt;&lt;strong&gt;Полка навесная Флэш дуб крафт — фабрика МИФ&lt;/strong&gt;&lt;/p&gt;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http://avito.ru/autoload/1/items-to-feed/images?imageSlug=/image/1/1.SgKhm7aw5uuXLGTmuYpZHqU75OsRMu7hFw.dBp6oySlik9irJKkdYqJrAsuAUkvXP3v38sgF1wo5pU | http://avito.ru/autoload/1/items-to-feed/images?imageSlug=/image/1/1.12mldbawe4CTwvmNhw7_XafVeYAV3HOKEw.gKzLX6BQG2yFBhr4VmkS1PC0eZPo94axSrbSa44F0dY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1650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Золотой</t>
        </is>
      </c>
      <c r="R91" t="inlineStr">
        <is>
          <t>Дуб крафт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100</t>
        </is>
      </c>
      <c r="X91" t="inlineStr">
        <is>
          <t>30</t>
        </is>
      </c>
      <c r="Y91" t="inlineStr">
        <is>
          <t>21</t>
        </is>
      </c>
      <c r="AB91" t="inlineStr">
        <is>
          <t>Мебель Фаворит</t>
        </is>
      </c>
      <c r="AC91" t="inlineStr">
        <is>
          <t>не опт</t>
        </is>
      </c>
      <c r="AD91" t="inlineStr">
        <is>
          <t>mebel003favorit@mail.ru</t>
        </is>
      </c>
      <c r="AE91" t="inlineStr">
        <is>
          <t>Активно</t>
        </is>
      </c>
      <c r="AF91" t="inlineStr">
        <is>
          <t>2026-10-25T09:11:46+03:00</t>
        </is>
      </c>
    </row>
    <row r="92">
      <c r="A92" t="inlineStr">
        <is>
          <t>8027508325</t>
        </is>
      </c>
      <c r="B92" t="inlineStr">
        <is>
          <t>Package</t>
        </is>
      </c>
      <c r="C92" t="inlineStr">
        <is>
          <t>8027508325</t>
        </is>
      </c>
      <c r="D92" t="inlineStr">
        <is>
          <t>79930526654</t>
        </is>
      </c>
      <c r="E92" t="inlineStr">
        <is>
          <t>Навесная Полка Веста</t>
        </is>
      </c>
      <c r="F92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http://avito.ru/autoload/1/items-to-feed/images?imageSlug=/image/1/1.w7kGG7awb1AwrO1dDBiwwRy7bVC2smdasA.3WWiOFTVXQAIDo0X53zCSs63RO2NzjUDSVkem6mgkyE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1367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Ясень анкор светлый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90</t>
        </is>
      </c>
      <c r="X92" t="inlineStr">
        <is>
          <t>25</t>
        </is>
      </c>
      <c r="Y92" t="inlineStr">
        <is>
          <t>23</t>
        </is>
      </c>
      <c r="AB92" t="inlineStr">
        <is>
          <t>Мебель Фаворит</t>
        </is>
      </c>
      <c r="AC92" t="inlineStr">
        <is>
          <t>не опт</t>
        </is>
      </c>
      <c r="AD92" t="inlineStr">
        <is>
          <t>mebel003favorit@mail.ru</t>
        </is>
      </c>
      <c r="AE92" t="inlineStr">
        <is>
          <t>Активно</t>
        </is>
      </c>
      <c r="AF92" t="inlineStr">
        <is>
          <t>2026-11-02T13:01:09+03:00</t>
        </is>
      </c>
    </row>
    <row r="93">
      <c r="A93" t="inlineStr">
        <is>
          <t>8155080852</t>
        </is>
      </c>
      <c r="B93" t="inlineStr">
        <is>
          <t>Package</t>
        </is>
      </c>
      <c r="C93" t="inlineStr">
        <is>
          <t>8155080852</t>
        </is>
      </c>
      <c r="D93" t="inlineStr">
        <is>
          <t>79930526654</t>
        </is>
      </c>
      <c r="E93" t="inlineStr">
        <is>
          <t>Антресоль к терминалу Норд</t>
        </is>
      </c>
      <c r="F93" t="inlineStr">
        <is>
          <t>&lt;p&gt;&lt;strong&gt;Норд Антресоль к терминалу кашемир — фабрика МИФ&lt;/strong&gt;&lt;/p&gt;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http://avito.ru/autoload/1/items-to-feed/images?imageSlug=/image/1/1.JuTFdrawig3zwQgAhR5p_cHWiA1134IHcw.FCfx6UhUlwHg8LXvx4FUiVM1qzCshXC20WlBN2fJOJE | http://avito.ru/autoload/1/items-to-feed/images?imageSlug=/image/1/1.fc_AkLaw0Sb2J1MrttUph5sx0yZwOdksdg.aOxfy_yKI8dnhHy5GgYsB4BY4YjXsTwbIduqhEWyX0o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1633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Бежевый</t>
        </is>
      </c>
      <c r="R93" t="inlineStr">
        <is>
          <t>Кашемир</t>
        </is>
      </c>
      <c r="S93" t="inlineStr">
        <is>
          <t>Полки</t>
        </is>
      </c>
      <c r="T93" t="inlineStr">
        <is>
          <t>Открытая</t>
        </is>
      </c>
      <c r="U93" t="inlineStr">
        <is>
          <t>Настольное</t>
        </is>
      </c>
      <c r="V93" t="inlineStr">
        <is>
          <t>ЛДСП</t>
        </is>
      </c>
      <c r="W93" t="inlineStr">
        <is>
          <t>23</t>
        </is>
      </c>
      <c r="X93" t="inlineStr">
        <is>
          <t>41</t>
        </is>
      </c>
      <c r="Y93" t="inlineStr">
        <is>
          <t>51</t>
        </is>
      </c>
      <c r="AB93" t="inlineStr">
        <is>
          <t>Мебель Фаворит</t>
        </is>
      </c>
      <c r="AC93" t="inlineStr">
        <is>
          <t>не опт</t>
        </is>
      </c>
      <c r="AD93" t="inlineStr">
        <is>
          <t>mebel003favorit@mail.ru</t>
        </is>
      </c>
      <c r="AE93" t="inlineStr">
        <is>
          <t>Активно</t>
        </is>
      </c>
      <c r="AF93" t="inlineStr">
        <is>
          <t>2026-11-02T12:57:31+03:00</t>
        </is>
      </c>
    </row>
    <row r="94">
      <c r="A94" t="inlineStr">
        <is>
          <t>MKN-TEBBY-POLKANAV-BELGS</t>
        </is>
      </c>
      <c r="B94" t="inlineStr">
        <is>
          <t>Package</t>
        </is>
      </c>
      <c r="C94" t="inlineStr">
        <is>
          <t>8413575140</t>
        </is>
      </c>
      <c r="D94" t="inlineStr">
        <is>
          <t>79930526654</t>
        </is>
      </c>
      <c r="E94" t="inlineStr">
        <is>
          <t>Полка навесная Тэбби</t>
        </is>
      </c>
      <c r="F94" t="inlineStr">
        <is>
          <t>&lt;p&gt;&lt;strong&gt;🗄 Полка навесная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http://avito.ru/autoload/1/items-to-feed/images?imageSlug=/image/1/1.POFldrawkAhTwRIFEXZ87mfWkgjV35gC0w.yDNcYZYmgmKih9iMTFd8g-CLgMp3zzL6bKJPWjPj3gA | http://avito.ru/autoload/1/items-to-feed/images?imageSlug=/image/1/1.0FeSWbawfL6k7v6zvkKzXIX5fr4i8HS0JA.RJSFaRidYDdeKRTyzCma25m5fgCMKNgHcba0qM7RVmI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1983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Белый</t>
        </is>
      </c>
      <c r="R94" t="inlineStr">
        <is>
          <t>Белый / графит серый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80</t>
        </is>
      </c>
      <c r="X94" t="inlineStr">
        <is>
          <t>146</t>
        </is>
      </c>
      <c r="Y94" t="inlineStr">
        <is>
          <t>19</t>
        </is>
      </c>
      <c r="AB94" t="inlineStr">
        <is>
          <t>Мебель Фаворит</t>
        </is>
      </c>
      <c r="AD94" t="inlineStr">
        <is>
          <t>mebel003favorit@mail.ru</t>
        </is>
      </c>
      <c r="AE94" t="inlineStr">
        <is>
          <t>Активно</t>
        </is>
      </c>
      <c r="AF94" t="inlineStr">
        <is>
          <t>2026-11-16T08:36:42+03:00</t>
        </is>
      </c>
    </row>
    <row r="95">
      <c r="A95" t="inlineStr">
        <is>
          <t>8155161168</t>
        </is>
      </c>
      <c r="B95" t="inlineStr">
        <is>
          <t>Package</t>
        </is>
      </c>
      <c r="C95" t="inlineStr">
        <is>
          <t>8155161168</t>
        </is>
      </c>
      <c r="D95" t="inlineStr">
        <is>
          <t>79930526654</t>
        </is>
      </c>
      <c r="E95" t="inlineStr">
        <is>
          <t>Антресоль к терминалу Норд</t>
        </is>
      </c>
      <c r="F95" t="inlineStr">
        <is>
          <t>&lt;p&gt;&lt;strong&gt;Норд Антресоль к терминалу дуб крафт / изумрудный — фабрика МИФ&lt;/strong&gt;&lt;/p&gt;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1750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Зелёный</t>
        </is>
      </c>
      <c r="R95" t="inlineStr">
        <is>
          <t>Дуб крафт-изумрудный</t>
        </is>
      </c>
      <c r="S95" t="inlineStr">
        <is>
          <t>Полки</t>
        </is>
      </c>
      <c r="T95" t="inlineStr">
        <is>
          <t>Открытая</t>
        </is>
      </c>
      <c r="U95" t="inlineStr">
        <is>
          <t>Настольное</t>
        </is>
      </c>
      <c r="V95" t="inlineStr">
        <is>
          <t>ЛДСП</t>
        </is>
      </c>
      <c r="W95" t="inlineStr">
        <is>
          <t>23</t>
        </is>
      </c>
      <c r="X95" t="inlineStr">
        <is>
          <t>41</t>
        </is>
      </c>
      <c r="Y95" t="inlineStr">
        <is>
          <t>51</t>
        </is>
      </c>
      <c r="AB95" t="inlineStr">
        <is>
          <t>Мебель Фаворит</t>
        </is>
      </c>
      <c r="AC95" t="inlineStr">
        <is>
          <t>не опт</t>
        </is>
      </c>
      <c r="AD95" t="inlineStr">
        <is>
          <t>mebel003favorit@mail.ru</t>
        </is>
      </c>
      <c r="AE95" t="inlineStr">
        <is>
          <t>Активно</t>
        </is>
      </c>
      <c r="AF95" t="inlineStr">
        <is>
          <t>2026-11-02T13:03:13+03:00</t>
        </is>
      </c>
    </row>
    <row r="96">
      <c r="A96" t="inlineStr">
        <is>
          <t>8027291952</t>
        </is>
      </c>
      <c r="B96" t="inlineStr">
        <is>
          <t>Package</t>
        </is>
      </c>
      <c r="C96" t="inlineStr">
        <is>
          <t>8027291952</t>
        </is>
      </c>
      <c r="D96" t="inlineStr">
        <is>
          <t>79930526654</t>
        </is>
      </c>
      <c r="E96" t="inlineStr">
        <is>
          <t>Навесная полка София</t>
        </is>
      </c>
      <c r="F96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8850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крафт белый</t>
        </is>
      </c>
      <c r="S96" t="inlineStr">
        <is>
          <t>Полки</t>
        </is>
      </c>
      <c r="T96" t="inlineStr">
        <is>
          <t>Закрытая</t>
        </is>
      </c>
      <c r="U96" t="inlineStr">
        <is>
          <t>Настенное</t>
        </is>
      </c>
      <c r="V96" t="inlineStr">
        <is>
          <t>ЛДСП | МДФ | Стекло</t>
        </is>
      </c>
      <c r="W96" t="inlineStr">
        <is>
          <t>108</t>
        </is>
      </c>
      <c r="X96" t="inlineStr">
        <is>
          <t>73</t>
        </is>
      </c>
      <c r="Y96" t="inlineStr">
        <is>
          <t>35</t>
        </is>
      </c>
      <c r="AB96" t="inlineStr">
        <is>
          <t>Мебель Фаворит</t>
        </is>
      </c>
      <c r="AD96" t="inlineStr">
        <is>
          <t>mebel003favorit@mail.ru</t>
        </is>
      </c>
      <c r="AE96" t="inlineStr">
        <is>
          <t>Активно</t>
        </is>
      </c>
      <c r="AF96" t="inlineStr">
        <is>
          <t>2026-11-02T16:43:36+03:00</t>
        </is>
      </c>
    </row>
    <row r="97">
      <c r="A97" t="inlineStr">
        <is>
          <t>8027507149</t>
        </is>
      </c>
      <c r="B97" t="inlineStr">
        <is>
          <t>Package</t>
        </is>
      </c>
      <c r="C97" t="inlineStr">
        <is>
          <t>8027507149</t>
        </is>
      </c>
      <c r="D97" t="inlineStr">
        <is>
          <t>79930526654</t>
        </is>
      </c>
      <c r="E97" t="inlineStr">
        <is>
          <t>Навесная полка София</t>
        </is>
      </c>
      <c r="F97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http://avito.ru/autoload/1/items-to-feed/images?imageSlug=/image/1/1.bNH1QbawwDjD9kI1oXQMnO7hwjhF6MgyQw.HFFQmwnnjONlKUztJYEHDgW7zGgbGDUeQMNPun5kSUA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1817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Бежевый</t>
        </is>
      </c>
      <c r="R97" t="inlineStr">
        <is>
          <t>Дуб крафт белый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126</t>
        </is>
      </c>
      <c r="X97" t="inlineStr">
        <is>
          <t>26</t>
        </is>
      </c>
      <c r="Y97" t="inlineStr">
        <is>
          <t>26</t>
        </is>
      </c>
      <c r="AB97" t="inlineStr">
        <is>
          <t>Мебель Фаворит</t>
        </is>
      </c>
      <c r="AC97" t="inlineStr">
        <is>
          <t>не опт</t>
        </is>
      </c>
      <c r="AD97" t="inlineStr">
        <is>
          <t>mebel003favorit@mail.ru</t>
        </is>
      </c>
      <c r="AE97" t="inlineStr">
        <is>
          <t>Активно</t>
        </is>
      </c>
      <c r="AF97" t="inlineStr">
        <is>
          <t>2026-11-02T17:27:22+03:00</t>
        </is>
      </c>
    </row>
    <row r="98">
      <c r="A98" t="inlineStr">
        <is>
          <t>MKN-LYUCH-NAV-SKDKS</t>
        </is>
      </c>
      <c r="B98" t="inlineStr">
        <is>
          <t>Package</t>
        </is>
      </c>
      <c r="C98" t="inlineStr">
        <is>
          <t>8483360805</t>
        </is>
      </c>
      <c r="D98" t="inlineStr">
        <is>
          <t>79930526654</t>
        </is>
      </c>
      <c r="E98" t="inlineStr">
        <is>
          <t>Полка настенная Лючия</t>
        </is>
      </c>
      <c r="F98" t="inlineStr">
        <is>
          <t>&lt;p&gt;&lt;strong&gt;🗄 Навесная секция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http://avito.ru/autoload/1/items-to-feed/images?imageSlug=/image/1/1.LDafqbawgN-pHgLSy9VxOZ0Jgt8vAIjVKQ.TI8-Se2RSUimgPZUsxqYepCm4UZJvwRv7rJ1sXhICL0 | http://avito.ru/autoload/1/items-to-feed/images?imageSlug=/image/1/1.-x2-9bawV_SIQtX5xOKhErxVVfQOXF_-CA.WnghXMHH7Zr-dafD_-9Hh3wS4-6hTFCjA7D33N463gk | http://avito.ru/autoload/1/items-to-feed/images?imageSlug=/image/1/1.qZPZVrawBXrv4Yd3h3zImM72B3pp_w1wbw.Q3J3Sq5OOw2gRhT6N5w_BvlKjR9NP7w_CpcJUqSBdIw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4750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Серый камень / дуб крафт серый</t>
        </is>
      </c>
      <c r="S98" t="inlineStr">
        <is>
          <t>Полки</t>
        </is>
      </c>
      <c r="T98" t="inlineStr">
        <is>
          <t>Частично закрытая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203</t>
        </is>
      </c>
      <c r="X98" t="inlineStr">
        <is>
          <t>38</t>
        </is>
      </c>
      <c r="Y98" t="inlineStr">
        <is>
          <t>29</t>
        </is>
      </c>
      <c r="AB98" t="inlineStr">
        <is>
          <t>Мебель Фаворит</t>
        </is>
      </c>
      <c r="AC98" t="inlineStr">
        <is>
          <t>не опт</t>
        </is>
      </c>
      <c r="AD98" t="inlineStr">
        <is>
          <t>mebel003favorit@mail.ru</t>
        </is>
      </c>
      <c r="AE98" t="inlineStr">
        <is>
          <t>Активно</t>
        </is>
      </c>
      <c r="AF98" t="inlineStr">
        <is>
          <t>2026-11-16T08:44:39+03:00</t>
        </is>
      </c>
    </row>
    <row r="99">
      <c r="A99" t="inlineStr">
        <is>
          <t>7995526203</t>
        </is>
      </c>
      <c r="B99" t="inlineStr">
        <is>
          <t>Package</t>
        </is>
      </c>
      <c r="C99" t="inlineStr">
        <is>
          <t>7995526203</t>
        </is>
      </c>
      <c r="D99" t="inlineStr">
        <is>
          <t>79930526654</t>
        </is>
      </c>
      <c r="E99" t="inlineStr">
        <is>
          <t>Полка настенная №2 Вита 1200</t>
        </is>
      </c>
      <c r="F99" t="inlineStr">
        <is>
          <t>&lt;p&gt;&lt;strong&gt;Полка настенная №2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1129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Белый</t>
        </is>
      </c>
      <c r="R99" t="inlineStr">
        <is>
          <t>Белый лофт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120</t>
        </is>
      </c>
      <c r="X99" t="inlineStr">
        <is>
          <t>26</t>
        </is>
      </c>
      <c r="Y99" t="inlineStr">
        <is>
          <t>23</t>
        </is>
      </c>
      <c r="AB99" t="inlineStr">
        <is>
          <t>Мебель Фаворит</t>
        </is>
      </c>
      <c r="AD99" t="inlineStr">
        <is>
          <t>mebel003favorit@mail.ru</t>
        </is>
      </c>
      <c r="AE99" t="inlineStr">
        <is>
          <t>Активно</t>
        </is>
      </c>
      <c r="AF99" t="inlineStr">
        <is>
          <t>2026-11-07T14:12:18+03:00</t>
        </is>
      </c>
    </row>
    <row r="100">
      <c r="A100" t="inlineStr">
        <is>
          <t>8059439921</t>
        </is>
      </c>
      <c r="B100" t="inlineStr">
        <is>
          <t>Package</t>
        </is>
      </c>
      <c r="C100" t="inlineStr">
        <is>
          <t>8059439921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http://avito.ru/autoload/1/items-to-feed/images?imageSlug=/image/1/1.P24iU7awk4cU5BGKUGcLZiDzkYeS-puNlA.S-ZK4WKWNwX_Z4hDa_OjM8cJDyxcNnvLiha-Ycds9SM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Белый</t>
        </is>
      </c>
      <c r="R100" t="inlineStr">
        <is>
          <t>Белый-ателье светлое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не опт</t>
        </is>
      </c>
      <c r="AD100" t="inlineStr">
        <is>
          <t>mebel003favorit@mail.ru</t>
        </is>
      </c>
      <c r="AE100" t="inlineStr">
        <is>
          <t>Активно</t>
        </is>
      </c>
      <c r="AF100" t="inlineStr">
        <is>
          <t>2026-11-09T19:54:34+03:00</t>
        </is>
      </c>
    </row>
    <row r="101">
      <c r="A101" t="inlineStr">
        <is>
          <t>8059088683</t>
        </is>
      </c>
      <c r="B101" t="inlineStr">
        <is>
          <t>Package</t>
        </is>
      </c>
      <c r="C101" t="inlineStr">
        <is>
          <t>8059088683</t>
        </is>
      </c>
      <c r="D101" t="inlineStr">
        <is>
          <t>79930526654</t>
        </is>
      </c>
      <c r="E101" t="inlineStr">
        <is>
          <t>Полка настенная Лючия</t>
        </is>
      </c>
      <c r="F101" t="inlineStr">
        <is>
          <t>&lt;p&gt;&lt;strong&gt;🗄 Навесная секция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http://avito.ru/autoload/1/items-to-feed/images?imageSlug=/image/1/1.U6b--raw_0_ITX1C1Idnrvxa_U9OU_dFSA.B3_TI49ntce9HtuSOV2aWgwHoGrru3Cp08Rf8dJhuhE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4750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Золотой</t>
        </is>
      </c>
      <c r="R101" t="inlineStr">
        <is>
          <t>Белый-дуб крафт золотой</t>
        </is>
      </c>
      <c r="S101" t="inlineStr">
        <is>
          <t>Полки</t>
        </is>
      </c>
      <c r="T101" t="inlineStr">
        <is>
          <t>Частично закрытая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203</t>
        </is>
      </c>
      <c r="X101" t="inlineStr">
        <is>
          <t>38</t>
        </is>
      </c>
      <c r="Y101" t="inlineStr">
        <is>
          <t>29</t>
        </is>
      </c>
      <c r="AB101" t="inlineStr">
        <is>
          <t>Мебель Фаворит</t>
        </is>
      </c>
      <c r="AC101" t="inlineStr">
        <is>
          <t>не опт</t>
        </is>
      </c>
      <c r="AD101" t="inlineStr">
        <is>
          <t>mebel003favorit@mail.ru</t>
        </is>
      </c>
      <c r="AE101" t="inlineStr">
        <is>
          <t>Активно</t>
        </is>
      </c>
      <c r="AF101" t="inlineStr">
        <is>
          <t>2026-11-09T19:13:55+03:00</t>
        </is>
      </c>
    </row>
    <row r="102">
      <c r="A102" t="inlineStr">
        <is>
          <t>7995688889</t>
        </is>
      </c>
      <c r="B102" t="inlineStr">
        <is>
          <t>Package</t>
        </is>
      </c>
      <c r="C102" t="inlineStr">
        <is>
          <t>7995688889</t>
        </is>
      </c>
      <c r="D102" t="inlineStr">
        <is>
          <t>79930526654</t>
        </is>
      </c>
      <c r="E102" t="inlineStr">
        <is>
          <t>Полка настенная Ева 2000</t>
        </is>
      </c>
      <c r="F102" t="inlineStr">
        <is>
          <t>&lt;p&gt;&lt;strong&gt;Полка настенная Ева 2000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http://avito.ru/autoload/1/items-to-feed/images?imageSlug=/image/1/1.Ri-Vq7aw6sajHGjLle5nO9sK6MYlAuLMIw.K5kLZn7_o2bOOJ7Yz5--XX0avxyVXtoB8ibA7TVOTF4 | http://avito.ru/autoload/1/items-to-feed/images?imageSlug=/image/1/1.iQkPHrawJeA5qaftEVywGgu-J-C_ty3quQ.t_Q_TUp8hYEk0Vof2GPtgj-1XiRlFe5UXAaHmyg5gjQ | http://avito.ru/autoload/1/items-to-feed/images?imageSlug=/image/1/1.fc_Alraw0Sb2IVMrttMvh5s30yZwP9ksdg.X8nocrIzCi51wNY48Em4mD1082tzncTKsq3EvA0jJOQ | http://avito.ru/autoload/1/items-to-feed/images?imageSlug=/image/1/1.527YDbawS4fuusmKmga6YdqtSYdopEONbg.y0bj64JlTkPm0sch3IA-TlHoENE-Hafa44dairChTpc | http://avito.ru/autoload/1/items-to-feed/images?imageSlug=/image/1/1.0XGiA7awfZiUtP-VjHCXRqCjf5gSqnWSFA.5XEgYWhGXUx4XWrefQ_ZEprIgpIqFCOdr0F2VtKP2TU | http://avito.ru/autoload/1/items-to-feed/images?imageSlug=/image/1/1.3RfDabawcf713vPz9ULwWJjIc_5zwHn0dQ.V4JcTzUTkIhvjuqIR6YzJk5r_aW1XwCBATZwRI0oC6I | http://avito.ru/autoload/1/items-to-feed/images?imageSlug=/image/1/1.zO-RurawYAanDeILhfXl25MaYgYhE2gMJw.vniU7OVj69ibKmNsTaXtH6H0Wm2qChgk7OZlhFETrjo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3613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Коричневый</t>
        </is>
      </c>
      <c r="R102" t="inlineStr">
        <is>
          <t>Тира</t>
        </is>
      </c>
      <c r="S102" t="inlineStr">
        <is>
          <t>Полки</t>
        </is>
      </c>
      <c r="T102" t="inlineStr">
        <is>
          <t>Открытая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200</t>
        </is>
      </c>
      <c r="X102" t="inlineStr">
        <is>
          <t>35</t>
        </is>
      </c>
      <c r="Y102" t="inlineStr">
        <is>
          <t>22</t>
        </is>
      </c>
      <c r="AB102" t="inlineStr">
        <is>
          <t>Мебель Фаворит</t>
        </is>
      </c>
      <c r="AC102" t="inlineStr">
        <is>
          <t>не опт</t>
        </is>
      </c>
      <c r="AD102" t="inlineStr">
        <is>
          <t>mebel003favorit@mail.ru</t>
        </is>
      </c>
      <c r="AE102" t="inlineStr">
        <is>
          <t>Активно</t>
        </is>
      </c>
      <c r="AF102" t="inlineStr">
        <is>
          <t>2026-11-04T21:49:33+03:00</t>
        </is>
      </c>
    </row>
    <row r="103">
      <c r="A103" t="inlineStr">
        <is>
          <t>8187584961</t>
        </is>
      </c>
      <c r="B103" t="inlineStr">
        <is>
          <t>Package</t>
        </is>
      </c>
      <c r="C103" t="inlineStr">
        <is>
          <t>8187584961</t>
        </is>
      </c>
      <c r="D103" t="inlineStr">
        <is>
          <t>79930526654</t>
        </is>
      </c>
      <c r="E103" t="inlineStr">
        <is>
          <t>Полка малая Оливия</t>
        </is>
      </c>
      <c r="F103" t="inlineStr">
        <is>
          <t>&lt;p&gt;&lt;strong&gt;Полка малая Оливия графит — фабрика МИФ&lt;/strong&gt;&lt;/p&gt;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http://avito.ru/autoload/1/items-to-feed/images?imageSlug=/image/1/1._knLLbawUqD9mtCtuw6KB9CNUKB7hFqqfQ.0TwG5QuHyT2_ffrm7To1t4mGiIpOgTP00pL7p2Pindc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950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95</t>
        </is>
      </c>
      <c r="X103" t="inlineStr">
        <is>
          <t>15</t>
        </is>
      </c>
      <c r="Y103" t="inlineStr">
        <is>
          <t>20</t>
        </is>
      </c>
      <c r="AB103" t="inlineStr">
        <is>
          <t>Мебель Фаворит</t>
        </is>
      </c>
      <c r="AC103" t="inlineStr">
        <is>
          <t>не опт</t>
        </is>
      </c>
      <c r="AD103" t="inlineStr">
        <is>
          <t>mebel003favorit@mail.ru</t>
        </is>
      </c>
      <c r="AE103" t="inlineStr">
        <is>
          <t>Активно</t>
        </is>
      </c>
      <c r="AF103" t="inlineStr">
        <is>
          <t>2026-10-28T12:33:10+03:00</t>
        </is>
      </c>
    </row>
    <row r="104">
      <c r="A104" t="inlineStr">
        <is>
          <t>MKN-MENKS-MGN1-GS</t>
        </is>
      </c>
      <c r="B104" t="inlineStr">
        <is>
          <t>Package</t>
        </is>
      </c>
      <c r="C104" t="inlineStr">
        <is>
          <t>8482285455</t>
        </is>
      </c>
      <c r="D104" t="inlineStr">
        <is>
          <t>79930526654</t>
        </is>
      </c>
      <c r="E104" t="inlineStr">
        <is>
          <t>Полка навесная Мэнкс</t>
        </is>
      </c>
      <c r="F104" t="inlineStr">
        <is>
          <t>&lt;p&gt;&lt;strong&gt;🗄 Полка навесная Мэнкс МГН-1,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http://avito.ru/autoload/1/items-to-feed/images?imageSlug=/image/1/1.jiFJ4bawIsh_VqDFWcu-KUtBIMj5SCrC_w.l7PY-d93_F_t7yoIwKcp2Gx5SxuKbbR2JleYbE_TQBM | http://avito.ru/autoload/1/items-to-feed/images?imageSlug=/image/1/1.Z0rOBrawy6P4sUmujCMFQ86nyaN-r8OpeA.OSKpI6BCBQ1wzL49aA7wc2McXSmYy0BPvsqp6hTtFek | http://avito.ru/autoload/1/items-to-feed/images?imageSlug=/image/1/1.PbwzLLawkVUFmxNYRTxftySMk1WDhZlfhQ.KJHPdc_UxQsM_Sd4oYmsEFV7fNJeu1KTYyiV5nNV53s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2983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Серый</t>
        </is>
      </c>
      <c r="R104" t="inlineStr">
        <is>
          <t>Графит серый</t>
        </is>
      </c>
      <c r="S104" t="inlineStr">
        <is>
          <t>Полки</t>
        </is>
      </c>
      <c r="T104" t="inlineStr">
        <is>
          <t>Закрытая</t>
        </is>
      </c>
      <c r="U104" t="inlineStr">
        <is>
          <t>Настенное</t>
        </is>
      </c>
      <c r="V104" t="inlineStr">
        <is>
          <t>ЛДСП</t>
        </is>
      </c>
      <c r="W104" t="inlineStr">
        <is>
          <t>100</t>
        </is>
      </c>
      <c r="X104" t="inlineStr">
        <is>
          <t>30</t>
        </is>
      </c>
      <c r="Y104" t="inlineStr">
        <is>
          <t>27</t>
        </is>
      </c>
      <c r="AB104" t="inlineStr">
        <is>
          <t>Мебель Фаворит</t>
        </is>
      </c>
      <c r="AD104" t="inlineStr">
        <is>
          <t>mebel003favorit@mail.ru</t>
        </is>
      </c>
      <c r="AE104" t="inlineStr">
        <is>
          <t>Активно</t>
        </is>
      </c>
      <c r="AF104" t="inlineStr">
        <is>
          <t>2026-11-16T08:44:47+03:00</t>
        </is>
      </c>
    </row>
    <row r="105">
      <c r="A105" t="inlineStr">
        <is>
          <t>8187159573</t>
        </is>
      </c>
      <c r="B105" t="inlineStr">
        <is>
          <t>Package</t>
        </is>
      </c>
      <c r="C105" t="inlineStr">
        <is>
          <t>8187159573</t>
        </is>
      </c>
      <c r="D105" t="inlineStr">
        <is>
          <t>79930526654</t>
        </is>
      </c>
      <c r="E105" t="inlineStr">
        <is>
          <t>Полка Оливия</t>
        </is>
      </c>
      <c r="F105" t="inlineStr">
        <is>
          <t>&lt;p&gt;&lt;strong&gt;Полка Оливия белый / белый глянец холодный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http://avito.ru/autoload/1/items-to-feed/images?imageSlug=/image/1/1.ILdFo7awjF5zFA5TCfMnr0EDjl71CoRU8w.2AEgqsmmvZvqUNXXRd84vvZVrMOdqzWskNK3CzbjTUY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5767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Белый-белый глянец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 | МДФ</t>
        </is>
      </c>
      <c r="W105" t="inlineStr">
        <is>
          <t>196</t>
        </is>
      </c>
      <c r="X105" t="inlineStr">
        <is>
          <t>38</t>
        </is>
      </c>
      <c r="Y105" t="inlineStr">
        <is>
          <t>29</t>
        </is>
      </c>
      <c r="AB105" t="inlineStr">
        <is>
          <t>Мебель Фаворит</t>
        </is>
      </c>
      <c r="AC105" t="inlineStr">
        <is>
          <t>не опт</t>
        </is>
      </c>
      <c r="AD105" t="inlineStr">
        <is>
          <t>mebel003favorit@mail.ru</t>
        </is>
      </c>
      <c r="AE105" t="inlineStr">
        <is>
          <t>Активно</t>
        </is>
      </c>
      <c r="AF105" t="inlineStr">
        <is>
          <t>2026-10-28T12:19:52+03:00</t>
        </is>
      </c>
    </row>
    <row r="106">
      <c r="A106" t="inlineStr">
        <is>
          <t>7994970317</t>
        </is>
      </c>
      <c r="B106" t="inlineStr">
        <is>
          <t>Package</t>
        </is>
      </c>
      <c r="C106" t="inlineStr">
        <is>
          <t>7994970317</t>
        </is>
      </c>
      <c r="D106" t="inlineStr">
        <is>
          <t>79930526654</t>
        </is>
      </c>
      <c r="E106" t="inlineStr">
        <is>
          <t>Полка настенная №1 Вита 1300</t>
        </is>
      </c>
      <c r="F106" t="inlineStr">
        <is>
          <t>&lt;p&gt;&lt;strong&gt;Полка настенная №1 Вита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2952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130</t>
        </is>
      </c>
      <c r="X106" t="inlineStr">
        <is>
          <t>40</t>
        </is>
      </c>
      <c r="Y106" t="inlineStr">
        <is>
          <t>30</t>
        </is>
      </c>
      <c r="AB106" t="inlineStr">
        <is>
          <t>Мебель Фаворит</t>
        </is>
      </c>
      <c r="AC106" t="inlineStr">
        <is>
          <t>опт</t>
        </is>
      </c>
      <c r="AD106" t="inlineStr">
        <is>
          <t>mebel003favorit@mail.ru</t>
        </is>
      </c>
      <c r="AE106" t="inlineStr">
        <is>
          <t>Активно</t>
        </is>
      </c>
      <c r="AF106" t="inlineStr">
        <is>
          <t>2026-11-07T13:20:57+03:00</t>
        </is>
      </c>
    </row>
    <row r="107">
      <c r="A107" t="inlineStr">
        <is>
          <t>8027439934</t>
        </is>
      </c>
      <c r="B107" t="inlineStr">
        <is>
          <t>Package</t>
        </is>
      </c>
      <c r="C107" t="inlineStr">
        <is>
          <t>8027439934</t>
        </is>
      </c>
      <c r="D107" t="inlineStr">
        <is>
          <t>79930526654</t>
        </is>
      </c>
      <c r="E107" t="inlineStr">
        <is>
          <t>Навесная полка София</t>
        </is>
      </c>
      <c r="F107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http://avito.ru/autoload/1/items-to-feed/images?imageSlug=/image/1/1.mayE5LawNUWyU7dIuqKN4J9EN0U0TT1PMg.OgQib3bxqq9tbLb-OTgBeaCnMbntQ1qnot85hhjLjGQ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крафт белый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Настенное</t>
        </is>
      </c>
      <c r="V107" t="inlineStr">
        <is>
          <t>ЛДСП</t>
        </is>
      </c>
      <c r="W107" t="inlineStr">
        <is>
          <t>108</t>
        </is>
      </c>
      <c r="X107" t="inlineStr">
        <is>
          <t>26</t>
        </is>
      </c>
      <c r="Y107" t="inlineStr">
        <is>
          <t>26</t>
        </is>
      </c>
      <c r="AB107" t="inlineStr">
        <is>
          <t>Мебель Фаворит</t>
        </is>
      </c>
      <c r="AD107" t="inlineStr">
        <is>
          <t>mebel003favorit@mail.ru</t>
        </is>
      </c>
      <c r="AE107" t="inlineStr">
        <is>
          <t>Активно</t>
        </is>
      </c>
      <c r="AF107" t="inlineStr">
        <is>
          <t>2026-11-02T18:18:09+03:00</t>
        </is>
      </c>
    </row>
    <row r="108">
      <c r="A108" t="inlineStr">
        <is>
          <t>8155394995</t>
        </is>
      </c>
      <c r="B108" t="inlineStr">
        <is>
          <t>Package</t>
        </is>
      </c>
      <c r="C108" t="inlineStr">
        <is>
          <t>8155394995</t>
        </is>
      </c>
      <c r="D108" t="inlineStr">
        <is>
          <t>79930526654</t>
        </is>
      </c>
      <c r="E108" t="inlineStr">
        <is>
          <t>Шкаф подвесной комбинированный Норд</t>
        </is>
      </c>
      <c r="F108" t="inlineStr">
        <is>
          <t>&lt;p&gt;&lt;strong&gt;Шкаф-полка навесная Норд 100 см дуб крафт — фабрика МИФ&lt;/strong&gt;&lt;/p&gt;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http://avito.ru/autoload/1/items-to-feed/images?imageSlug=/image/1/1.WXLQA7aw9ZvmtHeW7mIoRdKj95tgqv2RZg.QTZn16ABoyKKyCaCz8aMcen14YmbSMWVHmJMEMEgSRg | http://avito.ru/autoload/1/items-to-feed/images?imageSlug=/image/1/1.CLdFibawpF5zPiZTWfkKr0Eppl71IKxU8w.bQGOKNgfpo465yljtB0AOYo3D3xeYlMff_FIgJGas5I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8383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Золотой</t>
        </is>
      </c>
      <c r="R108" t="inlineStr">
        <is>
          <t>Дуб крафт</t>
        </is>
      </c>
      <c r="S108" t="inlineStr">
        <is>
          <t>Полки</t>
        </is>
      </c>
      <c r="T108" t="inlineStr">
        <is>
          <t>Частично 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115</t>
        </is>
      </c>
      <c r="Y108" t="inlineStr">
        <is>
          <t>35</t>
        </is>
      </c>
      <c r="AB108" t="inlineStr">
        <is>
          <t>Мебель Фаворит</t>
        </is>
      </c>
      <c r="AC108" t="inlineStr">
        <is>
          <t>не опт</t>
        </is>
      </c>
      <c r="AD108" t="inlineStr">
        <is>
          <t>mebel003favorit@mail.ru</t>
        </is>
      </c>
      <c r="AE108" t="inlineStr">
        <is>
          <t>Активно</t>
        </is>
      </c>
      <c r="AF108" t="inlineStr">
        <is>
          <t>2026-11-02T17:48:27+03:00</t>
        </is>
      </c>
    </row>
    <row r="109">
      <c r="A109" t="inlineStr">
        <is>
          <t>8187134558</t>
        </is>
      </c>
      <c r="B109" t="inlineStr">
        <is>
          <t>Package</t>
        </is>
      </c>
      <c r="C109" t="inlineStr">
        <is>
          <t>8187134558</t>
        </is>
      </c>
      <c r="D109" t="inlineStr">
        <is>
          <t>79930526654</t>
        </is>
      </c>
      <c r="E109" t="inlineStr">
        <is>
          <t>Полка Оливия</t>
        </is>
      </c>
      <c r="F109" t="inlineStr">
        <is>
          <t>&lt;p&gt;&lt;strong&gt;Полка Оливия графит / графит софт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http://avito.ru/autoload/1/items-to-feed/images?imageSlug=/image/1/1.-T0X8bawVdQhRtfZaZKzMxVRV9SnWF3eoQ.aMfhbd9BIvK9VQNgeNAj3sLOZrqRjsqGWJ8EwKL8mTI | http://avito.ru/autoload/1/items-to-feed/images?imageSlug=/image/1/1.f_czzbaw0x4FelETQaAg-DFt0R6DZNsUhQ.GZEt6FWLxfZK2G7K4io8kpnmfK9-WG7UZMQ3z2HB3_I | http://avito.ru/autoload/1/items-to-feed/images?imageSlug=/image/1/1.YPfMH7awzB76qE4TgA4E_Nu_zh58tsQUeg.PMb--S34_rDk2vCc_Ri5DH_rIux3Fa1mC5Qt0lO5Lak | http://avito.ru/autoload/1/items-to-feed/images?imageSlug=/image/1/1.RiGVq7aw6sijHGjFldZnNdsK6MglAuLCIw.I8D4EoJdhUkTnQYRqD4EWcKhUGPeZbINO9Wsfth-7vU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6017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Графит-графит софт</t>
        </is>
      </c>
      <c r="S109" t="inlineStr">
        <is>
          <t>Полки</t>
        </is>
      </c>
      <c r="T109" t="inlineStr">
        <is>
          <t>Открытая</t>
        </is>
      </c>
      <c r="U109" t="inlineStr">
        <is>
          <t>Настенное</t>
        </is>
      </c>
      <c r="V109" t="inlineStr">
        <is>
          <t>ЛДСП | МДФ</t>
        </is>
      </c>
      <c r="W109" t="inlineStr">
        <is>
          <t>196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не опт</t>
        </is>
      </c>
      <c r="AD109" t="inlineStr">
        <is>
          <t>mebel003favorit@mail.ru</t>
        </is>
      </c>
      <c r="AE109" t="inlineStr">
        <is>
          <t>Активно</t>
        </is>
      </c>
      <c r="AF109" t="inlineStr">
        <is>
          <t>2026-10-28T12:44:39+03:00</t>
        </is>
      </c>
    </row>
    <row r="110">
      <c r="A110" t="inlineStr">
        <is>
          <t>8155800799</t>
        </is>
      </c>
      <c r="B110" t="inlineStr">
        <is>
          <t>Package</t>
        </is>
      </c>
      <c r="C110" t="inlineStr">
        <is>
          <t>8155800799</t>
        </is>
      </c>
      <c r="D110" t="inlineStr">
        <is>
          <t>79930526654</t>
        </is>
      </c>
      <c r="E110" t="inlineStr">
        <is>
          <t>Шкаф подвесной комбинированный Норд</t>
        </is>
      </c>
      <c r="F110" t="inlineStr">
        <is>
          <t>&lt;p&gt;&lt;strong&gt;Шкаф-полка навесная Норд 100 см белый / белый глянец — фабрика МИФ&lt;/strong&gt;&lt;/p&gt;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8417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Белый</t>
        </is>
      </c>
      <c r="R110" t="inlineStr">
        <is>
          <t>Белый-белый глянец</t>
        </is>
      </c>
      <c r="S110" t="inlineStr">
        <is>
          <t>Полки</t>
        </is>
      </c>
      <c r="T110" t="inlineStr">
        <is>
          <t>Частично закрытая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100</t>
        </is>
      </c>
      <c r="X110" t="inlineStr">
        <is>
          <t>115</t>
        </is>
      </c>
      <c r="Y110" t="inlineStr">
        <is>
          <t>35</t>
        </is>
      </c>
      <c r="AB110" t="inlineStr">
        <is>
          <t>Мебель Фаворит</t>
        </is>
      </c>
      <c r="AC110" t="inlineStr">
        <is>
          <t>не опт</t>
        </is>
      </c>
      <c r="AD110" t="inlineStr">
        <is>
          <t>mebel003favorit@mail.ru</t>
        </is>
      </c>
      <c r="AE110" t="inlineStr">
        <is>
          <t>Активно</t>
        </is>
      </c>
      <c r="AF110" t="inlineStr">
        <is>
          <t>2026-11-02T17:44:08+03:00</t>
        </is>
      </c>
    </row>
    <row r="111">
      <c r="A111" t="inlineStr">
        <is>
          <t>7899355402</t>
        </is>
      </c>
      <c r="B111" t="inlineStr">
        <is>
          <t>Package</t>
        </is>
      </c>
      <c r="C111" t="inlineStr">
        <is>
          <t>7899355402</t>
        </is>
      </c>
      <c r="D111" t="inlineStr">
        <is>
          <t>79930526654</t>
        </is>
      </c>
      <c r="E111" t="inlineStr">
        <is>
          <t>Полка настенная пнм 4</t>
        </is>
      </c>
      <c r="F111" t="inlineStr">
        <is>
          <t>&lt;p&gt;&lt;strong&gt;Полка настенная ПНМ 4&lt;br&gt;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1733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64</t>
        </is>
      </c>
      <c r="X111" t="inlineStr">
        <is>
          <t>55</t>
        </is>
      </c>
      <c r="Y111" t="inlineStr">
        <is>
          <t>18</t>
        </is>
      </c>
      <c r="AB111" t="inlineStr">
        <is>
          <t>Мебель Фаворит</t>
        </is>
      </c>
      <c r="AC111" t="inlineStr">
        <is>
          <t>опт</t>
        </is>
      </c>
      <c r="AD111" t="inlineStr">
        <is>
          <t>mebel003favorit@mail.ru</t>
        </is>
      </c>
      <c r="AE111" t="inlineStr">
        <is>
          <t>Активно</t>
        </is>
      </c>
      <c r="AF111" t="inlineStr">
        <is>
          <t>2026-11-12T15:04:47+03:00</t>
        </is>
      </c>
    </row>
    <row r="112">
      <c r="A112" t="inlineStr">
        <is>
          <t>7899316885</t>
        </is>
      </c>
      <c r="B112" t="inlineStr">
        <is>
          <t>Package</t>
        </is>
      </c>
      <c r="C112" t="inlineStr">
        <is>
          <t>7899316885</t>
        </is>
      </c>
      <c r="D112" t="inlineStr">
        <is>
          <t>79930526654</t>
        </is>
      </c>
      <c r="E112" t="inlineStr">
        <is>
          <t>Настенная Полка пнм 2</t>
        </is>
      </c>
      <c r="F112" t="inlineStr">
        <is>
          <t>&lt;p&gt;&lt;strong&gt;Полка настенная ПНМ 2&lt;br&gt;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http://avito.ru/autoload/1/items-to-feed/images?imageSlug=/image/1/1.up-c_LawFnaqS5R75PbykZ5cFHYsVR58Kg.66-ESDwNgBLys2xP6Hf6Ef-tUJFIxQoWQnHpIZAu-pY | http://avito.ru/autoload/1/items-to-feed/images?imageSlug=/image/1/1.fNK8cLaw0DuKx1I2yB093b7Q0jsM2dgxCg.WbshI2arddgceNiY5nICaK7HRNaFNf2SxpEP6_TQqvs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1317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Золотой</t>
        </is>
      </c>
      <c r="R112" t="inlineStr">
        <is>
          <t>Белый-дуб крафт золотой</t>
        </is>
      </c>
      <c r="S112" t="inlineStr">
        <is>
          <t>Полки</t>
        </is>
      </c>
      <c r="T112" t="inlineStr">
        <is>
          <t>Открытая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90</t>
        </is>
      </c>
      <c r="X112" t="inlineStr">
        <is>
          <t>50</t>
        </is>
      </c>
      <c r="Y112" t="inlineStr">
        <is>
          <t>19</t>
        </is>
      </c>
      <c r="AB112" t="inlineStr">
        <is>
          <t>Мебель Фаворит</t>
        </is>
      </c>
      <c r="AC112" t="inlineStr">
        <is>
          <t>не опт</t>
        </is>
      </c>
      <c r="AD112" t="inlineStr">
        <is>
          <t>mebel003favorit@mail.ru</t>
        </is>
      </c>
      <c r="AE112" t="inlineStr">
        <is>
          <t>Активно</t>
        </is>
      </c>
      <c r="AF112" t="inlineStr">
        <is>
          <t>2026-11-12T17:56:29+03:00</t>
        </is>
      </c>
    </row>
    <row r="113">
      <c r="A113" t="inlineStr">
        <is>
          <t>8027780148</t>
        </is>
      </c>
      <c r="B113" t="inlineStr">
        <is>
          <t>Package</t>
        </is>
      </c>
      <c r="C113" t="inlineStr">
        <is>
          <t>8027780148</t>
        </is>
      </c>
      <c r="D113" t="inlineStr">
        <is>
          <t>79930526654</t>
        </is>
      </c>
      <c r="E113" t="inlineStr">
        <is>
          <t>Навесная полка Рея</t>
        </is>
      </c>
      <c r="F113" t="inlineStr">
        <is>
          <t>&lt;p&gt;&lt;strong&gt;Навесная полка Рея&lt;br&gt;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2550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Белый</t>
        </is>
      </c>
      <c r="R113" t="inlineStr">
        <is>
          <t>Белый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25</t>
        </is>
      </c>
      <c r="Y113" t="inlineStr">
        <is>
          <t>24</t>
        </is>
      </c>
      <c r="AB113" t="inlineStr">
        <is>
          <t>Мебель Фаворит</t>
        </is>
      </c>
      <c r="AC113" t="inlineStr">
        <is>
          <t>не опт</t>
        </is>
      </c>
      <c r="AD113" t="inlineStr">
        <is>
          <t>mebel003favorit@mail.ru</t>
        </is>
      </c>
      <c r="AE113" t="inlineStr">
        <is>
          <t>Активно</t>
        </is>
      </c>
      <c r="AF113" t="inlineStr">
        <is>
          <t>2026-11-02T15:11:49+03:00</t>
        </is>
      </c>
    </row>
    <row r="114">
      <c r="A114" t="inlineStr">
        <is>
          <t>MKN-MENKS-MGN2-GS</t>
        </is>
      </c>
      <c r="B114" t="inlineStr">
        <is>
          <t>Package</t>
        </is>
      </c>
      <c r="C114" t="inlineStr">
        <is>
          <t>8484892141</t>
        </is>
      </c>
      <c r="D114" t="inlineStr">
        <is>
          <t>79930526654</t>
        </is>
      </c>
      <c r="E114" t="inlineStr">
        <is>
          <t>Полка навесная Мэнкс</t>
        </is>
      </c>
      <c r="F114" t="inlineStr">
        <is>
          <t>&lt;p&gt;&lt;strong&gt;🗄 Полка навесная Мэнкс МГН-2,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http://avito.ru/autoload/1/items-to-feed/images?imageSlug=/image/1/1.xbIkq7awaVsSHOtWIrT7hiYLa1uUAmFRkg.dc4U4TyKPXt0Bx_S_NClesH9n2vdMkYlgIrqE6kKDco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1033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Серый</t>
        </is>
      </c>
      <c r="R114" t="inlineStr">
        <is>
          <t>Графит серый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120</t>
        </is>
      </c>
      <c r="X114" t="inlineStr">
        <is>
          <t>20</t>
        </is>
      </c>
      <c r="Y114" t="inlineStr">
        <is>
          <t>17</t>
        </is>
      </c>
      <c r="AB114" t="inlineStr">
        <is>
          <t>Мебель Фаворит</t>
        </is>
      </c>
      <c r="AD114" t="inlineStr">
        <is>
          <t>mebel003favorit@mail.ru</t>
        </is>
      </c>
      <c r="AE114" t="inlineStr">
        <is>
          <t>Активно</t>
        </is>
      </c>
      <c r="AF114" t="inlineStr">
        <is>
          <t>2026-11-16T08:44:53+03:00</t>
        </is>
      </c>
    </row>
    <row r="115">
      <c r="A115" t="inlineStr">
        <is>
          <t>MKN-MENKS-MGN2-DKSSK</t>
        </is>
      </c>
      <c r="B115" t="inlineStr">
        <is>
          <t>Package</t>
        </is>
      </c>
      <c r="C115" t="inlineStr">
        <is>
          <t>8328607040</t>
        </is>
      </c>
      <c r="D115" t="inlineStr">
        <is>
          <t>79930526654</t>
        </is>
      </c>
      <c r="E115" t="inlineStr">
        <is>
          <t>Полка навесная Мэнкс</t>
        </is>
      </c>
      <c r="F115" t="inlineStr">
        <is>
          <t>&lt;p&gt;&lt;strong&gt;🗄 Полка навесная Мэнкс МГН-2,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http://avito.ru/autoload/1/items-to-feed/images?imageSlug=/image/1/1.n26mc7awM4eQxLGKlAW7YqTTMYcW2juNEA.cey-2ImX5xilKQC6dTQE6_MB863uiFpiJoxARU0WQeg | http://avito.ru/autoload/1/items-to-feed/images?imageSlug=/image/1/1.8FEKb7awXLg82N61ZnCOWh3PXri6xlSyvA.34XpOK3I6EsUGsYpfu2HT68djSrd55UPjuwgyqO4H9o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1033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Дуб крафт серый / серый камень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20</t>
        </is>
      </c>
      <c r="Y115" t="inlineStr">
        <is>
          <t>17</t>
        </is>
      </c>
      <c r="AB115" t="inlineStr">
        <is>
          <t>Мебель Фаворит</t>
        </is>
      </c>
      <c r="AD115" t="inlineStr">
        <is>
          <t>mebel003favorit@mail.ru</t>
        </is>
      </c>
      <c r="AE115" t="inlineStr">
        <is>
          <t>Активно</t>
        </is>
      </c>
      <c r="AF115" t="inlineStr">
        <is>
          <t>2026-11-16T08:43:21+03:00</t>
        </is>
      </c>
    </row>
    <row r="116">
      <c r="A116" t="inlineStr">
        <is>
          <t>8155434494</t>
        </is>
      </c>
      <c r="B116" t="inlineStr">
        <is>
          <t>Package</t>
        </is>
      </c>
      <c r="C116" t="inlineStr">
        <is>
          <t>8155434494</t>
        </is>
      </c>
      <c r="D116" t="inlineStr">
        <is>
          <t>79930526654</t>
        </is>
      </c>
      <c r="E116" t="inlineStr">
        <is>
          <t>Шкаф подвесной комбинированный Норд</t>
        </is>
      </c>
      <c r="F116" t="inlineStr">
        <is>
          <t>&lt;p&gt;&lt;strong&gt;Шкаф-полка навесная Норд 100 см графит / изумрудный — фабрика МИФ&lt;/strong&gt;&lt;/p&gt;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9033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крафт-изумрудный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100</t>
        </is>
      </c>
      <c r="X116" t="inlineStr">
        <is>
          <t>115</t>
        </is>
      </c>
      <c r="Y116" t="inlineStr">
        <is>
          <t>35</t>
        </is>
      </c>
      <c r="AB116" t="inlineStr">
        <is>
          <t>Мебель Фаворит</t>
        </is>
      </c>
      <c r="AC116" t="inlineStr">
        <is>
          <t>не опт</t>
        </is>
      </c>
      <c r="AD116" t="inlineStr">
        <is>
          <t>mebel003favorit@mail.ru</t>
        </is>
      </c>
      <c r="AE116" t="inlineStr">
        <is>
          <t>Активно</t>
        </is>
      </c>
      <c r="AF116" t="inlineStr">
        <is>
          <t>2026-11-02T17:48:49+03:00</t>
        </is>
      </c>
    </row>
    <row r="117">
      <c r="A117" t="inlineStr">
        <is>
          <t>8187686611</t>
        </is>
      </c>
      <c r="B117" t="inlineStr">
        <is>
          <t>Package</t>
        </is>
      </c>
      <c r="C117" t="inlineStr">
        <is>
          <t>8187686611</t>
        </is>
      </c>
      <c r="D117" t="inlineStr">
        <is>
          <t>79930526654</t>
        </is>
      </c>
      <c r="E117" t="inlineStr">
        <is>
          <t>Полка малая Флэш</t>
        </is>
      </c>
      <c r="F117" t="inlineStr">
        <is>
          <t>&lt;p&gt;&lt;strong&gt;Полка малая Флэш кашемир — фабрика МИФ&lt;/strong&gt;&lt;/p&gt;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http://avito.ru/autoload/1/items-to-feed/images?imageSlug=/image/1/1.8oNRiLawXmpnP9xnOYeAwEooXGrhIVZg5w.4Rsieh8P1rT8AeAYzEEJZGTz6qWBbFL6fgIJWjChp7g | http://avito.ru/autoload/1/items-to-feed/images?imageSlug=/image/1/1.Vjod8baw-tMrRnjePYg8Mx1Q-NOtWPLZqw.i-xxwTGbnr7dWl9uEO9Jnmt0lZZeaZtJcEnO_IqbO2A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Кашемир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</t>
        </is>
      </c>
      <c r="W117" t="inlineStr">
        <is>
          <t>95</t>
        </is>
      </c>
      <c r="X117" t="inlineStr">
        <is>
          <t>15</t>
        </is>
      </c>
      <c r="Y117" t="inlineStr">
        <is>
          <t>20</t>
        </is>
      </c>
      <c r="AB117" t="inlineStr">
        <is>
          <t>Мебель Фаворит</t>
        </is>
      </c>
      <c r="AC117" t="inlineStr">
        <is>
          <t>не опт</t>
        </is>
      </c>
      <c r="AD117" t="inlineStr">
        <is>
          <t>mebel003favorit@mail.ru</t>
        </is>
      </c>
      <c r="AE117" t="inlineStr">
        <is>
          <t>Активно</t>
        </is>
      </c>
      <c r="AF117" t="inlineStr">
        <is>
          <t>2026-10-25T09:05:12+03:00</t>
        </is>
      </c>
    </row>
    <row r="118">
      <c r="A118" t="inlineStr">
        <is>
          <t>8027259515</t>
        </is>
      </c>
      <c r="B118" t="inlineStr">
        <is>
          <t>Package</t>
        </is>
      </c>
      <c r="C118" t="inlineStr">
        <is>
          <t>8027259515</t>
        </is>
      </c>
      <c r="D118" t="inlineStr">
        <is>
          <t>79930526654</t>
        </is>
      </c>
      <c r="E118" t="inlineStr">
        <is>
          <t>Навесная Полка Веста</t>
        </is>
      </c>
      <c r="F118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http://avito.ru/autoload/1/items-to-feed/images?imageSlug=/image/1/1.uMgSxrawFCEkcZYsbsDThQlmFiGibxwrpA.otHHfrExpN99ZxuApLxK-dRK5neklW_2hpIwZxhlVmA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2083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Ясень анкор светлый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Настенное</t>
        </is>
      </c>
      <c r="V118" t="inlineStr">
        <is>
          <t>ЛДСП</t>
        </is>
      </c>
      <c r="W118" t="inlineStr">
        <is>
          <t>130</t>
        </is>
      </c>
      <c r="X118" t="inlineStr">
        <is>
          <t>25</t>
        </is>
      </c>
      <c r="Y118" t="inlineStr">
        <is>
          <t>23</t>
        </is>
      </c>
      <c r="AB118" t="inlineStr">
        <is>
          <t>Мебель Фаворит</t>
        </is>
      </c>
      <c r="AC118" t="inlineStr">
        <is>
          <t>не опт</t>
        </is>
      </c>
      <c r="AD118" t="inlineStr">
        <is>
          <t>mebel003favorit@mail.ru</t>
        </is>
      </c>
      <c r="AE118" t="inlineStr">
        <is>
          <t>Активно</t>
        </is>
      </c>
      <c r="AF118" t="inlineStr">
        <is>
          <t>2026-11-02T14:55:13+03:00</t>
        </is>
      </c>
    </row>
    <row r="119">
      <c r="A119" t="inlineStr">
        <is>
          <t>7931250238</t>
        </is>
      </c>
      <c r="B119" t="inlineStr">
        <is>
          <t>Package</t>
        </is>
      </c>
      <c r="C119" t="inlineStr">
        <is>
          <t>7931250238</t>
        </is>
      </c>
      <c r="D119" t="inlineStr">
        <is>
          <t>79930526654</t>
        </is>
      </c>
      <c r="E119" t="inlineStr">
        <is>
          <t>Полка Ника с зеркалом</t>
        </is>
      </c>
      <c r="F119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4808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гладкий</t>
        </is>
      </c>
      <c r="S119" t="inlineStr">
        <is>
          <t>Полки</t>
        </is>
      </c>
      <c r="T119" t="inlineStr">
        <is>
          <t>Закрытая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80</t>
        </is>
      </c>
      <c r="X119" t="inlineStr">
        <is>
          <t>91</t>
        </is>
      </c>
      <c r="Y119" t="inlineStr">
        <is>
          <t>20</t>
        </is>
      </c>
      <c r="Z119" t="inlineStr">
        <is>
          <t>Зеркало</t>
        </is>
      </c>
      <c r="AB119" t="inlineStr">
        <is>
          <t>Мебель Фаворит</t>
        </is>
      </c>
      <c r="AC119" t="inlineStr">
        <is>
          <t>не опт</t>
        </is>
      </c>
      <c r="AD119" t="inlineStr">
        <is>
          <t>mebel003favorit@mail.ru</t>
        </is>
      </c>
      <c r="AE119" t="inlineStr">
        <is>
          <t>Активно</t>
        </is>
      </c>
      <c r="AF119" t="inlineStr">
        <is>
          <t>2026-11-06T17:39:32+03:00</t>
        </is>
      </c>
    </row>
    <row r="120">
      <c r="A120" t="inlineStr">
        <is>
          <t>8155474077</t>
        </is>
      </c>
      <c r="B120" t="inlineStr">
        <is>
          <t>Package</t>
        </is>
      </c>
      <c r="C120" t="inlineStr">
        <is>
          <t>8155474077</t>
        </is>
      </c>
      <c r="D120" t="inlineStr">
        <is>
          <t>79930526654</t>
        </is>
      </c>
      <c r="E120" t="inlineStr">
        <is>
          <t>Полка 2-х ярусная Норд</t>
        </is>
      </c>
      <c r="F120" t="inlineStr">
        <is>
          <t>&lt;p&gt;&lt;strong&gt;Полка 2-х ярусная Норд графит / изумрудный — фабрика МИФ&lt;/strong&gt;&lt;/p&gt;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4483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Зелёный</t>
        </is>
      </c>
      <c r="R120" t="inlineStr">
        <is>
          <t>Графит-изумрудный</t>
        </is>
      </c>
      <c r="S120" t="inlineStr">
        <is>
          <t>Полки</t>
        </is>
      </c>
      <c r="T120" t="inlineStr">
        <is>
          <t>Частично закрытая</t>
        </is>
      </c>
      <c r="U120" t="inlineStr">
        <is>
          <t>Настенное</t>
        </is>
      </c>
      <c r="V120" t="inlineStr">
        <is>
          <t>ЛДСП</t>
        </is>
      </c>
      <c r="W120" t="inlineStr">
        <is>
          <t>138</t>
        </is>
      </c>
      <c r="X120" t="inlineStr">
        <is>
          <t>46</t>
        </is>
      </c>
      <c r="Y120" t="inlineStr">
        <is>
          <t>35</t>
        </is>
      </c>
      <c r="AB120" t="inlineStr">
        <is>
          <t>Мебель Фаворит</t>
        </is>
      </c>
      <c r="AC120" t="inlineStr">
        <is>
          <t>не опт</t>
        </is>
      </c>
      <c r="AD120" t="inlineStr">
        <is>
          <t>mebel003favorit@mail.ru</t>
        </is>
      </c>
      <c r="AE120" t="inlineStr">
        <is>
          <t>Активно</t>
        </is>
      </c>
      <c r="AF120" t="inlineStr">
        <is>
          <t>2026-11-02T17:32:00+03:00</t>
        </is>
      </c>
    </row>
    <row r="121">
      <c r="A121" t="inlineStr">
        <is>
          <t>8027652487</t>
        </is>
      </c>
      <c r="B121" t="inlineStr">
        <is>
          <t>Package</t>
        </is>
      </c>
      <c r="C121" t="inlineStr">
        <is>
          <t>8027652487</t>
        </is>
      </c>
      <c r="D121" t="inlineStr">
        <is>
          <t>79930526654</t>
        </is>
      </c>
      <c r="E121" t="inlineStr">
        <is>
          <t>Полка навесная Мэнкс</t>
        </is>
      </c>
      <c r="F121" t="inlineStr">
        <is>
          <t>&lt;p&gt;&lt;strong&gt;🗄 Полка навесная Мэнкс МГН-2,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http://avito.ru/autoload/1/items-to-feed/images?imageSlug=/image/1/1.9vjM3bawWhH6atgcrMbh--l9WBF8dFIbeg.qzNpIuJ8JbSAIlTe88kKpgUQHv-dsF7VkDCndJqcMb0 | http://avito.ru/autoload/1/items-to-feed/images?imageSlug=/image/1/1.ZCmNCLawyMC7v0rNyWUHIpqoysA9ocDKOw.0zzZKUgUQonNSSRZ2k9ZMUWVMT3UIraYnMYLazojCy0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1033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Белый</t>
        </is>
      </c>
      <c r="R121" t="inlineStr">
        <is>
          <t>Белый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120</t>
        </is>
      </c>
      <c r="X121" t="inlineStr">
        <is>
          <t>20</t>
        </is>
      </c>
      <c r="Y121" t="inlineStr">
        <is>
          <t>16</t>
        </is>
      </c>
      <c r="AB121" t="inlineStr">
        <is>
          <t>Мебель Фаворит</t>
        </is>
      </c>
      <c r="AC121" t="inlineStr">
        <is>
          <t>не опт</t>
        </is>
      </c>
      <c r="AD121" t="inlineStr">
        <is>
          <t>mebel003favorit@mail.ru</t>
        </is>
      </c>
      <c r="AE121" t="inlineStr">
        <is>
          <t>Активно</t>
        </is>
      </c>
      <c r="AF121" t="inlineStr">
        <is>
          <t>2026-11-02T14:46:35+03:00</t>
        </is>
      </c>
    </row>
    <row r="122">
      <c r="A122" t="inlineStr">
        <is>
          <t>8155231349</t>
        </is>
      </c>
      <c r="B122" t="inlineStr">
        <is>
          <t>Package</t>
        </is>
      </c>
      <c r="C122" t="inlineStr">
        <is>
          <t>8155231349</t>
        </is>
      </c>
      <c r="D122" t="inlineStr">
        <is>
          <t>79930526654</t>
        </is>
      </c>
      <c r="E122" t="inlineStr">
        <is>
          <t>Шкаф подвесной комбинированный Норд</t>
        </is>
      </c>
      <c r="F122" t="inlineStr">
        <is>
          <t>&lt;p&gt;&lt;strong&gt;Шкаф-полка навесная Норд 100 см графит — фабрика МИФ&lt;/strong&gt;&lt;/p&gt;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8383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Серый</t>
        </is>
      </c>
      <c r="R122" t="inlineStr">
        <is>
          <t>Графит</t>
        </is>
      </c>
      <c r="S122" t="inlineStr">
        <is>
          <t>Полки</t>
        </is>
      </c>
      <c r="T122" t="inlineStr">
        <is>
          <t>Частично закрытая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100</t>
        </is>
      </c>
      <c r="X122" t="inlineStr">
        <is>
          <t>115</t>
        </is>
      </c>
      <c r="Y122" t="inlineStr">
        <is>
          <t>35</t>
        </is>
      </c>
      <c r="AB122" t="inlineStr">
        <is>
          <t>Мебель Фаворит</t>
        </is>
      </c>
      <c r="AC122" t="inlineStr">
        <is>
          <t>не опт</t>
        </is>
      </c>
      <c r="AD122" t="inlineStr">
        <is>
          <t>mebel003favorit@mail.ru</t>
        </is>
      </c>
      <c r="AE122" t="inlineStr">
        <is>
          <t>Активно</t>
        </is>
      </c>
      <c r="AF122" t="inlineStr">
        <is>
          <t>2026-11-02T17:45:22+03:00</t>
        </is>
      </c>
    </row>
    <row r="123">
      <c r="A123" t="inlineStr">
        <is>
          <t>7995671932</t>
        </is>
      </c>
      <c r="B123" t="inlineStr">
        <is>
          <t>Package</t>
        </is>
      </c>
      <c r="C123" t="inlineStr">
        <is>
          <t>7995671932</t>
        </is>
      </c>
      <c r="D123" t="inlineStr">
        <is>
          <t>79930526654</t>
        </is>
      </c>
      <c r="E123" t="inlineStr">
        <is>
          <t>Полка настенная №1 Вита 1300</t>
        </is>
      </c>
      <c r="F123" t="inlineStr">
        <is>
          <t>&lt;p&gt;&lt;strong&gt;Полка настенная №1 Вита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http://avito.ru/autoload/1/items-to-feed/images?imageSlug=/image/1/1.EL8ChLawvFY0Mz5bLqRztgIlvlayLbRctA.waG2DmSALBy6L68voY7pBLd_vBHgm1IDPtk6TdWTe5o | http://avito.ru/autoload/1/items-to-feed/images?imageSlug=/image/1/1.BO5AxrawqAd2cSoKRPYP3UJmqgfwb6AN9g.67OdElFsma0WFl1cIeeXmqvCx4mYy8rpZ-Ar5MYzPCU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2952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Серый</t>
        </is>
      </c>
      <c r="R123" t="inlineStr">
        <is>
          <t>Тёмно-серый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130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D123" t="inlineStr">
        <is>
          <t>mebel003favorit@mail.ru</t>
        </is>
      </c>
      <c r="AE123" t="inlineStr">
        <is>
          <t>Активно</t>
        </is>
      </c>
      <c r="AF123" t="inlineStr">
        <is>
          <t>2026-11-07T20:31:39+03:00</t>
        </is>
      </c>
    </row>
    <row r="124">
      <c r="A124" t="inlineStr">
        <is>
          <t>VEL-MIL-3027</t>
        </is>
      </c>
      <c r="B124" t="inlineStr">
        <is>
          <t>Package</t>
        </is>
      </c>
      <c r="C124" t="inlineStr">
        <is>
          <t>8377069291</t>
        </is>
      </c>
      <c r="D124" t="inlineStr">
        <is>
          <t>79930526654</t>
        </is>
      </c>
      <c r="E124" t="inlineStr">
        <is>
          <t>Полка настенная Милена 1500</t>
        </is>
      </c>
      <c r="F124" t="inlineStr">
        <is>
          <t>&lt;p&gt;🗄 &lt;strong&gt;Полка настенная Милена 1500&lt;/strong&gt;&lt;/p&gt;&lt;p&gt;Новая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http://avito.ru/autoload/1/items-to-feed/images?imageSlug=/image/1/1.cEKq87aw3KucRF6mxuI0TKhT3qsaWtShHA.tXi5FQKshEAR3a3GJfTzF6fnN2t0kkohNihdezF0oLs | http://avito.ru/autoload/1/items-to-feed/images?imageSlug=/image/1/1.GCzMH7awtMX6qDbI8D9nJ9u_tsV8trzPeg.y4UOO5By6bjdJKJwFew7Mc7wsrGsQ7zNXB_F-IqHc3I | http://avito.ru/autoload/1/items-to-feed/images?imageSlug=/image/1/1.zNCvwbawYDmZduI0u_aZmPRgYjkfaGgzGQ.8JxsAa0-OHstuXT_d9A65QnolUzc2guXL1SDURvS4gw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2800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Роквуд-белый лофт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150</t>
        </is>
      </c>
      <c r="X124" t="inlineStr">
        <is>
          <t>35</t>
        </is>
      </c>
      <c r="Y124" t="inlineStr">
        <is>
          <t>22</t>
        </is>
      </c>
      <c r="AB124" t="inlineStr">
        <is>
          <t>Мебель Фаворит</t>
        </is>
      </c>
      <c r="AC124" t="inlineStr">
        <is>
          <t>не опт</t>
        </is>
      </c>
      <c r="AD124" t="inlineStr">
        <is>
          <t>mebel003favorit@mail.ru</t>
        </is>
      </c>
      <c r="AE124" t="inlineStr">
        <is>
          <t>Активно</t>
        </is>
      </c>
      <c r="AF124" t="inlineStr">
        <is>
          <t>2026-10-18T09:12:36+03:00</t>
        </is>
      </c>
    </row>
    <row r="125">
      <c r="A125" t="inlineStr">
        <is>
          <t>7995596874</t>
        </is>
      </c>
      <c r="B125" t="inlineStr">
        <is>
          <t>Package</t>
        </is>
      </c>
      <c r="C125" t="inlineStr">
        <is>
          <t>7995596874</t>
        </is>
      </c>
      <c r="D125" t="inlineStr">
        <is>
          <t>79930526654</t>
        </is>
      </c>
      <c r="E125" t="inlineStr">
        <is>
          <t>Полка настенная Бриз 1200</t>
        </is>
      </c>
      <c r="F125" t="inlineStr">
        <is>
          <t>&lt;p&gt;&lt;strong&gt;Полка настенная Бриз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http://avito.ru/autoload/1/items-to-feed/images?imageSlug=/image/1/1.Cu-mJrawpgaQkSQLvjIv26SGpAYWj64MEA.KTkzHofFvEFiZ51PfKPm5rhnS-OBVTCEu_Ib6gixtMo | http://avito.ru/autoload/1/items-to-feed/images?imageSlug=/image/1/1.WEaUs7aw9K-iBHaiqMYbSZYT9q8kGvylIg.XE8O--ohVjBQCAEP5NXLLWLakWhV5BASnzpYHJiPXMY | http://avito.ru/autoload/1/items-to-feed/images?imageSlug=/image/1/1.9jn3lrawWtDBIdjdl4m_DvU2WNBHP1LaQQ.GzcgABJ9eHJf7Uvc_471zd7g-iTkynAZ5_Lh5LjyHIA | http://avito.ru/autoload/1/items-to-feed/images?imageSlug=/image/1/1.5qq-vrawSkOICchO_p3BnrweSEMOF0JJCA.0pf0THLQ3x2CJzW6FRoz6mCpIgxDZSK6SRrEiADHsU0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2919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Синий</t>
        </is>
      </c>
      <c r="R125" t="inlineStr">
        <is>
          <t>Дасти грин</t>
        </is>
      </c>
      <c r="S125" t="inlineStr">
        <is>
          <t>Полки</t>
        </is>
      </c>
      <c r="T125" t="inlineStr">
        <is>
          <t>Открытая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120</t>
        </is>
      </c>
      <c r="X125" t="inlineStr">
        <is>
          <t>30</t>
        </is>
      </c>
      <c r="Y125" t="inlineStr">
        <is>
          <t>30</t>
        </is>
      </c>
      <c r="AB125" t="inlineStr">
        <is>
          <t>Мебель Фаворит</t>
        </is>
      </c>
      <c r="AC125" t="inlineStr">
        <is>
          <t>не опт</t>
        </is>
      </c>
      <c r="AD125" t="inlineStr">
        <is>
          <t>mebel003favorit@mail.ru</t>
        </is>
      </c>
      <c r="AE125" t="inlineStr">
        <is>
          <t>Активно</t>
        </is>
      </c>
      <c r="AF125" t="inlineStr">
        <is>
          <t>2026-11-04T13:51:00+03:00</t>
        </is>
      </c>
    </row>
    <row r="126">
      <c r="A126" t="inlineStr">
        <is>
          <t>8155672071</t>
        </is>
      </c>
      <c r="B126" t="inlineStr">
        <is>
          <t>Package</t>
        </is>
      </c>
      <c r="C126" t="inlineStr">
        <is>
          <t>8155672071</t>
        </is>
      </c>
      <c r="D126" t="inlineStr">
        <is>
          <t>79930526654</t>
        </is>
      </c>
      <c r="E126" t="inlineStr">
        <is>
          <t>Полка 2-х ярусная Норд</t>
        </is>
      </c>
      <c r="F126" t="inlineStr">
        <is>
          <t>&lt;p&gt;&lt;strong&gt;Полка 2-х ярусная Норд белый / белый глянец — фабрика МИФ&lt;/strong&gt;&lt;/p&gt;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http://avito.ru/autoload/1/items-to-feed/images?imageSlug=/image/1/1._uNMgLawUgp6N9AHPL_e9wIhUAr8KVoA-g.IPa5s4-QpLd9FtzMuuHbSNqq6077asM_gygfg3BHWCY | http://avito.ru/autoload/1/items-to-feed/images?imageSlug=/image/1/1.asH1N7awxijDgEQlrQYsz_eXxChFns4iQw.v6ByeZ15F4RclSc_mxFiPTfUTBc3l8b3dy1krOE9wsc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4233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Белый-белый глянец</t>
        </is>
      </c>
      <c r="S126" t="inlineStr">
        <is>
          <t>Полки</t>
        </is>
      </c>
      <c r="T126" t="inlineStr">
        <is>
          <t>Частично закрытая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138</t>
        </is>
      </c>
      <c r="X126" t="inlineStr">
        <is>
          <t>46</t>
        </is>
      </c>
      <c r="Y126" t="inlineStr">
        <is>
          <t>35</t>
        </is>
      </c>
      <c r="AB126" t="inlineStr">
        <is>
          <t>Мебель Фаворит</t>
        </is>
      </c>
      <c r="AC126" t="inlineStr">
        <is>
          <t>не опт</t>
        </is>
      </c>
      <c r="AD126" t="inlineStr">
        <is>
          <t>mebel003favorit@mail.ru</t>
        </is>
      </c>
      <c r="AE126" t="inlineStr">
        <is>
          <t>Активно</t>
        </is>
      </c>
      <c r="AF126" t="inlineStr">
        <is>
          <t>2026-11-02T17:26:26+03:00</t>
        </is>
      </c>
    </row>
    <row r="127">
      <c r="A127" t="inlineStr">
        <is>
          <t>8155275127</t>
        </is>
      </c>
      <c r="B127" t="inlineStr">
        <is>
          <t>Package</t>
        </is>
      </c>
      <c r="C127" t="inlineStr">
        <is>
          <t>8155275127</t>
        </is>
      </c>
      <c r="D127" t="inlineStr">
        <is>
          <t>79930526654</t>
        </is>
      </c>
      <c r="E127" t="inlineStr">
        <is>
          <t>Полка 2-х ярусная Норд</t>
        </is>
      </c>
      <c r="F127" t="inlineStr">
        <is>
          <t>&lt;p&gt;&lt;strong&gt;Полка 2-х ярусная Норд графит — фабрика МИФ&lt;/strong&gt;&lt;/p&gt;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http://avito.ru/autoload/1/items-to-feed/images?imageSlug=/image/1/1.sbmuArawHVCYtZ9dwBD3t6yiH1AeqxVaGA.0Bev51yXQ1IeOvlFdEhwU99EaqubpYhEBix4m4VJ1vw | http://avito.ru/autoload/1/items-to-feed/images?imageSlug=/image/1/1.Nwptdrawm-NbwRnuDxZXAXrWmePd35Pp2w.AP_mMF1WlKR_qQAYZzcBklWa2C9t0HR2cHC3GnZZVoY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4233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Серый</t>
        </is>
      </c>
      <c r="R127" t="inlineStr">
        <is>
          <t>Графит</t>
        </is>
      </c>
      <c r="S127" t="inlineStr">
        <is>
          <t>Полки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138</t>
        </is>
      </c>
      <c r="X127" t="inlineStr">
        <is>
          <t>46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не опт</t>
        </is>
      </c>
      <c r="AD127" t="inlineStr">
        <is>
          <t>mebel003favorit@mail.ru</t>
        </is>
      </c>
      <c r="AE127" t="inlineStr">
        <is>
          <t>Активно</t>
        </is>
      </c>
      <c r="AF127" t="inlineStr">
        <is>
          <t>2026-11-02T17:27:50+03:00</t>
        </is>
      </c>
    </row>
    <row r="128">
      <c r="A128" t="inlineStr">
        <is>
          <t>MKN-MENKS-MGN1-DKSSK</t>
        </is>
      </c>
      <c r="B128" t="inlineStr">
        <is>
          <t>Package</t>
        </is>
      </c>
      <c r="C128" t="inlineStr">
        <is>
          <t>8413588608</t>
        </is>
      </c>
      <c r="D128" t="inlineStr">
        <is>
          <t>79930526654</t>
        </is>
      </c>
      <c r="E128" t="inlineStr">
        <is>
          <t>Полка навесная Мэнкс</t>
        </is>
      </c>
      <c r="F128" t="inlineStr">
        <is>
          <t>&lt;p&gt;&lt;strong&gt;🗄 Полка навесная Мэнкс МГН-1,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http://avito.ru/autoload/1/items-to-feed/images?imageSlug=/image/1/1.JCKyhbawiMuEMgrG9pkOFrAlissCLIDBBA.3270DH2Vh686kyYDZvRiT9U0-CJrTusr_JwY2UkEy8A | http://avito.ru/autoload/1/items-to-feed/images?imageSlug=/image/1/1.xHyvqbawaJWZHuqYq-aNcq0JapUfAGCfGQ.gbG-55R6FbkUiutVWt59jeFaYtOaj6YHzwJxpR5JXWE | http://avito.ru/autoload/1/items-to-feed/images?imageSlug=/image/1/1.WW9LA7aw9YZ9tHeLdTpxW0mj94b7qv2M_Q.bzzkbNSgQEj6cUeyfmWfOcQHkKKyFcVNOOwHnl7maAE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2983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Серый</t>
        </is>
      </c>
      <c r="R128" t="inlineStr">
        <is>
          <t>Дуб крафт серый / серый камень</t>
        </is>
      </c>
      <c r="S128" t="inlineStr">
        <is>
          <t>Полки</t>
        </is>
      </c>
      <c r="T128" t="inlineStr">
        <is>
          <t>Закрытая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100</t>
        </is>
      </c>
      <c r="X128" t="inlineStr">
        <is>
          <t>30</t>
        </is>
      </c>
      <c r="Y128" t="inlineStr">
        <is>
          <t>27</t>
        </is>
      </c>
      <c r="AB128" t="inlineStr">
        <is>
          <t>Мебель Фаворит</t>
        </is>
      </c>
      <c r="AC128" t="inlineStr">
        <is>
          <t>не опт</t>
        </is>
      </c>
      <c r="AD128" t="inlineStr">
        <is>
          <t>mebel003favorit@mail.ru</t>
        </is>
      </c>
      <c r="AE128" t="inlineStr">
        <is>
          <t>Активно</t>
        </is>
      </c>
      <c r="AF128" t="inlineStr">
        <is>
          <t>2026-11-16T08:36:43+03:00</t>
        </is>
      </c>
    </row>
    <row r="129">
      <c r="A129" t="inlineStr">
        <is>
          <t>7899871072</t>
        </is>
      </c>
      <c r="B129" t="inlineStr">
        <is>
          <t>Package</t>
        </is>
      </c>
      <c r="C129" t="inlineStr">
        <is>
          <t>7899871072</t>
        </is>
      </c>
      <c r="D129" t="inlineStr">
        <is>
          <t>79930526654</t>
        </is>
      </c>
      <c r="E129" t="inlineStr">
        <is>
          <t>Полка настенная пнм 4</t>
        </is>
      </c>
      <c r="F129" t="inlineStr">
        <is>
          <t>&lt;p&gt;&lt;strong&gt;Полка настенная ПНМ 4&lt;br&gt;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1733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Чёрный</t>
        </is>
      </c>
      <c r="R129" t="inlineStr">
        <is>
          <t>Белый-графит серый</t>
        </is>
      </c>
      <c r="S129" t="inlineStr">
        <is>
          <t>Полки</t>
        </is>
      </c>
      <c r="T129" t="inlineStr">
        <is>
          <t>Открытая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64</t>
        </is>
      </c>
      <c r="X129" t="inlineStr">
        <is>
          <t>55</t>
        </is>
      </c>
      <c r="Y129" t="inlineStr">
        <is>
          <t>18</t>
        </is>
      </c>
      <c r="AB129" t="inlineStr">
        <is>
          <t>Мебель Фаворит</t>
        </is>
      </c>
      <c r="AC129" t="inlineStr">
        <is>
          <t>не опт</t>
        </is>
      </c>
      <c r="AD129" t="inlineStr">
        <is>
          <t>mebel003favorit@mail.ru</t>
        </is>
      </c>
      <c r="AE129" t="inlineStr">
        <is>
          <t>Активно</t>
        </is>
      </c>
      <c r="AF129" t="inlineStr">
        <is>
          <t>2026-11-12T15:36:57+03:00</t>
        </is>
      </c>
    </row>
    <row r="130">
      <c r="A130" t="inlineStr">
        <is>
          <t>7931747223</t>
        </is>
      </c>
      <c r="B130" t="inlineStr">
        <is>
          <t>Package</t>
        </is>
      </c>
      <c r="C130" t="inlineStr">
        <is>
          <t>7931747223</t>
        </is>
      </c>
      <c r="D130" t="inlineStr">
        <is>
          <t>79930526654</t>
        </is>
      </c>
      <c r="E130" t="inlineStr">
        <is>
          <t>Полка Прага</t>
        </is>
      </c>
      <c r="F130" t="inlineStr">
        <is>
          <t>&lt;p&gt;&lt;strong&gt;Полка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http://avito.ru/autoload/1/items-to-feed/images?imageSlug=/image/1/1.pL_roLawCFbdF4pbr6rrlskAClZbCQBcXQ.0I3EGkE5SZADVOv60UUFP7A-pNUXQ0t9L-VsHSQwlZo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1343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Настенное</t>
        </is>
      </c>
      <c r="V130" t="inlineStr">
        <is>
          <t>ЛДСП</t>
        </is>
      </c>
      <c r="W130" t="inlineStr">
        <is>
          <t>119</t>
        </is>
      </c>
      <c r="X130" t="inlineStr">
        <is>
          <t>26</t>
        </is>
      </c>
      <c r="Y130" t="inlineStr">
        <is>
          <t>21</t>
        </is>
      </c>
      <c r="AB130" t="inlineStr">
        <is>
          <t>Мебель Фаворит</t>
        </is>
      </c>
      <c r="AC130" t="inlineStr">
        <is>
          <t>не опт</t>
        </is>
      </c>
      <c r="AD130" t="inlineStr">
        <is>
          <t>mebel003favorit@mail.ru</t>
        </is>
      </c>
      <c r="AE130" t="inlineStr">
        <is>
          <t>Активно</t>
        </is>
      </c>
      <c r="AF130" t="inlineStr">
        <is>
          <t>2026-11-02T13:06:37+03:00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AvitoStatus</t>
        </is>
      </c>
      <c r="AF2" s="7" t="inlineStr">
        <is>
          <t>Почта</t>
        </is>
      </c>
      <c r="AG2" s="7" t="inlineStr">
        <is>
          <t>WholesaleTypePredict2Param</t>
        </is>
      </c>
      <c r="AH2" s="7" t="inlineStr">
        <is>
          <t>Название компании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http://avito.ru/autoload/1/items-to-feed/images?imageSlug=/image/1/1.rql8Q7awAkBK9IBNLBWeoX7jAEDM6gpKyg.lFZrvswnE0xVAz1wSBWgxvFkivhtcPQizKRD7j29FzU | http://avito.ru/autoload/1/items-to-feed/images?imageSlug=/image/1/1.2crykrawdSPEJfcuzM39xvAydyNCO30pRA.nKIx4s3YOx_1Incu88vVcZETD82Igrj8852MhFfboow | http://avito.ru/autoload/1/items-to-feed/images?imageSlug=/image/1/1.G_cL_bawtx49SjUTMb17_BxdtR67VL8UvQ.r7dwMZvwfyiDVrNcP505F-tCcR_zyTPzLkIeQ_lIELQ | http://avito.ru/autoload/1/items-to-feed/images?imageSlug=/image/1/1.SHhmEbaw5JFQpmacenh9cGSx5pHWuOyb0A.UpwGKmu5yPfVQSqLRj_4iTPML9Y41yWmXkeLuJucp7A | http://avito.ru/autoload/1/items-to-feed/images?imageSlug=/image/1/1.jbxMtbawIVV6AqNYWp-9tE4VI1X8HClf-g.e0iEfR_KNv-1qp3fcVetVXLyBAeGGDX2Y7vAwxD15c0 | http://avito.ru/autoload/1/items-to-feed/images?imageSlug=/image/1/1.f7hjQraw01FV9VFcETMds3Ti0VHT69tb1Q.XQqmT2cD84QqlqMcweE8rwymvvd3H-LFtz2X5d6vBs8 | http://avito.ru/autoload/1/items-to-feed/images?imageSlug=/image/1/1.JFqydLawiLOEwwq-9hBsbbDUirMC3YC5BA.9LOuhfMvVlwornmsgHPHoKPHSgA5Mr4Tyaeop9Shkqw | http://avito.ru/autoload/1/items-to-feed/images?imageSlug=/image/1/1.kcoXxrawPSMhcb8uOZykwhVmPyOnbzUpoQ.6uwqQJeNiUUHN1ahoHxlFNe09iyAT4yEAkJgdy7SR40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2026-10-28T15:53:45+03:00</t>
        </is>
      </c>
      <c r="AE5" t="inlineStr">
        <is>
          <t>Активно</t>
        </is>
      </c>
      <c r="AF5" t="inlineStr">
        <is>
          <t>mebel003favorit@mail.ru</t>
        </is>
      </c>
      <c r="AG5" t="inlineStr">
        <is>
          <t>не опт</t>
        </is>
      </c>
      <c r="AH5" t="inlineStr">
        <is>
          <t>Мебель Фаворит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http://avito.ru/autoload/1/items-to-feed/images?imageSlug=/image/1/1.AKnBs7awrED3BC5NzZcpncMTrkBxGqRKdw.80K4q1egZEXR0CGi2u1nlHbflrWTw5eSPf4NZ1_P41o | http://avito.ru/autoload/1/items-to-feed/images?imageSlug=/image/1/1.ThjASbaw4vH2_mD80EQyE9fp4PFw4Or7dg.97O5vpPGxl--BErHPgP7NCEgZFO3hc5LdW3uMjz_dY0 | http://avito.ru/autoload/1/items-to-feed/images?imageSlug=/image/1/1.BqkB67awqkA3XChNAZ9bpgNLqECxQqJKtw.KXm6EIWajT70yVq_eTR5xoNRStxmsi2msf0JPzEYIF4 | http://avito.ru/autoload/1/items-to-feed/images?imageSlug=/image/1/1.AYjzZLawrWHF0y9s_RxSwKjFr2FDzaVrRQ.4c-PUMxrU_Z3DxoN0yQm0wszFcnKDS9cUC5weV6FScE | http://avito.ru/autoload/1/items-to-feed/images?imageSlug=/image/1/1.XqkS77aw8kAkWHBNIoobpxBP8ECiRvpKpA.x_lVLQK-QeOUlgBOs78UdpHdu98EQMGhH__J8NLQcM4 | http://avito.ru/autoload/1/items-to-feed/images?imageSlug=/image/1/1.BNCtIbawqDmblio0qXVUmPaAqjkdiKAzGw.E8jxRCjbwH4wQeWZ_UEh8QpQW3xlLyC9LUmk4vd0zi8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2026-10-28T15:59:42+03:00</t>
        </is>
      </c>
      <c r="AE6" t="inlineStr">
        <is>
          <t>Активно</t>
        </is>
      </c>
      <c r="AF6" t="inlineStr">
        <is>
          <t>mebel003favorit@mail.ru</t>
        </is>
      </c>
      <c r="AG6" t="inlineStr">
        <is>
          <t>не опт</t>
        </is>
      </c>
      <c r="AH6" t="inlineStr">
        <is>
          <t>Мебель Фаворит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http://avito.ru/autoload/1/items-to-feed/images?imageSlug=/image/1/1.JXm-7rawiZCIWQud-PIPTbxOi5AOR4GaCA.xszak4vlnPvN4txkI_04K-2FY92SvBcf1e_1omtaeL8 | http://avito.ru/autoload/1/items-to-feed/images?imageSlug=/image/1/1.E0PiJLawv6rUkz2nyARVTeCEvapSjbegVA.RyPV2sUnB9EEyIyOUly1RGCvYwouWj5F2Q41A3Y2NIA | http://avito.ru/autoload/1/items-to-feed/images?imageSlug=/image/1/1.z24iH7awY4cUqOGKMDD6ZiC_YYeStmuNlA.oiEjM23NO_2shur_iFgkpV8Ykak83CogiEQCMVH7i5A | http://avito.ru/autoload/1/items-to-feed/images?imageSlug=/image/1/1.zNI0PbawYDsCiuI2IHaukC-dYjuElGgxgg.9gCqWoeQ4Z-YnYJa4A7LRE6wG2SLVM95EBXdgOq57rs | http://avito.ru/autoload/1/items-to-feed/images?imageSlug=/image/1/1.lCaRCLawOM-nv7rCtXrpLYaoOs8hoTDFJw.aqn7AfuU0JDXBT9c_M-sUkm7gtugr3i0E25tDylD9GQ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2026-11-01T09:24:10+03:00</t>
        </is>
      </c>
      <c r="AE7" t="inlineStr">
        <is>
          <t>Активно</t>
        </is>
      </c>
      <c r="AF7" t="inlineStr">
        <is>
          <t>mebel003favorit@mail.ru</t>
        </is>
      </c>
      <c r="AG7" t="inlineStr">
        <is>
          <t>не опт</t>
        </is>
      </c>
      <c r="AH7" t="inlineStr">
        <is>
          <t>Мебель Фаворит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mebel003favorit@mail.ru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Активно</t>
        </is>
      </c>
    </row>
    <row r="6">
      <c r="A6" t="inlineStr">
        <is>
          <t>MKN-MENKS-PR-MPV31-DKSSK</t>
        </is>
      </c>
      <c r="B6" t="inlineStr">
        <is>
          <t>Package</t>
        </is>
      </c>
      <c r="C6" t="inlineStr">
        <is>
          <t>8438050312</t>
        </is>
      </c>
      <c r="D6" t="inlineStr">
        <is>
          <t>79930526654</t>
        </is>
      </c>
      <c r="E6" t="inlineStr">
        <is>
          <t>Вешалка Мэнкс</t>
        </is>
      </c>
      <c r="F6" t="inlineStr">
        <is>
          <t>&lt;p&gt;&lt;strong&gt;🧥 Вешалка Мэнкс МПВ-31, 80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http://avito.ru/autoload/1/items-to-feed/images?imageSlug=/image/1/1.jwqJdrawI-O_waHum1zsAZ7WIeM53yvpPw.7Uhsm4m-BooUURe6MSjlDNJn9kBTKm2jqjPl2CaypNQ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4583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Серый</t>
        </is>
      </c>
      <c r="R6" t="inlineStr">
        <is>
          <t>Дуб крафт серый / серый камень</t>
        </is>
      </c>
      <c r="S6" t="inlineStr">
        <is>
          <t>Да</t>
        </is>
      </c>
      <c r="T6" t="inlineStr">
        <is>
          <t>Микон-мэнкс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80</t>
        </is>
      </c>
      <c r="Z6" t="inlineStr">
        <is>
          <t>120</t>
        </is>
      </c>
      <c r="AA6" t="inlineStr">
        <is>
          <t>25</t>
        </is>
      </c>
      <c r="AB6" t="inlineStr">
        <is>
          <t>за всё</t>
        </is>
      </c>
      <c r="AD6" t="inlineStr">
        <is>
          <t>2026-11-16T08:36:42+03:00</t>
        </is>
      </c>
      <c r="AE6" t="inlineStr">
        <is>
          <t>mebel003favorit@mail.ru</t>
        </is>
      </c>
      <c r="AF6" t="inlineStr">
        <is>
          <t>Мебель Фаворит</t>
        </is>
      </c>
      <c r="AH6" t="inlineStr">
        <is>
          <t>Активно</t>
        </is>
      </c>
    </row>
    <row r="7">
      <c r="A7" t="inlineStr">
        <is>
          <t>8059707919</t>
        </is>
      </c>
      <c r="B7" t="inlineStr">
        <is>
          <t>Package</t>
        </is>
      </c>
      <c r="C7" t="inlineStr">
        <is>
          <t>8059707919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МПВ-30, 60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http://avito.ru/autoload/1/items-to-feed/images?imageSlug=/image/1/1.e4Ou3Law12qYa1Vn1OUDq4x81Woedd9gGA.a_GWUenj3y3OZX-1YwDi6-ChC0UUDFHIWiHD5xpATpU | http://avito.ru/autoload/1/items-to-feed/images?imageSlug=/image/1/1.AbmbgrawrVCtNS9dlb5Et5kir1ArK6VaLQ.Lfh-sbd2p7vRTlAS58hesTb47Ibk0EOHMwBqbd8xHgo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3017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Белый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60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2026-11-06T14:27:36+03:00</t>
        </is>
      </c>
      <c r="AE7" t="inlineStr">
        <is>
          <t>mebel003favorit@mail.ru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Активно</t>
        </is>
      </c>
    </row>
    <row r="8">
      <c r="A8" t="inlineStr">
        <is>
          <t>VEL-MIL-3042</t>
        </is>
      </c>
      <c r="B8" t="inlineStr">
        <is>
          <t>Package</t>
        </is>
      </c>
      <c r="C8" t="inlineStr">
        <is>
          <t>8375569221</t>
        </is>
      </c>
      <c r="D8" t="inlineStr">
        <is>
          <t>79930526654</t>
        </is>
      </c>
      <c r="E8" t="inlineStr">
        <is>
          <t>Вешалка Милена 800</t>
        </is>
      </c>
      <c r="F8" t="inlineStr">
        <is>
          <t>&lt;p&gt;🗄 &lt;strong&gt;Вешалка Милена 800&lt;/strong&gt;&lt;/p&gt;&lt;p&gt;Новая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http://avito.ru/autoload/1/items-to-feed/images?imageSlug=/image/1/1.RFQdY7aw6L0r1GqwGQoiXwrD6r2tyuC3qw.UUsVc59sbWohFXbbf3o3T3ee_Bc3odbSP7JzYy3Wwj0 | http://avito.ru/autoload/1/items-to-feed/images?imageSlug=/image/1/1.v98z6LawEzYFX5E7Qdb00TFIETaDQRs8hQ.5nZldFjFMbIfG96SzSdVFXknR7GgR5rPFJtVqElkJRo | http://avito.ru/autoload/1/items-to-feed/images?imageSlug=/image/1/1.t24jm7awG4cVLJmKQb2EZiE7GYeTMhONlQ.BKptAJHuycsSDE3mBaJ7qbCfeDwp99xm3fRrJsl4gHM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5533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Бежевый</t>
        </is>
      </c>
      <c r="R8" t="inlineStr">
        <is>
          <t>Роквуд-белый лофт</t>
        </is>
      </c>
      <c r="S8" t="inlineStr">
        <is>
          <t>Да</t>
        </is>
      </c>
      <c r="T8" t="inlineStr">
        <is>
          <t>Велес-милена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80</t>
        </is>
      </c>
      <c r="Z8" t="inlineStr">
        <is>
          <t>172</t>
        </is>
      </c>
      <c r="AA8" t="inlineStr">
        <is>
          <t>22</t>
        </is>
      </c>
      <c r="AB8" t="inlineStr">
        <is>
          <t>за всё</t>
        </is>
      </c>
      <c r="AD8" t="inlineStr">
        <is>
          <t>2026-10-18T09:12:34+03:00</t>
        </is>
      </c>
      <c r="AE8" t="inlineStr">
        <is>
          <t>mebel003favorit@mail.ru</t>
        </is>
      </c>
      <c r="AF8" t="inlineStr">
        <is>
          <t>Мебель Фаворит</t>
        </is>
      </c>
      <c r="AG8" t="inlineStr">
        <is>
          <t>не опт</t>
        </is>
      </c>
      <c r="AH8" t="inlineStr">
        <is>
          <t>Активно</t>
        </is>
      </c>
    </row>
    <row r="9">
      <c r="A9" t="inlineStr">
        <is>
          <t>7931036754</t>
        </is>
      </c>
      <c r="B9" t="inlineStr">
        <is>
          <t>Package</t>
        </is>
      </c>
      <c r="C9" t="inlineStr">
        <is>
          <t>7931036754</t>
        </is>
      </c>
      <c r="D9" t="inlineStr">
        <is>
          <t>79930526654</t>
        </is>
      </c>
      <c r="E9" t="inlineStr">
        <is>
          <t>Вешалка Ника</t>
        </is>
      </c>
      <c r="F9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http://avito.ru/autoload/1/items-to-feed/images?imageSlug=/image/1/1.G69Z8bawt0ZvRjVLY7ltonxRtUbpWL9M7w.dbxLSCC3-WtPpNQ8k8YCoyNaXvLi16V2FQ5rJyllcRk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2289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Коричневый</t>
        </is>
      </c>
      <c r="R9" t="inlineStr">
        <is>
          <t>Венге</t>
        </is>
      </c>
      <c r="S9" t="inlineStr">
        <is>
          <t>Да</t>
        </is>
      </c>
      <c r="T9" t="inlineStr">
        <is>
          <t>Эра-никав500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50</t>
        </is>
      </c>
      <c r="Z9" t="inlineStr">
        <is>
          <t>155</t>
        </is>
      </c>
      <c r="AA9" t="inlineStr">
        <is>
          <t>20</t>
        </is>
      </c>
      <c r="AB9" t="inlineStr">
        <is>
          <t>за всё</t>
        </is>
      </c>
      <c r="AD9" t="inlineStr">
        <is>
          <t>2026-11-06T16:45:23+03:00</t>
        </is>
      </c>
      <c r="AE9" t="inlineStr">
        <is>
          <t>mebel003favorit@mail.ru</t>
        </is>
      </c>
      <c r="AF9" t="inlineStr">
        <is>
          <t>Мебель Фаворит</t>
        </is>
      </c>
      <c r="AG9" t="inlineStr">
        <is>
          <t>не опт</t>
        </is>
      </c>
      <c r="AH9" t="inlineStr">
        <is>
          <t>Активно</t>
        </is>
      </c>
    </row>
    <row r="10">
      <c r="A10" t="inlineStr">
        <is>
          <t>7995158584</t>
        </is>
      </c>
      <c r="B10" t="inlineStr">
        <is>
          <t>Package</t>
        </is>
      </c>
      <c r="C10" t="inlineStr">
        <is>
          <t>7995158584</t>
        </is>
      </c>
      <c r="D10" t="inlineStr">
        <is>
          <t>79930526654</t>
        </is>
      </c>
      <c r="E10" t="inlineStr">
        <is>
          <t>Вешалка Лорэн</t>
        </is>
      </c>
      <c r="F10" t="inlineStr">
        <is>
          <t>&lt;p&gt;&lt;strong&gt;Вешалка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http://avito.ru/autoload/1/items-to-feed/images?imageSlug=/image/1/1.NuMF4rawmgozVRgHZfoU1wdCmAq1S5IAsw.t82hq4OFWVy7CM-9P5RWPVCFrh-y3_qEOoWEuPalovM | http://avito.ru/autoload/1/items-to-feed/images?imageSlug=/image/1/1.X24jb7aw84cV2HGKESJvZiHP8YeTxvuNlQ.5TWEB6ntT1Ymu38KyZwDDN7elF6d0u867yAu6T8exl8 | http://avito.ru/autoload/1/items-to-feed/images?imageSlug=/image/1/1.SCo-Ybaw5MMI1mbOIix3PnDA5sOOyOzJiA.DAbcLGIe_nJ_qaXBllst0dtL8pNRU24Lcd0rtN3WPjA | http://avito.ru/autoload/1/items-to-feed/images?imageSlug=/image/1/1.u8Pv_LawFyrZS5Unlc6Ly-1cFSpfVR8gWQ.f8ZkpcmfzFWBYMY4oMGcpHeIs03ffwGo1WlncRTcsdQ | http://avito.ru/autoload/1/items-to-feed/images?imageSlug=/image/1/1.n62n5bawM0SRUrFJlb-9uelEMUQXTDtOEQ.NeSbYa3z6UXD7OUDWgVWx0L98vVhtRdEomAsJM61k5E | http://avito.ru/autoload/1/items-to-feed/images?imageSlug=/image/1/1.wdoX8bawbTMhRu8-GaqF1BVRbzOnWGU5oQ.TP6f8L5l_jF6CJECuSApCEhHwIqvBfhi9QI_FiwZCio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Тефия</t>
        </is>
      </c>
      <c r="S10" t="inlineStr">
        <is>
          <t>Да</t>
        </is>
      </c>
      <c r="T10" t="inlineStr">
        <is>
          <t>Велес-лорэн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172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2026-11-05T15:08:55+03:00</t>
        </is>
      </c>
      <c r="AE10" t="inlineStr">
        <is>
          <t>mebel003favorit@mail.ru</t>
        </is>
      </c>
      <c r="AF10" t="inlineStr">
        <is>
          <t>Мебель Фаворит</t>
        </is>
      </c>
      <c r="AG10" t="inlineStr">
        <is>
          <t>не опт</t>
        </is>
      </c>
      <c r="AH10" t="inlineStr">
        <is>
          <t>Активно</t>
        </is>
      </c>
    </row>
    <row r="11">
      <c r="A11" t="inlineStr">
        <is>
          <t>8059188234</t>
        </is>
      </c>
      <c r="B11" t="inlineStr">
        <is>
          <t>Package</t>
        </is>
      </c>
      <c r="C11" t="inlineStr">
        <is>
          <t>8059188234</t>
        </is>
      </c>
      <c r="D11" t="inlineStr">
        <is>
          <t>79930526654</t>
        </is>
      </c>
      <c r="E11" t="inlineStr">
        <is>
          <t>Вешалка Кевин 800</t>
        </is>
      </c>
      <c r="F11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http://avito.ru/autoload/1/items-to-feed/images?imageSlug=/image/1/1.iQ2PY7awJeS51KfpkQXgEYvDJ-Q_yi3uOQ.UM85d6slAjLwgWHbUysHPlcGxl4ef4D1eW7zCVZ4wdE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4500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</t>
        </is>
      </c>
      <c r="S11" t="inlineStr">
        <is>
          <t>Да</t>
        </is>
      </c>
      <c r="T11" t="inlineStr">
        <is>
          <t>Микон-кевин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160</t>
        </is>
      </c>
      <c r="AA11" t="inlineStr">
        <is>
          <t>29</t>
        </is>
      </c>
      <c r="AB11" t="inlineStr">
        <is>
          <t>за всё</t>
        </is>
      </c>
      <c r="AD11" t="inlineStr">
        <is>
          <t>2026-11-05T15:46:12+03:00</t>
        </is>
      </c>
      <c r="AE11" t="inlineStr">
        <is>
          <t>mebel003favorit@mail.ru</t>
        </is>
      </c>
      <c r="AF11" t="inlineStr">
        <is>
          <t>Мебель Фаворит</t>
        </is>
      </c>
      <c r="AG11" t="inlineStr">
        <is>
          <t>не опт</t>
        </is>
      </c>
      <c r="AH11" t="inlineStr">
        <is>
          <t>Активно</t>
        </is>
      </c>
    </row>
    <row r="12">
      <c r="A12" t="inlineStr">
        <is>
          <t>7995783014</t>
        </is>
      </c>
      <c r="B12" t="inlineStr">
        <is>
          <t>Package</t>
        </is>
      </c>
      <c r="C12" t="inlineStr">
        <is>
          <t>7995783014</t>
        </is>
      </c>
      <c r="D12" t="inlineStr">
        <is>
          <t>79930526654</t>
        </is>
      </c>
      <c r="E12" t="inlineStr">
        <is>
          <t>Вешалка Альте</t>
        </is>
      </c>
      <c r="F12" t="inlineStr">
        <is>
          <t>&lt;p&gt;&lt;strong&gt;Вешалка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http://avito.ru/autoload/1/items-to-feed/images?imageSlug=/image/1/1.SzCne7aw59mRzGXUvU4aePza5dkX0u_TEQ.an6MySzGHIaebaydFFgY3olXMbM8L9_A8fP7bYSeveA | http://avito.ru/autoload/1/items-to-feed/images?imageSlug=/image/1/1.OsHut7awlijYABQlludxz-wXlCheHp4iWA.SggVimr-q-aCqFgCYgSqTaFmfx9T1Kj9LPBSxAZ8xNs | http://avito.ru/autoload/1/items-to-feed/images?imageSlug=/image/1/1.gy_XxLawL8bhc63L3eq9O5llLcZnbSfMYQ.v4UwlBdsVD5Zeyaaqpf1zVgBo-nQ7KabxzFxOeqi_Lg | http://avito.ru/autoload/1/items-to-feed/images?imageSlug=/image/1/1.sYiG5LawHWGwU59s6LLlwN1FH2E2TRVrMA.2FLXI3HWn9sp6MRzMdIs5z9ezUELTgd2Gabcy6t6-Bc | http://avito.ru/autoload/1/items-to-feed/images?imageSlug=/image/1/1.NMrLqbawmCP9Hhour4ERxskJmiN7AJApfQ.7kiPyEpzVrmc4AjkgENGdIAAzqeOD-ld6_hqICaGxj4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5032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 лофт</t>
        </is>
      </c>
      <c r="S12" t="inlineStr">
        <is>
          <t>Да</t>
        </is>
      </c>
      <c r="T12" t="inlineStr">
        <is>
          <t>Велес-альте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80</t>
        </is>
      </c>
      <c r="Z12" t="inlineStr">
        <is>
          <t>165</t>
        </is>
      </c>
      <c r="AA12" t="inlineStr">
        <is>
          <t>21</t>
        </is>
      </c>
      <c r="AB12" t="inlineStr">
        <is>
          <t>за всё</t>
        </is>
      </c>
      <c r="AD12" t="inlineStr">
        <is>
          <t>2026-11-05T13:11:05+03:00</t>
        </is>
      </c>
      <c r="AE12" t="inlineStr">
        <is>
          <t>mebel003favorit@mail.ru</t>
        </is>
      </c>
      <c r="AF12" t="inlineStr">
        <is>
          <t>Мебель Фаворит</t>
        </is>
      </c>
      <c r="AG12" t="inlineStr">
        <is>
          <t>не опт</t>
        </is>
      </c>
      <c r="AH12" t="inlineStr">
        <is>
          <t>Активно</t>
        </is>
      </c>
    </row>
    <row r="13">
      <c r="A13" t="inlineStr">
        <is>
          <t>7995362174</t>
        </is>
      </c>
      <c r="B13" t="inlineStr">
        <is>
          <t>Package</t>
        </is>
      </c>
      <c r="C13" t="inlineStr">
        <is>
          <t>7995362174</t>
        </is>
      </c>
      <c r="D13" t="inlineStr">
        <is>
          <t>79930526654</t>
        </is>
      </c>
      <c r="E13" t="inlineStr">
        <is>
          <t>Вешалка Альте</t>
        </is>
      </c>
      <c r="F13" t="inlineStr">
        <is>
          <t>&lt;p&gt;&lt;strong&gt;Вешалка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http://avito.ru/autoload/1/items-to-feed/images?imageSlug=/image/1/1.aFdombawxL5eLkazNKwUXH85xr7YMMy03g.B0ePQ7xeyoiHFAtLbqcyDKACHu6UFyhnPZPD0cDSp0o | http://avito.ru/autoload/1/items-to-feed/images?imageSlug=/image/1/1.1z5Q9rawe9dmQfnacompNUdWedfgX3Pd5g.lbkxQbd_uiWaZB9sjqFobU-eO5386NsEVEXg32otNSQ | http://avito.ru/autoload/1/items-to-feed/images?imageSlug=/image/1/1.tZ5977awGXdLWJt6G52Z0SZOG3fNRhF9yw.5Nmczo_SvQEbS6fAyg7CJOOwdCkL6ZucBG5Ui1nYMM4 | http://avito.ru/autoload/1/items-to-feed/images?imageSlug=/image/1/1.Cl6brrawpretGSS6g5ZrV5sPpLcrB669LQ.zDr_zpSfSFGTPcC0dfVQQG9tMV76tJsuOzzTEZjpmrE | http://avito.ru/autoload/1/items-to-feed/images?imageSlug=/image/1/1.BEB73LawqKlNayqkf_R5S2x8qqnLdaCjzQ.qHSRGZUkJwm0Cc7NpN_1kvd5AYq5sjjyVjCn0V6gKno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5032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Тефия</t>
        </is>
      </c>
      <c r="S13" t="inlineStr">
        <is>
          <t>Да</t>
        </is>
      </c>
      <c r="T13" t="inlineStr">
        <is>
          <t>Велес-альте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165</t>
        </is>
      </c>
      <c r="AA13" t="inlineStr">
        <is>
          <t>21</t>
        </is>
      </c>
      <c r="AB13" t="inlineStr">
        <is>
          <t>за всё</t>
        </is>
      </c>
      <c r="AD13" t="inlineStr">
        <is>
          <t>2026-11-05T13:10:37+03:00</t>
        </is>
      </c>
      <c r="AE13" t="inlineStr">
        <is>
          <t>mebel003favorit@mail.ru</t>
        </is>
      </c>
      <c r="AF13" t="inlineStr">
        <is>
          <t>Мебель Фаворит</t>
        </is>
      </c>
      <c r="AG13" t="inlineStr">
        <is>
          <t>не опт</t>
        </is>
      </c>
      <c r="AH13" t="inlineStr">
        <is>
          <t>Активно</t>
        </is>
      </c>
    </row>
    <row r="14">
      <c r="A14" t="inlineStr">
        <is>
          <t>8059542529</t>
        </is>
      </c>
      <c r="B14" t="inlineStr">
        <is>
          <t>Package</t>
        </is>
      </c>
      <c r="C14" t="inlineStr">
        <is>
          <t>8059542529</t>
        </is>
      </c>
      <c r="D14" t="inlineStr">
        <is>
          <t>79930526654</t>
        </is>
      </c>
      <c r="E14" t="inlineStr">
        <is>
          <t>Вешалка Мэнкс</t>
        </is>
      </c>
      <c r="F14" t="inlineStr">
        <is>
          <t>&lt;p&gt;&lt;strong&gt;🧥 Вешалка Мэнкс МПВ-31, 80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http://avito.ru/autoload/1/items-to-feed/images?imageSlug=/image/1/1.CLsbW7awpFIt7CZfBwtQtBn7plKr8qxYrQ.n7PTN95jNfWnUNxKVjjMBctcVTnPBvqXsMVUayTliFc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4583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Микон-мэнкс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80</t>
        </is>
      </c>
      <c r="Z14" t="inlineStr">
        <is>
          <t>120</t>
        </is>
      </c>
      <c r="AA14" t="inlineStr">
        <is>
          <t>25</t>
        </is>
      </c>
      <c r="AB14" t="inlineStr">
        <is>
          <t>за всё</t>
        </is>
      </c>
      <c r="AD14" t="inlineStr">
        <is>
          <t>2026-11-06T14:29:06+03:00</t>
        </is>
      </c>
      <c r="AE14" t="inlineStr">
        <is>
          <t>mebel003favorit@mail.ru</t>
        </is>
      </c>
      <c r="AF14" t="inlineStr">
        <is>
          <t>Мебель Фаворит</t>
        </is>
      </c>
      <c r="AG14" t="inlineStr">
        <is>
          <t>не опт</t>
        </is>
      </c>
      <c r="AH14" t="inlineStr">
        <is>
          <t>Активно</t>
        </is>
      </c>
    </row>
    <row r="15">
      <c r="A15" t="inlineStr">
        <is>
          <t>7995821615</t>
        </is>
      </c>
      <c r="B15" t="inlineStr">
        <is>
          <t>Package</t>
        </is>
      </c>
      <c r="C15" t="inlineStr">
        <is>
          <t>7995821615</t>
        </is>
      </c>
      <c r="D15" t="inlineStr">
        <is>
          <t>79930526654</t>
        </is>
      </c>
      <c r="E15" t="inlineStr">
        <is>
          <t>Вешалка Вита 600</t>
        </is>
      </c>
      <c r="F15" t="inlineStr">
        <is>
          <t>&lt;p&gt;&lt;strong&gt;Вешалка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3774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лофт-софт айс</t>
        </is>
      </c>
      <c r="S15" t="inlineStr">
        <is>
          <t>Да</t>
        </is>
      </c>
      <c r="T15" t="inlineStr">
        <is>
          <t>Велес-вита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172</t>
        </is>
      </c>
      <c r="AA15" t="inlineStr">
        <is>
          <t>21</t>
        </is>
      </c>
      <c r="AB15" t="inlineStr">
        <is>
          <t>за всё</t>
        </is>
      </c>
      <c r="AD15" t="inlineStr">
        <is>
          <t>2026-11-09T09:36:50+03:00</t>
        </is>
      </c>
      <c r="AE15" t="inlineStr">
        <is>
          <t>mebel003favorit@mail.ru</t>
        </is>
      </c>
      <c r="AF15" t="inlineStr">
        <is>
          <t>Мебель Фаворит</t>
        </is>
      </c>
      <c r="AG15" t="inlineStr">
        <is>
          <t>не опт</t>
        </is>
      </c>
      <c r="AH15" t="inlineStr">
        <is>
          <t>Активно</t>
        </is>
      </c>
    </row>
    <row r="16">
      <c r="A16" t="inlineStr">
        <is>
          <t>MKN-MENKS-PR-MPV30-GS</t>
        </is>
      </c>
      <c r="B16" t="inlineStr">
        <is>
          <t>Package</t>
        </is>
      </c>
      <c r="C16" t="inlineStr">
        <is>
          <t>8543040870</t>
        </is>
      </c>
      <c r="D16" t="inlineStr">
        <is>
          <t>79930526654</t>
        </is>
      </c>
      <c r="E16" t="inlineStr">
        <is>
          <t>Вешалка Мэнкс</t>
        </is>
      </c>
      <c r="F16" t="inlineStr">
        <is>
          <t>&lt;p&gt;&lt;strong&gt;🧥 Вешалка Мэнкс МПВ-30, 60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http://avito.ru/autoload/1/items-to-feed/images?imageSlug=/image/1/1.GQWX8bawteyhRjfhqdVQC5VRt-wnWL3mIQ.N6IgkGqcd8a8iDiGWvaiAHfhmJk5iytDloTcw1a8ids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3017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120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2026-11-16T08:36:39+03:00</t>
        </is>
      </c>
      <c r="AE16" t="inlineStr">
        <is>
          <t>mebel003favorit@mail.ru</t>
        </is>
      </c>
      <c r="AF16" t="inlineStr">
        <is>
          <t>Мебель Фаворит</t>
        </is>
      </c>
      <c r="AH16" t="inlineStr">
        <is>
          <t>Активно</t>
        </is>
      </c>
    </row>
    <row r="17">
      <c r="A17" t="inlineStr">
        <is>
          <t>8058916529</t>
        </is>
      </c>
      <c r="B17" t="inlineStr">
        <is>
          <t>Package</t>
        </is>
      </c>
      <c r="C17" t="inlineStr">
        <is>
          <t>8058916529</t>
        </is>
      </c>
      <c r="D17" t="inlineStr">
        <is>
          <t>79930526654</t>
        </is>
      </c>
      <c r="E17" t="inlineStr">
        <is>
          <t>Вешалка Кевин 600</t>
        </is>
      </c>
      <c r="F17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http://avito.ru/autoload/1/items-to-feed/images?imageSlug=/image/1/1.GJymCrawtHWQvTZ4mi5RkqSqtnUWo7x_EA.afnvCN0lTcrRE6nj6eHQ_SMkPlflPzOTE4FSgTJEZlI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3400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Белый</t>
        </is>
      </c>
      <c r="R17" t="inlineStr">
        <is>
          <t>Белый</t>
        </is>
      </c>
      <c r="S17" t="inlineStr">
        <is>
          <t>Да</t>
        </is>
      </c>
      <c r="T17" t="inlineStr">
        <is>
          <t>Микон-кевин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60</t>
        </is>
      </c>
      <c r="Z17" t="inlineStr">
        <is>
          <t>160</t>
        </is>
      </c>
      <c r="AA17" t="inlineStr">
        <is>
          <t>29</t>
        </is>
      </c>
      <c r="AB17" t="inlineStr">
        <is>
          <t>за всё</t>
        </is>
      </c>
      <c r="AD17" t="inlineStr">
        <is>
          <t>2026-11-05T14:19:34+03:00</t>
        </is>
      </c>
      <c r="AE17" t="inlineStr">
        <is>
          <t>mebel003favorit@mail.ru</t>
        </is>
      </c>
      <c r="AF17" t="inlineStr">
        <is>
          <t>Мебель Фаворит</t>
        </is>
      </c>
      <c r="AG17" t="inlineStr">
        <is>
          <t>не опт</t>
        </is>
      </c>
      <c r="AH17" t="inlineStr">
        <is>
          <t>Активно</t>
        </is>
      </c>
    </row>
    <row r="18">
      <c r="A18" t="inlineStr">
        <is>
          <t>7995093846</t>
        </is>
      </c>
      <c r="B18" t="inlineStr">
        <is>
          <t>Package</t>
        </is>
      </c>
      <c r="C18" t="inlineStr">
        <is>
          <t>7995093846</t>
        </is>
      </c>
      <c r="D18" t="inlineStr">
        <is>
          <t>79930526654</t>
        </is>
      </c>
      <c r="E18" t="inlineStr">
        <is>
          <t>Вешалка Вита 800</t>
        </is>
      </c>
      <c r="F18" t="inlineStr">
        <is>
          <t>&lt;p&gt;&lt;strong&gt;Вешалка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4274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Серый</t>
        </is>
      </c>
      <c r="R18" t="inlineStr">
        <is>
          <t>Силк маус-тёмно-серый лофт</t>
        </is>
      </c>
      <c r="S18" t="inlineStr">
        <is>
          <t>Да</t>
        </is>
      </c>
      <c r="T18" t="inlineStr">
        <is>
          <t>Велес-вита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172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2026-11-07T16:46:52+03:00</t>
        </is>
      </c>
      <c r="AE18" t="inlineStr">
        <is>
          <t>mebel003favorit@mail.ru</t>
        </is>
      </c>
      <c r="AF18" t="inlineStr">
        <is>
          <t>Мебель Фаворит</t>
        </is>
      </c>
      <c r="AG18" t="inlineStr">
        <is>
          <t>не опт</t>
        </is>
      </c>
      <c r="AH18" t="inlineStr">
        <is>
          <t>Активно</t>
        </is>
      </c>
    </row>
    <row r="19">
      <c r="A19" t="inlineStr">
        <is>
          <t>7995860480</t>
        </is>
      </c>
      <c r="B19" t="inlineStr">
        <is>
          <t>Package</t>
        </is>
      </c>
      <c r="C19" t="inlineStr">
        <is>
          <t>7995860480</t>
        </is>
      </c>
      <c r="D19" t="inlineStr">
        <is>
          <t>79930526654</t>
        </is>
      </c>
      <c r="E19" t="inlineStr">
        <is>
          <t>Вешалка Милана 600</t>
        </is>
      </c>
      <c r="F19" t="inlineStr">
        <is>
          <t>&lt;p&gt;&lt;strong&gt;Вешалка Милана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2306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Гаскон пайн</t>
        </is>
      </c>
      <c r="S19" t="inlineStr">
        <is>
          <t>Да</t>
        </is>
      </c>
      <c r="T19" t="inlineStr">
        <is>
          <t>Велес-милана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60</t>
        </is>
      </c>
      <c r="Z19" t="inlineStr">
        <is>
          <t>167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2026-11-12T12:02:54+03:00</t>
        </is>
      </c>
      <c r="AE19" t="inlineStr">
        <is>
          <t>mebel003favorit@mail.ru</t>
        </is>
      </c>
      <c r="AF19" t="inlineStr">
        <is>
          <t>Мебель Фаворит</t>
        </is>
      </c>
      <c r="AG19" t="inlineStr">
        <is>
          <t>не опт</t>
        </is>
      </c>
      <c r="AH19" t="inlineStr">
        <is>
          <t>Активно</t>
        </is>
      </c>
    </row>
    <row r="20">
      <c r="A20" t="inlineStr">
        <is>
          <t>MKN-MENKS-PR-MPV31-SK</t>
        </is>
      </c>
      <c r="B20" t="inlineStr">
        <is>
          <t>Package</t>
        </is>
      </c>
      <c r="C20" t="inlineStr">
        <is>
          <t>8378056088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http://avito.ru/autoload/1/items-to-feed/images?imageSlug=/image/1/1.YmVkk7awzoxSJEyBLPJCcSoyzIzUOsaG0g.vbor5UMSZork-AQ3JqkGBQzVquoyQabmfvK-3PntF6c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Серый камень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2026-11-16T08:36:42+03:00</t>
        </is>
      </c>
      <c r="AE20" t="inlineStr">
        <is>
          <t>mebel003favorit@mail.ru</t>
        </is>
      </c>
      <c r="AF20" t="inlineStr">
        <is>
          <t>Мебель Фаворит</t>
        </is>
      </c>
      <c r="AH20" t="inlineStr">
        <is>
          <t>Активно</t>
        </is>
      </c>
    </row>
    <row r="21">
      <c r="A21" t="inlineStr">
        <is>
          <t>8219523497</t>
        </is>
      </c>
      <c r="B21" t="inlineStr">
        <is>
          <t>Package</t>
        </is>
      </c>
      <c r="C21" t="inlineStr">
        <is>
          <t>8219523497</t>
        </is>
      </c>
      <c r="D21" t="inlineStr">
        <is>
          <t>79930526654</t>
        </is>
      </c>
      <c r="E21" t="inlineStr">
        <is>
          <t>Вешалка Диана-4</t>
        </is>
      </c>
      <c r="F21" t="inlineStr">
        <is>
          <t>&lt;p&gt;&lt;strong&gt;Вешалка настенная Диана-4 секция №18 венге / дуб молочный — фабрика Росток-Мебель&lt;/strong&gt;&lt;/p&gt;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http://avito.ru/autoload/1/items-to-feed/images?imageSlug=/image/1/1.8Hv767awXJLNXN6fl7S-TPlLXpJLQlSYTQ.Rbl_t-MaHor-OdxME69ELGJlBtEqnHfCZtZya38yBp8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2077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Коричневый</t>
        </is>
      </c>
      <c r="R21" t="inlineStr">
        <is>
          <t>Венге-дуб молочный</t>
        </is>
      </c>
      <c r="S21" t="inlineStr">
        <is>
          <t>Да</t>
        </is>
      </c>
      <c r="T21" t="inlineStr">
        <is>
          <t>Росток-диана4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101</t>
        </is>
      </c>
      <c r="AA21" t="inlineStr">
        <is>
          <t>25</t>
        </is>
      </c>
      <c r="AB21" t="inlineStr">
        <is>
          <t>за всё</t>
        </is>
      </c>
      <c r="AD21" t="inlineStr">
        <is>
          <t>2026-11-03T09:41:26+03:00</t>
        </is>
      </c>
      <c r="AE21" t="inlineStr">
        <is>
          <t>mebel003favorit@mail.ru</t>
        </is>
      </c>
      <c r="AF21" t="inlineStr">
        <is>
          <t>Мебель Фаворит</t>
        </is>
      </c>
      <c r="AH21" t="inlineStr">
        <is>
          <t>Активно</t>
        </is>
      </c>
    </row>
    <row r="22">
      <c r="A22" t="inlineStr">
        <is>
          <t>8026924022</t>
        </is>
      </c>
      <c r="B22" t="inlineStr">
        <is>
          <t>Package</t>
        </is>
      </c>
      <c r="C22" t="inlineStr">
        <is>
          <t>8026924022</t>
        </is>
      </c>
      <c r="D22" t="inlineStr">
        <is>
          <t>79930526654</t>
        </is>
      </c>
      <c r="E22" t="inlineStr">
        <is>
          <t>Вешалка Арбе</t>
        </is>
      </c>
      <c r="F22" t="inlineStr">
        <is>
          <t>&lt;p&gt;&lt;strong&gt;Вешалка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http://avito.ru/autoload/1/items-to-feed/images?imageSlug=/image/1/1.BOi4CrawqAGOvSoMvHZ-wJqqqgEIo6ALDg.dALToDy07d9BRZlu8a-d_stNGfEvFeMIs_3ptLJTZtk | http://avito.ru/autoload/1/items-to-feed/images?imageSlug=/image/1/1.GPbmCrawtB_QvTYS2gpc-OSqth9Wo7wVUA.CWB5SSWqK0zvKWr97SB_AmKnPpHBMxPkwh60vw00q-Y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6815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Коричневый</t>
        </is>
      </c>
      <c r="R22" t="inlineStr">
        <is>
          <t>Белый-палермо бруно</t>
        </is>
      </c>
      <c r="S22" t="inlineStr">
        <is>
          <t>Да</t>
        </is>
      </c>
      <c r="T22" t="inlineStr">
        <is>
          <t>Микон-арбе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90</t>
        </is>
      </c>
      <c r="Z22" t="inlineStr">
        <is>
          <t>208</t>
        </is>
      </c>
      <c r="AA22" t="inlineStr">
        <is>
          <t>27</t>
        </is>
      </c>
      <c r="AB22" t="inlineStr">
        <is>
          <t>за всё</t>
        </is>
      </c>
      <c r="AD22" t="inlineStr">
        <is>
          <t>2026-11-02T17:50:29+03:00</t>
        </is>
      </c>
      <c r="AE22" t="inlineStr">
        <is>
          <t>mebel003favorit@mail.ru</t>
        </is>
      </c>
      <c r="AF22" t="inlineStr">
        <is>
          <t>Мебель Фаворит</t>
        </is>
      </c>
      <c r="AG22" t="inlineStr">
        <is>
          <t>не опт</t>
        </is>
      </c>
      <c r="AH22" t="inlineStr">
        <is>
          <t>Активно</t>
        </is>
      </c>
    </row>
    <row r="23">
      <c r="A23" t="inlineStr">
        <is>
          <t>8059670214</t>
        </is>
      </c>
      <c r="B23" t="inlineStr">
        <is>
          <t>Package</t>
        </is>
      </c>
      <c r="C23" t="inlineStr">
        <is>
          <t>8059670214</t>
        </is>
      </c>
      <c r="D23" t="inlineStr">
        <is>
          <t>79930526654</t>
        </is>
      </c>
      <c r="E23" t="inlineStr">
        <is>
          <t>Вешалка Кевин 800</t>
        </is>
      </c>
      <c r="F23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http://avito.ru/autoload/1/items-to-feed/images?imageSlug=/image/1/1.bwyQq7aww-WmHEHowu4QEZQLweUgAsvvJg.06Tgld-lY3R_fsFJYQDKtMho9O6hspSLITOCk_NFvKk | http://avito.ru/autoload/1/items-to-feed/images?imageSlug=/image/1/1.4W-GA7awTYawtM-LyFDFW4SjT4Y2qkWMMA.KFk2gllLH5f7eK-V55NEZVCDRUwFs1GPVaaCIwceoNs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4500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Белый-дуб крафт золотой</t>
        </is>
      </c>
      <c r="S23" t="inlineStr">
        <is>
          <t>Да</t>
        </is>
      </c>
      <c r="T23" t="inlineStr">
        <is>
          <t>Микон-кевин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80</t>
        </is>
      </c>
      <c r="Z23" t="inlineStr">
        <is>
          <t>160</t>
        </is>
      </c>
      <c r="AA23" t="inlineStr">
        <is>
          <t>29</t>
        </is>
      </c>
      <c r="AB23" t="inlineStr">
        <is>
          <t>за всё</t>
        </is>
      </c>
      <c r="AD23" t="inlineStr">
        <is>
          <t>2026-11-05T15:55:01+03:00</t>
        </is>
      </c>
      <c r="AE23" t="inlineStr">
        <is>
          <t>mebel003favorit@mail.ru</t>
        </is>
      </c>
      <c r="AF23" t="inlineStr">
        <is>
          <t>Мебель Фаворит</t>
        </is>
      </c>
      <c r="AG23" t="inlineStr">
        <is>
          <t>не опт</t>
        </is>
      </c>
      <c r="AH23" t="inlineStr">
        <is>
          <t>Активно</t>
        </is>
      </c>
    </row>
    <row r="24">
      <c r="A24" t="inlineStr">
        <is>
          <t>7930997259</t>
        </is>
      </c>
      <c r="B24" t="inlineStr">
        <is>
          <t>Package</t>
        </is>
      </c>
      <c r="C24" t="inlineStr">
        <is>
          <t>7930997259</t>
        </is>
      </c>
      <c r="D24" t="inlineStr">
        <is>
          <t>79930526654</t>
        </is>
      </c>
      <c r="E24" t="inlineStr">
        <is>
          <t>Вешалка Ника</t>
        </is>
      </c>
      <c r="F24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http://avito.ru/autoload/1/items-to-feed/images?imageSlug=/image/1/1.vLZfW7awEF9p7JJSK1GrtXr7El_v8hhV6Q.HtKyQik5zBUWA9bgjZ4ew3WOo73eUUKo5k5goKUjEhY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2289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Ясень шимо</t>
        </is>
      </c>
      <c r="S24" t="inlineStr">
        <is>
          <t>Да</t>
        </is>
      </c>
      <c r="T24" t="inlineStr">
        <is>
          <t>Эра-никав500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50</t>
        </is>
      </c>
      <c r="Z24" t="inlineStr">
        <is>
          <t>155</t>
        </is>
      </c>
      <c r="AA24" t="inlineStr">
        <is>
          <t>20</t>
        </is>
      </c>
      <c r="AB24" t="inlineStr">
        <is>
          <t>за всё</t>
        </is>
      </c>
      <c r="AD24" t="inlineStr">
        <is>
          <t>2026-11-06T16:51:37+03:00</t>
        </is>
      </c>
      <c r="AE24" t="inlineStr">
        <is>
          <t>mebel003favorit@mail.ru</t>
        </is>
      </c>
      <c r="AF24" t="inlineStr">
        <is>
          <t>Мебель Фаворит</t>
        </is>
      </c>
      <c r="AG24" t="inlineStr">
        <is>
          <t>не опт</t>
        </is>
      </c>
      <c r="AH24" t="inlineStr">
        <is>
          <t>Активно</t>
        </is>
      </c>
    </row>
    <row r="25">
      <c r="A25" t="inlineStr">
        <is>
          <t>7995559721</t>
        </is>
      </c>
      <c r="B25" t="inlineStr">
        <is>
          <t>Package</t>
        </is>
      </c>
      <c r="C25" t="inlineStr">
        <is>
          <t>7995559721</t>
        </is>
      </c>
      <c r="D25" t="inlineStr">
        <is>
          <t>79930526654</t>
        </is>
      </c>
      <c r="E25" t="inlineStr">
        <is>
          <t>Вешалка Бьянко 600</t>
        </is>
      </c>
      <c r="F25" t="inlineStr">
        <is>
          <t>&lt;p&gt;&lt;strong&gt;Вешалка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2452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Белый</t>
        </is>
      </c>
      <c r="R25" t="inlineStr">
        <is>
          <t>Белый лофт</t>
        </is>
      </c>
      <c r="S25" t="inlineStr">
        <is>
          <t>Да</t>
        </is>
      </c>
      <c r="T25" t="inlineStr">
        <is>
          <t>Велес-бьянко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156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2026-11-11T10:55:06+03:00</t>
        </is>
      </c>
      <c r="AE25" t="inlineStr">
        <is>
          <t>mebel003favorit@mail.ru</t>
        </is>
      </c>
      <c r="AF25" t="inlineStr">
        <is>
          <t>Мебель Фаворит</t>
        </is>
      </c>
      <c r="AG25" t="inlineStr">
        <is>
          <t>не опт</t>
        </is>
      </c>
      <c r="AH25" t="inlineStr">
        <is>
          <t>Активно</t>
        </is>
      </c>
    </row>
    <row r="26">
      <c r="A26" t="inlineStr">
        <is>
          <t>MKN-MENKS-PR-MPV30-DKSSK</t>
        </is>
      </c>
      <c r="B26" t="inlineStr">
        <is>
          <t>Package</t>
        </is>
      </c>
      <c r="C26" t="inlineStr">
        <is>
          <t>8482312915</t>
        </is>
      </c>
      <c r="D26" t="inlineStr">
        <is>
          <t>79930526654</t>
        </is>
      </c>
      <c r="E26" t="inlineStr">
        <is>
          <t>Вешалка Мэнкс</t>
        </is>
      </c>
      <c r="F26" t="inlineStr">
        <is>
          <t>&lt;p&gt;&lt;strong&gt;🧥 Вешалка Мэнкс МПВ-30, 60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http://avito.ru/autoload/1/items-to-feed/images?imageSlug=/image/1/1.7iyVqLawQsWjH8DIxePXONsJQMUlAUrPIw.Q5blZsyaRt5jgT5Fzaf7Odyg2badILyBAIacPNTLTfM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3017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Дуб крафт серый / серый камень</t>
        </is>
      </c>
      <c r="S26" t="inlineStr">
        <is>
          <t>Да</t>
        </is>
      </c>
      <c r="T26" t="inlineStr">
        <is>
          <t>Микон-мэнкс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120</t>
        </is>
      </c>
      <c r="AA26" t="inlineStr">
        <is>
          <t>25</t>
        </is>
      </c>
      <c r="AB26" t="inlineStr">
        <is>
          <t>за всё</t>
        </is>
      </c>
      <c r="AD26" t="inlineStr">
        <is>
          <t>2026-11-16T08:36:39+03:00</t>
        </is>
      </c>
      <c r="AE26" t="inlineStr">
        <is>
          <t>mebel003favorit@mail.ru</t>
        </is>
      </c>
      <c r="AF26" t="inlineStr">
        <is>
          <t>Мебель Фаворит</t>
        </is>
      </c>
      <c r="AH26" t="inlineStr">
        <is>
          <t>Активно</t>
        </is>
      </c>
    </row>
    <row r="27">
      <c r="A27" t="inlineStr">
        <is>
          <t>MKN-MENKS-PR-MPV30-SK</t>
        </is>
      </c>
      <c r="B27" t="inlineStr">
        <is>
          <t>Package</t>
        </is>
      </c>
      <c r="C27" t="inlineStr">
        <is>
          <t>8543208432</t>
        </is>
      </c>
      <c r="D27" t="inlineStr">
        <is>
          <t>79930526654</t>
        </is>
      </c>
      <c r="E27" t="inlineStr">
        <is>
          <t>Вешалка Мэнкс</t>
        </is>
      </c>
      <c r="F27" t="inlineStr">
        <is>
          <t>&lt;p&gt;&lt;strong&gt;🧥 Вешалка Мэнкс МПВ-30, 60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http://avito.ru/autoload/1/items-to-feed/images?imageSlug=/image/1/1.bmUP1Lawwow5Y0CBX91CKlR1wIy_fcqGuQ.Qcr5kvPoix5l6n7mc0llfZDuvMZ3vyWFw7bnysdQtOg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3017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</t>
        </is>
      </c>
      <c r="S27" t="inlineStr">
        <is>
          <t>Да</t>
        </is>
      </c>
      <c r="T27" t="inlineStr">
        <is>
          <t>Микон-мэнкс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60</t>
        </is>
      </c>
      <c r="Z27" t="inlineStr">
        <is>
          <t>120</t>
        </is>
      </c>
      <c r="AA27" t="inlineStr">
        <is>
          <t>25</t>
        </is>
      </c>
      <c r="AB27" t="inlineStr">
        <is>
          <t>за всё</t>
        </is>
      </c>
      <c r="AD27" t="inlineStr">
        <is>
          <t>2026-11-16T08:36:42+03:00</t>
        </is>
      </c>
      <c r="AE27" t="inlineStr">
        <is>
          <t>mebel003favorit@mail.ru</t>
        </is>
      </c>
      <c r="AF27" t="inlineStr">
        <is>
          <t>Мебель Фаворит</t>
        </is>
      </c>
      <c r="AH27" t="inlineStr">
        <is>
          <t>Активно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 600</t>
        </is>
      </c>
      <c r="F28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http://avito.ru/autoload/1/items-to-feed/images?imageSlug=/image/1/1.yFd32bawZL5Bbuaza5q3XGB5Zr7HcGy0wQ.H5-lhSTNZrirPmf_hYzp0ksdMA66G9hBd2VifPEOEOU | http://avito.ru/autoload/1/items-to-feed/images?imageSlug=/image/1/1.C4PgTrawp2rW-SVn-jZXjOLupWpQ569gVg.MbVls9azLENJAZIBdUY6Ei8gjFDjr6sAqIMPveWA3E0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mebel003favorit@mail.ru</t>
        </is>
      </c>
      <c r="AF28" t="inlineStr">
        <is>
          <t>Мебель Фаворит</t>
        </is>
      </c>
      <c r="AG28" t="inlineStr">
        <is>
          <t>не опт</t>
        </is>
      </c>
      <c r="AH28" t="inlineStr">
        <is>
          <t>Активно</t>
        </is>
      </c>
    </row>
    <row r="29">
      <c r="A29" t="inlineStr">
        <is>
          <t>MKN-MENKS-PR-MPV31-GS</t>
        </is>
      </c>
      <c r="B29" t="inlineStr">
        <is>
          <t>Package</t>
        </is>
      </c>
      <c r="C29" t="inlineStr">
        <is>
          <t>8545732754</t>
        </is>
      </c>
      <c r="D29" t="inlineStr">
        <is>
          <t>79930526654</t>
        </is>
      </c>
      <c r="E29" t="inlineStr">
        <is>
          <t>Вешалка Мэнкс</t>
        </is>
      </c>
      <c r="F29" t="inlineStr">
        <is>
          <t>&lt;p&gt;&lt;strong&gt;🧥 Вешалка Мэнкс МПВ-31, 80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http://avito.ru/autoload/1/items-to-feed/images?imageSlug=/image/1/1.iNQm4bawJD0QVqYwOs-o4CRBJj2WSCw3kA.5JVj_Trmgdzq6q0BozPauLzwmsOMAkrT5KBEEImdS3Y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4583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120</t>
        </is>
      </c>
      <c r="AA29" t="inlineStr">
        <is>
          <t>25</t>
        </is>
      </c>
      <c r="AB29" t="inlineStr">
        <is>
          <t>за всё</t>
        </is>
      </c>
      <c r="AD29" t="inlineStr">
        <is>
          <t>2026-11-16T08:36:41+03:00</t>
        </is>
      </c>
      <c r="AE29" t="inlineStr">
        <is>
          <t>mebel003favorit@mail.ru</t>
        </is>
      </c>
      <c r="AF29" t="inlineStr">
        <is>
          <t>Мебель Фаворит</t>
        </is>
      </c>
      <c r="AH29" t="inlineStr">
        <is>
          <t>Активно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I1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AvitoStatus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Название компании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OSM-ST-CHEDDER</t>
        </is>
      </c>
      <c r="B5" t="inlineStr">
        <is>
          <t>Package</t>
        </is>
      </c>
      <c r="C5" t="inlineStr">
        <is>
          <t>8405117099</t>
        </is>
      </c>
      <c r="D5" t="inlineStr">
        <is>
          <t>79930526654</t>
        </is>
      </c>
      <c r="E5" t="inlineStr">
        <is>
          <t>Стул Чеддер дизайнерский</t>
        </is>
      </c>
      <c r="F5" t="inlineStr">
        <is>
          <t>&lt;p&gt;&lt;strong&gt;🪑 Стул Чеддер — фабрика Османи&lt;/strong&gt;&lt;/p&gt;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http://avito.ru/autoload/1/items-to-feed/images?imageSlug=/image/1/1.-lekk7awVr6SJNSz3MDDQ-oyVL4UOl60Eg.-2rYanlsvW99VGa3aATadVqza14eqvLZFxPFBncvHUE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Да</t>
        </is>
      </c>
      <c r="M5" t="inlineStr">
        <is>
          <t>7735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Коричневый</t>
        </is>
      </c>
      <c r="S5" t="inlineStr">
        <is>
          <t>Own</t>
        </is>
      </c>
      <c r="T5" t="inlineStr">
        <is>
          <t>Да</t>
        </is>
      </c>
      <c r="U5" t="inlineStr">
        <is>
          <t>Османи-стулчеддер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Ткань</t>
        </is>
      </c>
      <c r="Y5" t="inlineStr">
        <is>
          <t>Металл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Активно</t>
        </is>
      </c>
      <c r="AE5" t="inlineStr">
        <is>
          <t>2026-11-08T13:51:38+03:00</t>
        </is>
      </c>
      <c r="AF5" t="inlineStr">
        <is>
          <t>mebel003favorit@mail.ru</t>
        </is>
      </c>
      <c r="AG5" t="inlineStr">
        <is>
          <t>Мебель Фаворит</t>
        </is>
      </c>
      <c r="AH5" t="inlineStr">
        <is>
          <t>не опт</t>
        </is>
      </c>
    </row>
    <row r="6">
      <c r="A6" t="inlineStr">
        <is>
          <t>4539502565</t>
        </is>
      </c>
      <c r="B6" t="inlineStr">
        <is>
          <t>Package</t>
        </is>
      </c>
      <c r="C6" t="inlineStr">
        <is>
          <t>4539502565</t>
        </is>
      </c>
      <c r="D6" t="inlineStr">
        <is>
          <t>79930526654</t>
        </is>
      </c>
      <c r="E6" t="inlineStr">
        <is>
          <t>Стул Премьер</t>
        </is>
      </c>
      <c r="F6" t="inlineStr">
        <is>
          <t>&lt;p&gt;&lt;strong&gt;Стул Премьер&lt;/strong&gt;&lt;br&gt;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9400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Чёрный</t>
        </is>
      </c>
      <c r="S6" t="inlineStr">
        <is>
          <t>Черный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Активно</t>
        </is>
      </c>
      <c r="AE6" t="inlineStr">
        <is>
          <t>2026-11-12T12:38:14+03:00</t>
        </is>
      </c>
      <c r="AF6" t="inlineStr">
        <is>
          <t>mebel003favorit@mail.ru</t>
        </is>
      </c>
      <c r="AG6" t="inlineStr">
        <is>
          <t>Мебель Фаворит</t>
        </is>
      </c>
      <c r="AH6" t="inlineStr">
        <is>
          <t>опт</t>
        </is>
      </c>
    </row>
    <row r="7">
      <c r="A7" t="inlineStr">
        <is>
          <t>4540350780</t>
        </is>
      </c>
      <c r="B7" t="inlineStr">
        <is>
          <t>Package</t>
        </is>
      </c>
      <c r="C7" t="inlineStr">
        <is>
          <t>4540350780</t>
        </is>
      </c>
      <c r="D7" t="inlineStr">
        <is>
          <t>79930526654</t>
        </is>
      </c>
      <c r="E7" t="inlineStr">
        <is>
          <t>Стул Оптима</t>
        </is>
      </c>
      <c r="F7" t="inlineStr">
        <is>
          <t>&lt;p&gt;&lt;strong&gt;Стул Оптима&lt;/strong&gt;&lt;br&gt;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http://avito.ru/autoload/1/items-to-feed/images?imageSlug=/image/1/1.g3pucLawL5NYx62eZFbQMjXRLZPe2SeZ2A.-6FAd_E48p-o7-z-r0l6T3fpYiDOEuxlUo_mKKLoSUU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5900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Коричнивый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Дерево | 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Активно</t>
        </is>
      </c>
      <c r="AE7" t="inlineStr">
        <is>
          <t>2026-11-12T12:33:00+03:00</t>
        </is>
      </c>
      <c r="AF7" t="inlineStr">
        <is>
          <t>mebel003favorit@mail.ru</t>
        </is>
      </c>
      <c r="AG7" t="inlineStr">
        <is>
          <t>Мебель Фаворит</t>
        </is>
      </c>
      <c r="AH7" t="inlineStr">
        <is>
          <t>не опт</t>
        </is>
      </c>
    </row>
    <row r="8">
      <c r="A8" t="inlineStr">
        <is>
          <t>4539785603</t>
        </is>
      </c>
      <c r="B8" t="inlineStr">
        <is>
          <t>Package</t>
        </is>
      </c>
      <c r="C8" t="inlineStr">
        <is>
          <t>4539785603</t>
        </is>
      </c>
      <c r="D8" t="inlineStr">
        <is>
          <t>79930526654</t>
        </is>
      </c>
      <c r="E8" t="inlineStr">
        <is>
          <t>Стул Нега</t>
        </is>
      </c>
      <c r="F8" t="inlineStr">
        <is>
          <t>&lt;p&gt;&lt;strong&gt;Стул Нега&lt;/strong&gt;&lt;br&gt;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http://avito.ru/autoload/1/items-to-feed/images?imageSlug=/image/1/1.SqXCiLaw5kz0P2RB2sEKqsAo5ExyIe5GdA.MoqU_xWQYILSZOPDu1I-yVmrIPirpwP2jzy6YZIx0H8 | http://avito.ru/autoload/1/items-to-feed/images?imageSlug=/image/1/1.cEZ0M7aw3K9ChF6iGE4vSXaT3q_EmtSlwg.v16jg5bYqi_E78d2ZBt0DZ4CapYfuplXJrbAnHZlVYo | http://avito.ru/autoload/1/items-to-feed/images?imageSlug=/image/1/1.y8mTPrawZyClieUtiVml_ISeZSAjl28qJQ.gjMtEJX8bf5tewEqdjYnXtVPQZKPqR1I7b3MuQTa2zc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5900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В наличии</t>
        </is>
      </c>
      <c r="R8" t="inlineStr">
        <is>
          <t>Золотой</t>
        </is>
      </c>
      <c r="S8" t="inlineStr">
        <is>
          <t>Орех</t>
        </is>
      </c>
      <c r="T8" t="inlineStr">
        <is>
          <t>Да</t>
        </is>
      </c>
      <c r="U8" t="inlineStr">
        <is>
          <t>Массив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Дерево | Ткань</t>
        </is>
      </c>
      <c r="Y8" t="inlineStr">
        <is>
          <t>Дерево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</t>
        </is>
      </c>
      <c r="AD8" t="inlineStr">
        <is>
          <t>Активно</t>
        </is>
      </c>
      <c r="AE8" t="inlineStr">
        <is>
          <t>2026-11-12T12:36:08+03:00</t>
        </is>
      </c>
      <c r="AF8" t="inlineStr">
        <is>
          <t>mebel003favorit@mail.ru</t>
        </is>
      </c>
      <c r="AG8" t="inlineStr">
        <is>
          <t>Мебель Фаворит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http://avito.ru/autoload/1/items-to-feed/images?imageSlug=/image/1/1.VMe2L7aw-C6AmHojknpr0_iO-i4GhvAkAA.e2Uh0414HfOMugnjSQCktVisykpUSYOe5FIweJ07tjI | http://avito.ru/autoload/1/items-to-feed/images?imageSlug=/image/1/1.hbEgJbawKVgWkqtVJl_kuCCEK1iQjCFSlg.2jJEUAE5viZXZNo8o8IwF1AlNL60Y9RjUi4kwgh4ksA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Активно</t>
        </is>
      </c>
      <c r="AE9" t="inlineStr">
        <is>
          <t>2026-11-12T13:01:56+03:00</t>
        </is>
      </c>
      <c r="AF9" t="inlineStr">
        <is>
          <t>mebel003favorit@mail.ru</t>
        </is>
      </c>
      <c r="AG9" t="inlineStr">
        <is>
          <t>Мебель Фаворит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http://avito.ru/autoload/1/items-to-feed/images?imageSlug=/image/1/1.zKD2hrawYEnAMeJE4vWrqfYnYklGL2hDQA.uMrpBnCxJKdeMBPaItuzD2LCm80t01M_u7zwXm7OhxQ | http://avito.ru/autoload/1/items-to-feed/images?imageSlug=/image/1/1.xHyXqbawaJWhHuqYk96NcpUJapUnAGCfIQ.aF1uyeGpzUgzBp4GW7oU2ywzEez7U7A1OI554GM2p1I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Активно</t>
        </is>
      </c>
      <c r="AE10" t="inlineStr">
        <is>
          <t>2026-11-08T13:19:57+03:00</t>
        </is>
      </c>
      <c r="AF10" t="inlineStr">
        <is>
          <t>mebel003favorit@mail.ru</t>
        </is>
      </c>
      <c r="AG10" t="inlineStr">
        <is>
          <t>Мебель Фаворит</t>
        </is>
      </c>
      <c r="AH10" t="inlineStr">
        <is>
          <t>не опт</t>
        </is>
      </c>
    </row>
    <row r="11">
      <c r="A11" t="inlineStr">
        <is>
          <t>OSM-ST-BARNYJ</t>
        </is>
      </c>
      <c r="B11" t="inlineStr">
        <is>
          <t>Package</t>
        </is>
      </c>
      <c r="C11" t="inlineStr">
        <is>
          <t>8458252085</t>
        </is>
      </c>
      <c r="D11" t="inlineStr">
        <is>
          <t>79930526654</t>
        </is>
      </c>
      <c r="E11" t="inlineStr">
        <is>
          <t>Барный стул дизайнерский</t>
        </is>
      </c>
      <c r="F11" t="inlineStr">
        <is>
          <t>&lt;p&gt;&lt;strong&gt;🪑 Барный стул — фабрика Османи&lt;/strong&gt;&lt;/p&gt;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http://avito.ru/autoload/1/items-to-feed/images?imageSlug=/image/1/1.vvU4ZbawEhwO0pARSEvpvWPEEByIzBoWjg.QjnDwei5BnBqxQ-w2ynjHpwDmJCh4JIzKWTRSQP6Cd4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Да</t>
        </is>
      </c>
      <c r="M11" t="inlineStr">
        <is>
          <t>9455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Own</t>
        </is>
      </c>
      <c r="T11" t="inlineStr">
        <is>
          <t>Да</t>
        </is>
      </c>
      <c r="U11" t="inlineStr">
        <is>
          <t>Османи-стулбарный</t>
        </is>
      </c>
      <c r="V11" t="inlineStr">
        <is>
          <t>Стулья</t>
        </is>
      </c>
      <c r="W11" t="inlineStr">
        <is>
          <t>Барный</t>
        </is>
      </c>
      <c r="X11" t="inlineStr">
        <is>
          <t>Ткань</t>
        </is>
      </c>
      <c r="Y11" t="inlineStr">
        <is>
          <t>Металл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Активно</t>
        </is>
      </c>
      <c r="AE11" t="inlineStr">
        <is>
          <t>2026-11-08T13:19:59+03:00</t>
        </is>
      </c>
      <c r="AF11" t="inlineStr">
        <is>
          <t>mebel003favorit@mail.ru</t>
        </is>
      </c>
      <c r="AG11" t="inlineStr">
        <is>
          <t>Мебель Фаворит</t>
        </is>
      </c>
      <c r="AH11" t="inlineStr">
        <is>
          <t>не опт</t>
        </is>
      </c>
    </row>
    <row r="12">
      <c r="A12" t="inlineStr">
        <is>
          <t>4540467522</t>
        </is>
      </c>
      <c r="B12" t="inlineStr">
        <is>
          <t>Package</t>
        </is>
      </c>
      <c r="C12" t="inlineStr">
        <is>
          <t>4540467522</t>
        </is>
      </c>
      <c r="D12" t="inlineStr">
        <is>
          <t>79930526654</t>
        </is>
      </c>
      <c r="E12" t="inlineStr">
        <is>
          <t>Стул Нео</t>
        </is>
      </c>
      <c r="F12" t="inlineStr">
        <is>
          <t>&lt;p&gt;&lt;strong&gt;Стул Нео&lt;/strong&gt;&lt;br&gt;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http://avito.ru/autoload/1/items-to-feed/images?imageSlug=/image/1/1.2LdSqrawdF5kHfZTbum-qlYKdl7iA3xU5A.crI-WIhV0SlYs6XzFrAAKdnQU5_tyoeuuxsH7rNUkZw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7300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Бежевый</t>
        </is>
      </c>
      <c r="S12" t="inlineStr">
        <is>
          <t>Бежевый</t>
        </is>
      </c>
      <c r="T12" t="inlineStr">
        <is>
          <t>Да</t>
        </is>
      </c>
      <c r="U12" t="inlineStr">
        <is>
          <t>Массив</t>
        </is>
      </c>
      <c r="V12" t="inlineStr">
        <is>
          <t>Стулья</t>
        </is>
      </c>
      <c r="W12" t="inlineStr">
        <is>
          <t>Кухонный</t>
        </is>
      </c>
      <c r="X12" t="inlineStr">
        <is>
          <t>Дерево | Ткань</t>
        </is>
      </c>
      <c r="Y12" t="inlineStr">
        <is>
          <t>Дерево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Активно</t>
        </is>
      </c>
      <c r="AE12" t="inlineStr">
        <is>
          <t>2026-11-12T12:40:39+03:00</t>
        </is>
      </c>
      <c r="AF12" t="inlineStr">
        <is>
          <t>mebel003favorit@mail.ru</t>
        </is>
      </c>
      <c r="AG12" t="inlineStr">
        <is>
          <t>Мебель Фаворит</t>
        </is>
      </c>
    </row>
    <row r="13">
      <c r="A13" t="inlineStr">
        <is>
          <t>4508346988</t>
        </is>
      </c>
      <c r="B13" t="inlineStr">
        <is>
          <t>Package</t>
        </is>
      </c>
      <c r="C13" t="inlineStr">
        <is>
          <t>4508346988</t>
        </is>
      </c>
      <c r="D13" t="inlineStr">
        <is>
          <t>79930526654</t>
        </is>
      </c>
      <c r="E13" t="inlineStr">
        <is>
          <t>Стул Визит</t>
        </is>
      </c>
      <c r="F13" t="inlineStr">
        <is>
          <t>&lt;p&gt;&lt;strong&gt;Стул Визит&lt;/strong&gt;&lt;br&gt; &lt;strong&gt;НOВЫЕ СТУЛЬЯ В НАЛИЧИИ ПО ДОСТУПНОЙ ЦЕHЕ 👍&lt;/strong&gt;&lt;/p&gt;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http://avito.ru/autoload/1/items-to-feed/images?imageSlug=/image/1/1.GeYX57awtQ8hUDcCKd8-6hVHtw-nTr0FoQ.Y2jcj_m2Il7uGxxCSjU-ZPnQKnBMfyR0IAHkWf1VlS0 | http://avito.ru/autoload/1/items-to-feed/images?imageSlug=/image/1/1.5f_2-bawSRbATssbsILC8_RZSxZGUEEcQA.p7x1pMglPGDnHnHJR8lG6rZzO4vPT47ognx2C558qrE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http://avito.ru/autoload/1/items-to-feed/images?imageSlug=/image/1/1.-XGX-LawVZihT9eV6f-nfpVYV5gnUV2SIQ.IPalEl-takarehjpgSwvfZKTQRRXAXabnxbqdZchCCI | http://avito.ru/autoload/1/items-to-feed/images?imageSlug=/image/1/1.n62hKbawM0SXnrFJk2umue-IMUQRgDtOFw.pPEQBr7C5-lMT_F4uQ00vgejd7vuimPqNqTdpTw1XzM | http://avito.ru/autoload/1/items-to-feed/images?imageSlug=/image/1/1.FVmi5rawubCUUTu9hOo3VaBGu7AST7G6FA.ysim26tYQicaL5Z-4iwyikVP_vLohI0HSEEdkOC4U8s | http://avito.ru/autoload/1/items-to-feed/images?imageSlug=/image/1/1.QP8Cnraw7BY0KW4bDpsg9gI_7hayN-QctA.fSyVZrysW2QZACzV9-c8_L5JIIIet2tOzfK49ZhjtBQ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7900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Коричневый</t>
        </is>
      </c>
      <c r="S13" t="inlineStr">
        <is>
          <t>Грецкий орех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Активно</t>
        </is>
      </c>
      <c r="AE13" t="inlineStr">
        <is>
          <t>2026-11-12T14:16:17+03:00</t>
        </is>
      </c>
      <c r="AF13" t="inlineStr">
        <is>
          <t>mebel003favorit@mail.ru</t>
        </is>
      </c>
      <c r="AG13" t="inlineStr">
        <is>
          <t>Мебель Фаворит</t>
        </is>
      </c>
    </row>
    <row r="14">
      <c r="A14" t="inlineStr">
        <is>
          <t>4539546335</t>
        </is>
      </c>
      <c r="B14" t="inlineStr">
        <is>
          <t>Package</t>
        </is>
      </c>
      <c r="C14" t="inlineStr">
        <is>
          <t>4539546335</t>
        </is>
      </c>
      <c r="D14" t="inlineStr">
        <is>
          <t>79930526654</t>
        </is>
      </c>
      <c r="E14" t="inlineStr">
        <is>
          <t>Стул Уют</t>
        </is>
      </c>
      <c r="F14" t="inlineStr">
        <is>
          <t>&lt;p&gt;&lt;strong&gt;Стул Уют&lt;/strong&gt;&lt;br&gt;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http://avito.ru/autoload/1/items-to-feed/images?imageSlug=/image/1/1.bO999rawwAZLQUILKfcd2H9WwgbNX8gMyw.bSE7Vy78DpfNoxdCJ_2sFZMFiYVCSnAlKDBuFtVdaRY | http://avito.ru/autoload/1/items-to-feed/images?imageSlug=/image/1/1.-nu-SLawVpKI_9Sfxh_VNOXpVJIO4V6YCA.Mq4vNNMYvzPgzlZ_NfAf21uh-_jizN-Yj_e00_dZ-UU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7000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Зеленый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 | Мягкая спинка</t>
        </is>
      </c>
      <c r="AD14" t="inlineStr">
        <is>
          <t>Активно</t>
        </is>
      </c>
      <c r="AE14" t="inlineStr">
        <is>
          <t>2026-11-12T13:22:54+03:00</t>
        </is>
      </c>
      <c r="AF14" t="inlineStr">
        <is>
          <t>mebel003favorit@mail.ru</t>
        </is>
      </c>
      <c r="AG14" t="inlineStr">
        <is>
          <t>Мебель Фаворит</t>
        </is>
      </c>
    </row>
    <row r="15">
      <c r="A15" t="inlineStr">
        <is>
          <t>4507832638</t>
        </is>
      </c>
      <c r="B15" t="inlineStr">
        <is>
          <t>Package</t>
        </is>
      </c>
      <c r="C15" t="inlineStr">
        <is>
          <t>4507832638</t>
        </is>
      </c>
      <c r="D15" t="inlineStr">
        <is>
          <t>79930526654</t>
        </is>
      </c>
      <c r="E15" t="inlineStr">
        <is>
          <t>Стул Грация</t>
        </is>
      </c>
      <c r="F15" t="inlineStr">
        <is>
          <t>&lt;p&gt;&lt;strong&gt;Стул Грация&lt;/strong&gt;&lt;br&gt;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http://avito.ru/autoload/1/items-to-feed/images?imageSlug=/image/1/1.W0AaMraw96kshXWkIHdXMUGT9amqm_-jrA.guxBq3SQdEvnfKpL5PGugSfL6NK9rqoeHzcqMbMgyiE | http://avito.ru/autoload/1/items-to-feed/images?imageSlug=/image/1/1._ClVCLawUMBjv9LNIT-eIkKoUsDloVjK4w._eKyvHJ_4TzuXxvJHHXN2j3kRaNeW5bZXBwHgqm07DY | http://avito.ru/autoload/1/items-to-feed/images?imageSlug=/image/1/1.Mzv40rawn9LOZR3fko4gJ_xyndJIe5fYTg.iiO8uHrv3EA1R3i_48U3LhEqX-WrAMnvhwpZWvD2sEE | http://avito.ru/autoload/1/items-to-feed/images?imageSlug=/image/1/1.B2nd-7awq4DrTCmN359NXt9bqYBtUqOKaw.hE0-zETeewc4oeau01uxUJWoFtIUyL6NN3xzmu66zKw | http://avito.ru/autoload/1/items-to-feed/images?imageSlug=/image/1/1.VoiJ0Law-mG_Z3hsqfkomo1w-GE5efJrPw.5MF6lVihfAqAOoRC_z3kqj0Nja6MGfbaj_WYxt8QYqc | http://avito.ru/autoload/1/items-to-feed/images?imageSlug=/image/1/1.FM68NrawuCeKgToqmEZZwL6WuicMn7AtCg.ocbKEUU3yVzCMbw9ZdT0iD2h2QOAhj3Dw_6Y119pe2M | http://avito.ru/autoload/1/items-to-feed/images?imageSlug=/image/1/1.3rQ4Grawcl0OrfBQCDHz-2O7cF2Is3pXjg.AT6prcn0r6rKDbgiFakBBxmNhVkpJgQJXtvyS5JiHMc | http://avito.ru/autoload/1/items-to-feed/images?imageSlug=/image/1/1.yF-Xd7awZLahwOa7izyrVpfWZrYn3my8IQ.PA1HJdEr_lEZVDcNCSvDi6ue5wKS0B_YmQ1iPJClSbo | http://avito.ru/autoload/1/items-to-feed/images?imageSlug=/image/1/1.5pg2iLawSnEAP8h8dvOAhDIoSHGGIUJ7gA.fWarCmdsIUq9vjUasjakAhw6Rd2qeo2r006RaxKLGZU | http://avito.ru/autoload/1/items-to-feed/images?imageSlug=/image/1/1.8azqILawXUXcl99IhG_e47GBX0VaiVVPXA.PFNr9ZFwVltk57RHbgJKtsmc2b0Lm7WhGSgtbTJ7pjU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6900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В наличии</t>
        </is>
      </c>
      <c r="R15" t="inlineStr">
        <is>
          <t>Чёрный</t>
        </is>
      </c>
      <c r="S15" t="inlineStr">
        <is>
          <t>Черный</t>
        </is>
      </c>
      <c r="T15" t="inlineStr">
        <is>
          <t>Да</t>
        </is>
      </c>
      <c r="U15" t="inlineStr">
        <is>
          <t>Массив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Дерево | Ткань</t>
        </is>
      </c>
      <c r="Y15" t="inlineStr">
        <is>
          <t>Дерево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Активно</t>
        </is>
      </c>
      <c r="AE15" t="inlineStr">
        <is>
          <t>2026-11-12T14:17:17+03:00</t>
        </is>
      </c>
      <c r="AF15" t="inlineStr">
        <is>
          <t>mebel003favorit@mail.ru</t>
        </is>
      </c>
      <c r="AG15" t="inlineStr">
        <is>
          <t>Мебель Фаворит</t>
        </is>
      </c>
    </row>
    <row r="16">
      <c r="A16" t="inlineStr">
        <is>
          <t>OSM-ST-ORNELLA</t>
        </is>
      </c>
      <c r="B16" t="inlineStr">
        <is>
          <t>Package</t>
        </is>
      </c>
      <c r="C16" t="inlineStr">
        <is>
          <t>8391512493</t>
        </is>
      </c>
      <c r="D16" t="inlineStr">
        <is>
          <t>79930526654</t>
        </is>
      </c>
      <c r="E16" t="inlineStr">
        <is>
          <t>Стул Орнелла дизайнерский</t>
        </is>
      </c>
      <c r="F16" t="inlineStr">
        <is>
          <t>&lt;p&gt;&lt;strong&gt;🪑 Стул Орнелла — фабрика Османи&lt;/strong&gt;&lt;/p&gt;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http://avito.ru/autoload/1/items-to-feed/images?imageSlug=/image/1/1.3Sm-5rawccCIUfPNiNH_HbxGc8AOT3nKCA.30cshStxFcudZpeXSJV_lCNtmvo7A0eWAjfKtzymAOo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Да</t>
        </is>
      </c>
      <c r="M16" t="inlineStr">
        <is>
          <t>7735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Жёлтый</t>
        </is>
      </c>
      <c r="S16" t="inlineStr">
        <is>
          <t>Own</t>
        </is>
      </c>
      <c r="T16" t="inlineStr">
        <is>
          <t>Да</t>
        </is>
      </c>
      <c r="U16" t="inlineStr">
        <is>
          <t>Османи-стулорнелла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Ткань</t>
        </is>
      </c>
      <c r="Y16" t="inlineStr">
        <is>
          <t>Металл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Активно</t>
        </is>
      </c>
      <c r="AE16" t="inlineStr">
        <is>
          <t>2026-11-08T13:51:41+03:00</t>
        </is>
      </c>
      <c r="AF16" t="inlineStr">
        <is>
          <t>mebel003favorit@mail.ru</t>
        </is>
      </c>
      <c r="AG16" t="inlineStr">
        <is>
          <t>Мебель Фаворит</t>
        </is>
      </c>
      <c r="AH16" t="inlineStr">
        <is>
          <t>не опт</t>
        </is>
      </c>
    </row>
    <row r="17">
      <c r="A17" t="inlineStr">
        <is>
          <t>4508273978</t>
        </is>
      </c>
      <c r="B17" t="inlineStr">
        <is>
          <t>Package</t>
        </is>
      </c>
      <c r="C17" t="inlineStr">
        <is>
          <t>4508273978</t>
        </is>
      </c>
      <c r="D17" t="inlineStr">
        <is>
          <t>79930526654</t>
        </is>
      </c>
      <c r="E17" t="inlineStr">
        <is>
          <t>Стул Волна</t>
        </is>
      </c>
      <c r="F17" t="inlineStr">
        <is>
          <t>&lt;p&gt;&lt;strong&gt;Стул Волна&lt;/strong&gt;&lt;br&gt;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http://avito.ru/autoload/1/items-to-feed/images?imageSlug=/image/1/1.luJm4rawOgtQVbgGRvS_1mRCOAvWSzIB0A.pQBv6Qn9YRJIx9qxAseObfwUA09417LcUowqp6mi8_Q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6700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В наличии</t>
        </is>
      </c>
      <c r="R17" t="inlineStr">
        <is>
          <t>Белый</t>
        </is>
      </c>
      <c r="S17" t="inlineStr">
        <is>
          <t>Белый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Активно</t>
        </is>
      </c>
      <c r="AE17" t="inlineStr">
        <is>
          <t>2026-11-12T14:17:22+03:00</t>
        </is>
      </c>
      <c r="AF17" t="inlineStr">
        <is>
          <t>mebel003favorit@mail.ru</t>
        </is>
      </c>
      <c r="AG17" t="inlineStr">
        <is>
          <t>Мебель Фаворит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http://avito.ru/autoload/1/items-to-feed/images?imageSlug=/image/1/1.TiH74baw4sjNVmDF64B7KflB4MhLSOrCTQ.mXxHdl4Wij0iQWlGX1DLERmVpUPqHwec8H7-15NmD_k | http://avito.ru/autoload/1/items-to-feed/images?imageSlug=/image/1/1.1EB1aLaweKlD3_qkUXe0S2LIeqnFwXCjww.tuUw_l7XwSeoFC5bRubcZzMPKEf9IGFdnFyCOtBcvtU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Активно</t>
        </is>
      </c>
      <c r="AE18" t="inlineStr">
        <is>
          <t>2026-11-08T13:19:58+03:00</t>
        </is>
      </c>
      <c r="AF18" t="inlineStr">
        <is>
          <t>mebel003favorit@mail.ru</t>
        </is>
      </c>
      <c r="AG18" t="inlineStr">
        <is>
          <t>Мебель Фаворит</t>
        </is>
      </c>
      <c r="AH18" t="inlineStr">
        <is>
          <t>не опт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2026-10-21T09:14:22Z</dcterms:modified>
</cp:coreProperties>
</file>