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49400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54000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n">
        <v>21400</v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21400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В наличии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n">
        <v>10400</v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4400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&lt;p&gt;&lt;strong&gt;🛏 Кровать Моно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90×200 в ткани Teddy, без матраса; основание и подъёмный механизм — по выбору, состав уточнит менеджер.&lt;/p&gt; &lt;p&gt;🔥 &lt;strong&gt;Напишите «Моно» — проверим цвет, комплектацию и срок изготовления 👍&lt;/strong&gt;&lt;/p&gt;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Моно, фабрика Корона&lt;br&gt; Размер спального места: 90×200 см&lt;br&gt; Основание: по выбору&lt;br&gt;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80×190/200&lt;br&gt; 90×190/200&lt;/p&gt;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Милена 160х200</t>
        </is>
      </c>
      <c r="F22" t="inlineStr">
        <is>
          <t>&lt;p&gt;&lt;strong&gt;🛏 Кровать Милена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«Милена»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Милена, фабрика Корона&lt;br&gt; Размер спального места: 160×200 см&lt;br&gt; Габариты: 1810 × 2195 × 1320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1610 × 2195 × 1320 мм&lt;br&gt; 160×200 — 1810 × 2195 × 1320 мм&lt;br&gt; 180×200 — 2010 × 2195 × 1320 мм&lt;br&gt; 200×200 — 2210 × 2159 × 1320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n">
        <v>47900</v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V22" t="inlineStr">
        <is>
          <t>Милена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n">
        <v>160</v>
      </c>
      <c r="AD22" t="n">
        <v>200</v>
      </c>
      <c r="AE22" t="n">
        <v>220</v>
      </c>
      <c r="AF22" t="n">
        <v>181</v>
      </c>
      <c r="AG22" t="n">
        <v>132</v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Эмили 160х200</t>
        </is>
      </c>
      <c r="F31" t="inlineStr">
        <is>
          <t>&lt;p&gt;&lt;strong&gt;🛏 Кровать Эмили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«Эмили» — проверим цвет, комплектацию и срок изготовления 👍&lt;/strong&gt;&lt;/p&gt; &lt;p&gt;Кровать Эмили — современная интерьерная кровать с мягким изголовьем и декоративными вставками из анодированного алюминия.&lt;/p&gt;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Эмили, фабрика Корона&lt;br&gt; Размер спального места: 160×200 см&lt;br&gt; Габариты: 1730 × 2120 × 915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120×200 — 1330 × 2120 × 915 мм&lt;br&gt; 140×200 — 1530 × 2120 × 915 мм&lt;br&gt; 160×200 — 1730 × 2120 × 915 мм&lt;br&gt; 180×200 — 1930 × 2120 × 915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«Эмили»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24000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V31" t="inlineStr">
        <is>
          <t>Эмили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n">
        <v>160</v>
      </c>
      <c r="AD31" t="n">
        <v>200</v>
      </c>
      <c r="AE31" t="n">
        <v>212</v>
      </c>
      <c r="AF31" t="n">
        <v>173</v>
      </c>
      <c r="AG31" t="n">
        <v>92</v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Камелиа 160х200</t>
        </is>
      </c>
      <c r="F56" t="inlineStr">
        <is>
          <t>&lt;p&gt;&lt;strong&gt;🛏 Кровать Камелиа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«Камелиа» — проверим цвет, комплектацию и срок изготовления 👍&lt;/strong&gt;&lt;/p&gt;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Камелиа, фабрика Корона&lt;br&gt; Размер спального места: 160×200 см&lt;br&gt; Габариты: 1890 × 2190 × 1000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1690 × 2190 × 1000 мм&lt;br&gt; 160×200 — 1890 × 2190 × 1000 мм&lt;br&gt; 180×200 — 2090 × 2190 × 1000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«Камелиа»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38100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V56" t="inlineStr">
        <is>
          <t>Камелиа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n">
        <v>160</v>
      </c>
      <c r="AD56" t="n">
        <v>200</v>
      </c>
      <c r="AE56" t="n">
        <v>219</v>
      </c>
      <c r="AF56" t="n">
        <v>189</v>
      </c>
      <c r="AG56" t="n">
        <v>100</v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Ванесса 2 160х200</t>
        </is>
      </c>
      <c r="F66" t="inlineStr">
        <is>
          <t>&lt;p&gt;&lt;strong&gt;🛏 Кровать Ванесса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 2»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 2, фабрика Корона&lt;br&gt; Размер спального места: 160×200 см&lt;br&gt; Габариты: 1880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1680 × 2180 × 1165 мм&lt;br&gt; 160×190 — 1880 × 2080 × 1165 мм&lt;br&gt; 160×200 — 1880 × 2180 × 1165 мм&lt;br&gt; 180×190 — 2080 × 2080 × 1165 мм&lt;br&gt; 180×200 — 2080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41700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V66" t="inlineStr">
        <is>
          <t>Ванесса 2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n">
        <v>160</v>
      </c>
      <c r="AD66" t="n">
        <v>200</v>
      </c>
      <c r="AE66" t="n">
        <v>218</v>
      </c>
      <c r="AF66" t="n">
        <v>188</v>
      </c>
      <c r="AG66" t="n">
        <v>116</v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Ванесса 3 160х200</t>
        </is>
      </c>
      <c r="F67" t="inlineStr">
        <is>
          <t>&lt;p&gt;&lt;strong&gt;🛏 Кровать Ванесса 3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 3»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 3, фабрика Корона&lt;br&gt; Размер спального места: 160×200 см&lt;br&gt; Габариты: 1885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1685 × 2180 × 1165 мм&lt;br&gt; 160×190 — 1880 × 2080 × 1165 мм&lt;br&gt; 160×200 — 1885 × 2180 × 1165 мм&lt;br&gt; 180×190 — 2080 × 2080 × 1165 мм&lt;br&gt; 180×200 — 2085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n">
        <v>41700</v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V67" t="inlineStr">
        <is>
          <t>Ванесса 3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n">
        <v>160</v>
      </c>
      <c r="AD67" t="n">
        <v>200</v>
      </c>
      <c r="AE67" t="n">
        <v>218</v>
      </c>
      <c r="AF67" t="n">
        <v>188</v>
      </c>
      <c r="AG67" t="n">
        <v>116</v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Синди 160х200</t>
        </is>
      </c>
      <c r="F73" t="inlineStr">
        <is>
          <t>&lt;p&gt;&lt;strong&gt;🛏 Кровать Синди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«Синди» — проверим цвет, комплектацию и срок изготовления 👍&lt;/strong&gt;&lt;/p&gt; &lt;p&gt;Кровать Синди — стильная интерьерная кровать с мягким объёмным изголовьем для современной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Синди, фабрика Корона&lt;br&gt; Размер спального места: 160×200 см&lt;br&gt; Габариты: 1820 × 2180 × 1220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1420 × 2080 × 1220 мм&lt;br&gt; 120×200 — 1420 × 2180 × 1220 мм&lt;br&gt; 140×190 — 1620 × 2080 × 1220 мм&lt;br&gt; 140×200 — 1620 × 2180 × 1220 мм&lt;br&gt; 160×190 — 1820 × 2080 × 1220 мм&lt;br&gt; 160×200 — 1820 × 2180 × 1220 мм&lt;br&gt; 180×190 — 2020 × 2080 × 1220 мм&lt;br&gt; 180×200 — 2020 × 2180 × 1220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«Синди»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n">
        <v>30200</v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V73" t="inlineStr">
        <is>
          <t>Синди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n">
        <v>160</v>
      </c>
      <c r="AD73" t="n">
        <v>200</v>
      </c>
      <c r="AE73" t="n">
        <v>218</v>
      </c>
      <c r="AF73" t="n">
        <v>182</v>
      </c>
      <c r="AG73" t="n">
        <v>122</v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Джессика 160х200</t>
        </is>
      </c>
      <c r="F87" t="inlineStr">
        <is>
          <t>&lt;p&gt;&lt;strong&gt;🛏 Кровать Джессика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«Джессика» — проверим цвет, комплектацию и срок изготовления 👍&lt;/strong&gt;&lt;/p&gt; &lt;p&gt;Кровать Джессика — стильная интерьерная кровать с мягким изголовьем для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26400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V87" t="inlineStr">
        <is>
          <t>Джессика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n">
        <v>160</v>
      </c>
      <c r="AD87" t="n">
        <v>200</v>
      </c>
      <c r="AE87" t="n">
        <v>214</v>
      </c>
      <c r="AF87" t="n">
        <v>177</v>
      </c>
      <c r="AG87" t="n">
        <v>110</v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Сильвия 160х200</t>
        </is>
      </c>
      <c r="F101" t="inlineStr">
        <is>
          <t>&lt;p&gt;&lt;strong&gt;🛏 Кровать Сильвия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«Сильвия»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Сильвия, фабрика Корона&lt;br&gt; Размер спального места: 160×200 см&lt;br&gt; Габариты: 1730 × 2170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2070 × 1120 мм&lt;br&gt; 120×200 — 1330 × 2170 × 1120 мм&lt;br&gt; 140×190 — 1530 × 2070 × 1120 мм&lt;br&gt; 140×200 — 1530 × 2170 × 1120 мм&lt;br&gt; 160×190 — 1730 × 2070 × 1120 мм&lt;br&gt; 160×200 — 1730 × 2170 × 1120 мм&lt;br&gt; 180×190 — 1930 × 2070 × 1120 мм&lt;br&gt; 180×200 — 1930 × 2170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«Сильвия»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n">
        <v>28100</v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V101" t="inlineStr">
        <is>
          <t>Сильвия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n">
        <v>160</v>
      </c>
      <c r="AD101" t="n">
        <v>200</v>
      </c>
      <c r="AE101" t="n">
        <v>217</v>
      </c>
      <c r="AF101" t="n">
        <v>173</v>
      </c>
      <c r="AG101" t="n">
        <v>112</v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Сандра 160х200</t>
        </is>
      </c>
      <c r="F102" t="inlineStr">
        <is>
          <t>&lt;p&gt;&lt;strong&gt;🛏 Кровать Сандра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«Сандра» — проверим цвет, комплектацию и срок изготовления 👍&lt;/strong&gt;&lt;/p&gt; &lt;p&gt;Данная кровать с мягким объемным изголовьем и деревянным корпусом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Сандра, фабрика Корона&lt;br&gt; Размер спального места: 160×200 см&lt;br&gt; Габариты: 1785 × 2070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1385 × 2070 × 1020 мм&lt;br&gt; 140×200 — 1585 × 2070 × 1020 мм&lt;br&gt; 160×200 — 1785 × 2070 × 1020 мм&lt;br&gt; 180×200 — 1985 × 2070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«Сандра»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19500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V102" t="inlineStr">
        <is>
          <t>Сандра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n">
        <v>160</v>
      </c>
      <c r="AD102" t="n">
        <v>200</v>
      </c>
      <c r="AE102" t="n">
        <v>207</v>
      </c>
      <c r="AF102" t="n">
        <v>178</v>
      </c>
      <c r="AG102" t="n">
        <v>102</v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Сильвия 2 160х200</t>
        </is>
      </c>
      <c r="F103" t="inlineStr">
        <is>
          <t>&lt;p&gt;&lt;strong&gt;🛏 Кровать Сильвия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«Сильвия 2» — проверим цвет, комплектацию и срок изготовления 👍&lt;/strong&gt;&lt;/p&gt; &lt;p&gt;Достоинство этой кровати — актуальный дизайн с вертикальными полосами, который отлично впишется в современный интерьер. Парящая кровать — один из наиболее оригинальных элементов мебельного дизайна.&lt;/p&gt;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Сильвия 2, фабрика Корона&lt;br&gt; Размер спального места: 160×200 см&lt;br&gt; Габариты: 1730 × 2170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2070 × 1120 мм&lt;br&gt; 120×200 — 1330 × 2170 × 1120 мм&lt;br&gt; 140×190 — 1530 × 2070 × 1120 мм&lt;br&gt; 140×200 — 1530 × 2170 × 1120 мм&lt;br&gt; 160×190 — 1730 × 2070 × 1120 мм&lt;br&gt; 160×200 — 1730 × 2170 × 1120 мм&lt;br&gt; 180×190 — 1930 × 2070 × 1120 мм&lt;br&gt; 180×200 — 1930 × 2170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«Сильвия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n">
        <v>28100</v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V103" t="inlineStr">
        <is>
          <t>Сильвия 2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n">
        <v>160</v>
      </c>
      <c r="AD103" t="n">
        <v>200</v>
      </c>
      <c r="AE103" t="n">
        <v>217</v>
      </c>
      <c r="AF103" t="n">
        <v>173</v>
      </c>
      <c r="AG103" t="n">
        <v>112</v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Вивьен 160х200</t>
        </is>
      </c>
      <c r="F108" t="inlineStr">
        <is>
          <t>&lt;p&gt;&lt;strong&gt;🛏 Кровать Вивьен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«Вивьен» — проверим цвет, комплектацию и срок изготовления 👍&lt;/strong&gt;&lt;/p&gt;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Вивьен, фабрика Корона&lt;br&gt; Размер спального места: 160×200 см&lt;br&gt; Габариты: 1850 × 2210 × 1305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160×200 — 1850 × 2210 × 1305 мм&lt;br&gt; 180×200 — 2050 × 2210 × 1305 мм&lt;br&gt; 200×200 — 2250 × 2210 × 1305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«Вивьен»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42200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V108" t="inlineStr">
        <is>
          <t>Вивьен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n">
        <v>160</v>
      </c>
      <c r="AD108" t="n">
        <v>200</v>
      </c>
      <c r="AE108" t="n">
        <v>221</v>
      </c>
      <c r="AF108" t="n">
        <v>185</v>
      </c>
      <c r="AG108" t="n">
        <v>130</v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Ванесса 160х200</t>
        </is>
      </c>
      <c r="F121" t="inlineStr">
        <is>
          <t>&lt;p&gt;&lt;strong&gt;🛏 Кровать Ванесса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Ванесса, фабрика Корона&lt;br&gt; Размер спального места: 160×200 см&lt;br&gt; Габариты: 1880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1680 × 2180 × 1165 мм&lt;br&gt; 160×190 — 1880 × 2080 × 1165 мм&lt;br&gt; 160×200 — 1880 × 2180 × 1165 мм&lt;br&gt; 180×190 — 2080 × 2080 × 1165 мм&lt;br&gt; 180×200 — 2080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n">
        <v>41700</v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V121" t="inlineStr">
        <is>
          <t>Ванесса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n">
        <v>160</v>
      </c>
      <c r="AD121" t="n">
        <v>200</v>
      </c>
      <c r="AE121" t="n">
        <v>218</v>
      </c>
      <c r="AF121" t="n">
        <v>188</v>
      </c>
      <c r="AG121" t="n">
        <v>116</v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Марта Вуд 160х200</t>
        </is>
      </c>
      <c r="F123" t="inlineStr">
        <is>
          <t>&lt;p&gt;&lt;strong&gt;🛏 Кровать Марта Вуд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«Марта Вуд» — проверим цвет, комплектацию и срок изготовления 👍&lt;/strong&gt;&lt;/p&gt; &lt;p&gt;Данные кровати с мягким объемным изголовьем и деревянным корпусом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 Вуд, фабрика Корона&lt;br&gt; Размер спального места: 160×200 см&lt;br&gt; Габариты: 1770 × 2090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1370 × 2090 × 1095 мм&lt;br&gt; 140×200 — 1570 × 2090 × 1095 мм&lt;br&gt; 160×200 — 1770 × 2090 × 1095 мм&lt;br&gt; 180×200 — 1970 × 2090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n">
        <v>22100</v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V123" t="inlineStr">
        <is>
          <t>Марта Вуд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n">
        <v>160</v>
      </c>
      <c r="AD123" t="n">
        <v>200</v>
      </c>
      <c r="AE123" t="n">
        <v>209</v>
      </c>
      <c r="AF123" t="n">
        <v>177</v>
      </c>
      <c r="AG123" t="n">
        <v>110</v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Сканди 160х200</t>
        </is>
      </c>
      <c r="F126" t="inlineStr">
        <is>
          <t>&lt;p&gt;&lt;strong&gt;🛏 Кровать Сканди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«Сканди» — проверим цвет, комплектацию и срок изготовления 👍&lt;/strong&gt;&lt;/p&gt; &lt;p&gt;Кровать Сканди — лаконичная интерьерная кровать с мягким изголовьем в скандинавском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Сканди, фабрика Корона&lt;br&gt; Размер спального места: 160×200 см&lt;br&gt; Габариты: 1730 × 2140 × 1200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2040 × 1200 мм&lt;br&gt; 120×200 — 1330 × 2140 × 1200 мм&lt;br&gt; 140×190 — 1530 × 2040 × 1200 мм&lt;br&gt; 140×200 — 1530 × 2140 × 1200 мм&lt;br&gt; 160×190 — 1730 × 2040 × 1200 мм&lt;br&gt; 160×200 — 1730 × 2140 × 1200 мм&lt;br&gt; 180×190 — 1930 × 2040 × 1200 мм&lt;br&gt; 180×200 — 1930 × 2140 × 1200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n">
        <v>29800</v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V126" t="inlineStr">
        <is>
          <t>Сканди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n">
        <v>160</v>
      </c>
      <c r="AD126" t="n">
        <v>200</v>
      </c>
      <c r="AE126" t="n">
        <v>214</v>
      </c>
      <c r="AF126" t="n">
        <v>173</v>
      </c>
      <c r="AG126" t="n">
        <v>120</v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Дженифер 160х200</t>
        </is>
      </c>
      <c r="F127" t="inlineStr">
        <is>
          <t>&lt;p&gt;&lt;strong&gt;🛏 Кровать Дженифер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«Дженифер» — проверим цвет, комплектацию и срок изготовления 👍&lt;/strong&gt;&lt;/p&gt;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Дженифер, фабрика Корона&lt;br&gt; Размер спального места: 160×200 см&lt;br&gt; Габариты: 1900 × 2335 × 1090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1700 × 2335 × 1090 мм&lt;br&gt; 160×200 — 1900 × 2335 × 1090 мм&lt;br&gt; 180×200 — 2100 × 2335 × 1090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«Дженифер»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55100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V127" t="inlineStr">
        <is>
          <t>Дженифер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n">
        <v>160</v>
      </c>
      <c r="AD127" t="n">
        <v>200</v>
      </c>
      <c r="AE127" t="n">
        <v>234</v>
      </c>
      <c r="AF127" t="n">
        <v>190</v>
      </c>
      <c r="AG127" t="n">
        <v>109</v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&lt;p&gt;&lt;strong&gt;🛏 Кровать Дакота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с ортопедическим основанием, без подъёмного механизма, без матраса.&lt;/p&gt; &lt;p&gt;🔥 &lt;strong&gt;Напишите «Дакота 2» — проверим цвет, комплектацию и срок изготовления 👍&lt;/strong&gt;&lt;/p&gt; &lt;p&gt;Стильная и современная модель кровати станет не только удобным местом для сна, но и украсит любую спальню.&lt;/p&gt; &lt;p&gt;&lt;strong&gt;Комплектацию можно выбрать под себя:&lt;/strong&gt;&lt;br&gt; — ткань обивки — Teddy или другие ткани фабрики, разные цвета.&lt;/p&gt; &lt;p&gt;&lt;strong&gt;📌 Основные характеристики:&lt;/strong&gt;&lt;br&gt; Модель: кровать Дакота 2, фабрика Корона&lt;br&gt; Размер спального места: 140×200 см&lt;br&gt; Основание: ортопедическое, в комплекте&lt;br&gt; Подъёмный механизм: не предусмотрен&lt;br&gt;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уже в комплекте;&lt;br&gt;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«Дакота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&lt;p&gt;&lt;strong&gt;🛏 Кровать Джессика Вуд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«Джессика Вуд» — проверим цвет, комплектацию и срок изготовления 👍&lt;/strong&gt;&lt;/p&gt; &lt;p&gt;Данная кровать с мягким объемным изголовьем и деревянным корпусом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Вуд,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Джессика 2 160х200</t>
        </is>
      </c>
      <c r="F177" t="inlineStr">
        <is>
          <t>&lt;p&gt;&lt;strong&gt;🛏 Кровать Джессика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«Джессика 2» — проверим цвет, комплектацию и срок изготовления 👍&lt;/strong&gt;&lt;/p&gt; &lt;p&gt;Данные кровати с мягким объемным изголовьем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2,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n">
        <v>27700</v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V177" t="inlineStr">
        <is>
          <t>Джессика 2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n">
        <v>160</v>
      </c>
      <c r="AD177" t="n">
        <v>200</v>
      </c>
      <c r="AE177" t="n">
        <v>214</v>
      </c>
      <c r="AF177" t="n">
        <v>177</v>
      </c>
      <c r="AG177" t="n">
        <v>110</v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Синди 2 160х200</t>
        </is>
      </c>
      <c r="F204" t="inlineStr">
        <is>
          <t>&lt;p&gt;&lt;strong&gt;🛏 Кровать Синди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«Синди 2» — проверим цвет, комплектацию и срок изготовления 👍&lt;/strong&gt;&lt;/p&gt; &lt;p&gt;Изголовье кровати выполнено вертикальными линиями. Данный дизайн актуален и отлично впишется в любой современный интерьер. Спинка оптимальной высоты, благодаря чему кровать хорошо будет смотреться в спальной комнате как с невысокими, так и с высокими потолками. Конструкция данной модели позволяет использовать робот-пылесос, а также удобна для влажной уборки, высота от царги до пола составляет 125 мм. Каркас спинки у данной модели более прочный и устойчивый и благодаря объёму выглядит презентабельно, толщина спинки – 100 мм.&lt;/p&gt;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Синди 2, фабрика Корона&lt;br&gt; Размер спального места: 160×200 см&lt;br&gt; Габариты: 1790 × 2180 × 1210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1390 × 2080 × 1210 мм&lt;br&gt; 120×200 — 1390 × 2180 × 1210 мм&lt;br&gt; 140×190 — 1590 × 2080 × 1210 мм&lt;br&gt; 140×200 — 1590 × 2180 × 1210 мм&lt;br&gt; 160×190 — 1790 × 2080 × 1210 мм&lt;br&gt; 160×200 — 1790 × 2180 × 1210 мм&lt;br&gt; 180×190 — 1990 × 2080 × 1210 мм&lt;br&gt; 180×200 — 1990 × 2180 × 1210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«Синди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26400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V204" t="inlineStr">
        <is>
          <t>Синди 2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n">
        <v>160</v>
      </c>
      <c r="AD204" t="n">
        <v>200</v>
      </c>
      <c r="AE204" t="n">
        <v>218</v>
      </c>
      <c r="AF204" t="n">
        <v>179</v>
      </c>
      <c r="AG204" t="n">
        <v>121</v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Виола 160х200</t>
        </is>
      </c>
      <c r="F207" t="inlineStr">
        <is>
          <t>&lt;p&gt;&lt;strong&gt;🛏 Кровать Виола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«Виола» — проверим цвет, комплектацию и срок изготовления 👍&lt;/strong&gt;&lt;/p&gt; &lt;p&gt;Актуальный дизайн с вертикальными полосами универсален и отлично впишется в любой современный интерьер Высокая функциональность в сочетании с доступной ценой «Парящая» кровать — стильный и модный тренд в интерьере спальной комнаты. Такая модель выглядит свежо и добавит оригинальности вашему интерьеру Конструкция данной модели позволяет использовать робот-пылесос, а также удобна для влажной уборки Достаточно толстая спинка — 11 см&lt;/p&gt;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Виола, фабрика Корона&lt;br&gt; Размер спального места: 160×200 см&lt;br&gt; Габариты: 1820 × 2190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1420 × 2090 × 1020 мм&lt;br&gt; 120×200 — 1420 × 2190 × 1020 мм&lt;br&gt; 140×190 — 1620 × 2090 × 1020 мм&lt;br&gt; 140×200 — 1620 × 2190 × 1020 мм&lt;br&gt; 160×190 — 1820 × 2090 × 1020 мм&lt;br&gt; 160×200 — 1820 × 2190 × 1020 мм&lt;br&gt; 180×190 — 2020 × 2090 × 1020 мм&lt;br&gt; 180×200 — 2020 × 2190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«Виола»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n">
        <v>26400</v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V207" t="inlineStr">
        <is>
          <t>Виола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n">
        <v>160</v>
      </c>
      <c r="AD207" t="n">
        <v>200</v>
      </c>
      <c r="AE207" t="n">
        <v>219</v>
      </c>
      <c r="AF207" t="n">
        <v>182</v>
      </c>
      <c r="AG207" t="n">
        <v>102</v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Линда 160х200</t>
        </is>
      </c>
      <c r="F209" t="inlineStr">
        <is>
          <t>&lt;p&gt;&lt;strong&gt;🛏 Кровать Линда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«Линда» — проверим цвет, комплектацию и срок изготовления 👍&lt;/strong&gt;&lt;/p&gt;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Линда, фабрика Корона&lt;br&gt; Размер спального места: 160×200 см&lt;br&gt; Габариты: 1880 × 2135 × 1100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1480 × 2035 × 1100 мм&lt;br&gt; 120×200 — 1480 × 2135 × 1100 мм&lt;br&gt; 140×190 — 1680 × 2035 × 1100 мм&lt;br&gt; 140×200 — 1680 × 2135 × 1100 мм&lt;br&gt; 160×190 — 1880 × 2035 × 1100 мм&lt;br&gt; 160×200 — 1880 × 2135 × 1100 мм&lt;br&gt; 180×190 — 2080 × 2035 × 1100 мм&lt;br&gt; 180×200 — 2080 × 2135 × 1100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«Линда»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n">
        <v>32800</v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V209" t="inlineStr">
        <is>
          <t>Линда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n">
        <v>160</v>
      </c>
      <c r="AD209" t="n">
        <v>200</v>
      </c>
      <c r="AE209" t="n">
        <v>214</v>
      </c>
      <c r="AF209" t="n">
        <v>188</v>
      </c>
      <c r="AG209" t="n">
        <v>110</v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&lt;p&gt;&lt;strong&gt;🛏 Кровать Марта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«Марта 2» — проверим цвет, комплектацию и срок изготовления 👍&lt;/strong&gt;&lt;/p&gt;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 2,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120×190/200&lt;br&gt; 140×190/200&lt;br&gt; 160×190/200&lt;br&gt; 180×190/200&lt;/p&gt;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Миа 160х200</t>
        </is>
      </c>
      <c r="F222" t="inlineStr">
        <is>
          <t>&lt;p&gt;&lt;strong&gt;🛏 Кровать Миа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«Миа» — проверим цвет, комплектацию и срок изготовления 👍&lt;/strong&gt;&lt;/p&gt;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Миа, фабрика Корона&lt;br&gt; Размер спального места: 160×200 см&lt;br&gt; Габариты: 1790 × 2120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1390 × 2020 × 1020 мм&lt;br&gt; 120×200 — 1390 × 2120 × 1020 мм&lt;br&gt; 140×190 — 1590 × 2020 × 1020 мм&lt;br&gt; 140×200 — 1590 × 2120 × 1020 мм&lt;br&gt; 160×190 — 1790 × 2020 × 1020 мм&lt;br&gt; 160×200 — 1790 × 2120 × 1020 мм&lt;br&gt; 180×190 — 1990 × 2020 × 1020 мм&lt;br&gt; 180×200 — 1990 × 2120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n">
        <v>20800</v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V222" t="inlineStr">
        <is>
          <t>Миа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n">
        <v>160</v>
      </c>
      <c r="AD222" t="n">
        <v>200</v>
      </c>
      <c r="AE222" t="n">
        <v>212</v>
      </c>
      <c r="AF222" t="n">
        <v>179</v>
      </c>
      <c r="AG222" t="n">
        <v>102</v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Монро 160х200</t>
        </is>
      </c>
      <c r="F231" t="inlineStr">
        <is>
          <t>&lt;p&gt;&lt;strong&gt;🛏 Кровать Монро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«Монро» — проверим цвет, комплектацию и срок изготовления 👍&lt;/strong&gt;&lt;/p&gt;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Монро, фабрика Корона&lt;br&gt; Размер спального места: 160×200 см&lt;br&gt; Габариты: 1930 × 2185 × 1060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1530 × 2185 × 1060 мм&lt;br&gt; 140×200 — 1730 × 2185 × 1060 мм&lt;br&gt; 160×200 — 1930 × 2185 × 1060 мм&lt;br&gt; 180×200 — 2130 × 2185 × 1060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«Монро»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38600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V231" t="inlineStr">
        <is>
          <t>Монро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n">
        <v>160</v>
      </c>
      <c r="AD231" t="n">
        <v>200</v>
      </c>
      <c r="AE231" t="n">
        <v>218</v>
      </c>
      <c r="AF231" t="n">
        <v>193</v>
      </c>
      <c r="AG231" t="n">
        <v>106</v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Белла 160х200</t>
        </is>
      </c>
      <c r="F242" t="inlineStr">
        <is>
          <t>&lt;p&gt;&lt;strong&gt;🛏 Кровать Белла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с металлическим основанием, без подъёмного механизма, без матраса.&lt;/p&gt; &lt;p&gt;🔥 &lt;strong&gt;Напишите «Белла» — проверим цвет, комплектацию и срок изготовления 👍&lt;/strong&gt;&lt;/p&gt; &lt;p&gt;Данная кровать отличается минималистичностью и элегантностью. Она подходит для создания современных интерьеров спален.&lt;/p&gt; &lt;p&gt;&lt;strong&gt;Комплектацию можно выбрать под себя:&lt;/strong&gt;&lt;br&gt; — ткань обивки — Teddy или другие ткани фабрики, разные цвета.&lt;/p&gt; &lt;p&gt;&lt;strong&gt;📌 Основные характеристики:&lt;/strong&gt;&lt;br&gt; Модель: кровать Белла, фабрика Корона&lt;br&gt; Размер спального места: 160×200 см&lt;br&gt; Габариты: 1685 × 2070 × 890 мм&lt;br&gt; Основание: металлическое, в комплекте&lt;br&gt; Подъёмный механизм: не предусмотрен&lt;br&gt;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90×200 — 985 × 2070 × 890 мм&lt;br&gt; 120×200 — 1285 × 2070 × 890 мм&lt;br&gt; 140×200 — 1485 × 2070 × 890 мм&lt;br&gt; 160×200 — 1685 × 2070 × 890 мм&lt;br&gt; 180×200 — 1885 × 2070 × 890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уже в комплекте;&lt;br&gt;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«Белла»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n">
        <v>24500</v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V242" t="inlineStr">
        <is>
          <t>Белла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n">
        <v>160</v>
      </c>
      <c r="AD242" t="n">
        <v>200</v>
      </c>
      <c r="AE242" t="n">
        <v>207</v>
      </c>
      <c r="AF242" t="n">
        <v>168</v>
      </c>
      <c r="AG242" t="n">
        <v>89</v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&lt;p&gt;&lt;strong&gt;🛏 Кровать Наоми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«Наоми»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Наоми,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«Наоми»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&lt;p&gt;&lt;strong&gt;🛏 Кровать Джессика 2 Вуд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«Джессика 2 Вуд» — проверим цвет, комплектацию и срок изготовления 👍&lt;/strong&gt;&lt;/p&gt; &lt;p&gt;Данные кровати с мягким объемным изголовьем и деревянным корпусом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2 Вуд,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2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Скарлетт 160х200</t>
        </is>
      </c>
      <c r="F257" t="inlineStr">
        <is>
          <t>&lt;p&gt;&lt;strong&gt;🛏 Кровать Скарлетт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«Скарлетт»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Скарлетт, фабрика Корона&lt;br&gt; Размер спального места: 160×200 см&lt;br&gt; Габариты: 1760 × 2220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1360 × 2220 × 1120 мм&lt;br&gt; 140×200 — 1560 × 2220 × 1120 мм&lt;br&gt; 160×200 — 1760 × 2220 × 1120 мм&lt;br&gt; 180×200 — 1960 × 2220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«Скарлетт»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n">
        <v>37000</v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V257" t="inlineStr">
        <is>
          <t>Скарлетт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n">
        <v>160</v>
      </c>
      <c r="AD257" t="n">
        <v>200</v>
      </c>
      <c r="AE257" t="n">
        <v>222</v>
      </c>
      <c r="AF257" t="n">
        <v>176</v>
      </c>
      <c r="AG257" t="n">
        <v>112</v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&lt;p&gt;&lt;strong&gt;🛏 Кровать Шерон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«Шерон» — проверим цвет, комплектацию и срок изготовления 👍&lt;/strong&gt;&lt;/p&gt;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Шерон,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«Шерон»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Николь 160х200</t>
        </is>
      </c>
      <c r="F299" t="inlineStr">
        <is>
          <t>&lt;p&gt;&lt;strong&gt;🛏 Кровать Николь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«Николь»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Николь, фабрика Корона&lt;br&gt; Размер спального места: 160×200 см&lt;br&gt; Габариты: 1780 × 2210 × 1330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1580 × 2110 × 1330 мм&lt;br&gt; 140×200 — 1580 × 2210 × 1330 мм&lt;br&gt; 160×190 — 1780 × 2110 × 1330 мм&lt;br&gt; 160×200 — 1780 × 2210 × 1330 мм&lt;br&gt; 180×190 — 1980 × 2110 × 1330 мм&lt;br&gt; 180×200 — 1980 × 2210 × 1330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n">
        <v>36500</v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V299" t="inlineStr">
        <is>
          <t>Николь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n">
        <v>160</v>
      </c>
      <c r="AD299" t="n">
        <v>200</v>
      </c>
      <c r="AE299" t="n">
        <v>221</v>
      </c>
      <c r="AF299" t="n">
        <v>178</v>
      </c>
      <c r="AG299" t="n">
        <v>133</v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&lt;p&gt;&lt;strong&gt;🛏 Кровать Наоми 3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«Наоми 3»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Наоми 3,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«Наоми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Каролина 2 160х200</t>
        </is>
      </c>
      <c r="F314" t="inlineStr">
        <is>
          <t>&lt;p&gt;&lt;strong&gt;🛏 Кровать Каролина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«Каролина 2» — проверим цвет, комплектацию и срок изготовления 👍&lt;/strong&gt;&lt;/p&gt; &lt;p&gt;Интерьерная кровать с каретной стяжкой на ножках - это элегантный элемент интерьера, который сочетает в себе стиль и комфорт.&lt;/p&gt;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Каролина 2, фабрика Корона&lt;br&gt; Размер спального места: 160×200 см&lt;br&gt; Габариты: 1930 × 2150 × 1260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1730 × 2150 × 1260 мм&lt;br&gt; 160×200 — 1930 × 2150 × 1260 мм&lt;br&gt; 180×200 — 2130 × 2150 × 1260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«Каролина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n">
        <v>35500</v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V314" t="inlineStr">
        <is>
          <t>Каролина 2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n">
        <v>160</v>
      </c>
      <c r="AD314" t="n">
        <v>200</v>
      </c>
      <c r="AE314" t="n">
        <v>215</v>
      </c>
      <c r="AF314" t="n">
        <v>193</v>
      </c>
      <c r="AG314" t="n">
        <v>126</v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Марта 160х200</t>
        </is>
      </c>
      <c r="F319" t="inlineStr">
        <is>
          <t>&lt;p&gt;&lt;strong&gt;🛏 Кровать Марта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«Марта» — проверим цвет, комплектацию и срок изготовления 👍&lt;/strong&gt;&lt;/p&gt; &lt;p&gt;Данная кровать с мягким объемным изголовьем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n">
        <v>25600</v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V319" t="inlineStr">
        <is>
          <t>Марта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n">
        <v>160</v>
      </c>
      <c r="AD319" t="n">
        <v>200</v>
      </c>
      <c r="AE319" t="n">
        <v>214</v>
      </c>
      <c r="AF319" t="n">
        <v>177</v>
      </c>
      <c r="AG319" t="n">
        <v>110</v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«Сабрина»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«Соты»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В наличии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n">
        <v>73200</v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135000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106200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n">
        <v>85200</v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n">
        <v>74200</v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n">
        <v>52000</v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n">
        <v>74800</v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n">
        <v>74000</v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n">
        <v>105600</v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n">
        <v>111400</v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n">
        <v>34800</v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74000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n">
        <v>72400</v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n">
        <v>82600</v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n">
        <v>149600</v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n">
        <v>105600</v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n">
        <v>78200</v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n">
        <v>143800</v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n">
        <v>146200</v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n">
        <v>130600</v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n">
        <v>101000</v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n">
        <v>12800</v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n">
        <v>39600</v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74800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n">
        <v>105600</v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n">
        <v>79400</v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n">
        <v>123000</v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n">
        <v>89600</v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97000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n">
        <v>74000</v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n">
        <v>92000</v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n">
        <v>81000</v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n">
        <v>106400</v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n">
        <v>72400</v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n">
        <v>97000</v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n">
        <v>176800</v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n">
        <v>137000</v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n">
        <v>97000</v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41000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n">
        <v>52000</v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n">
        <v>76800</v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n">
        <v>97800</v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n">
        <v>67400</v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n">
        <v>120200</v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42200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68600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n">
        <v>12200</v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n">
        <v>72800</v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n">
        <v>119800</v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n">
        <v>68600</v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n">
        <v>74000</v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n">
        <v>149000</v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n">
        <v>68600</v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69400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n">
        <v>73000</v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n">
        <v>68600</v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n">
        <v>97800</v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n">
        <v>72800</v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n">
        <v>36000</v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n">
        <v>78200</v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n">
        <v>154000</v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n">
        <v>97000</v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n">
        <v>36000</v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n">
        <v>33600</v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n">
        <v>146200</v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n">
        <v>78200</v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n">
        <v>39600</v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n">
        <v>121000</v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n">
        <v>74200</v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n">
        <v>18400</v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n">
        <v>76400</v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n">
        <v>72800</v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n">
        <v>81800</v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n">
        <v>87200</v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n">
        <v>71200</v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n">
        <v>92000</v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n">
        <v>119800</v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n">
        <v>138000</v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n">
        <v>149000</v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n">
        <v>125400</v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n">
        <v>98600</v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n">
        <v>94000</v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n">
        <v>39600</v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n">
        <v>41000</v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n">
        <v>125200</v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n">
        <v>66600</v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n">
        <v>117400</v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n">
        <v>91000</v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n">
        <v>98400</v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n">
        <v>82600</v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101800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n">
        <v>105600</v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n">
        <v>34800</v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n">
        <v>70400</v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n">
        <v>92800</v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n">
        <v>49400</v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n">
        <v>91000</v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n">
        <v>113200</v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n">
        <v>125400</v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n">
        <v>83000</v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n">
        <v>92800</v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79000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n">
        <v>92200</v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n">
        <v>146200</v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n">
        <v>29800</v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n">
        <v>92000</v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n">
        <v>114200</v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n">
        <v>60400</v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n">
        <v>60400</v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«Диана»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«Диана»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«Баян»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2026-10-29T14:25:59Z</dcterms:modified>
</cp:coreProperties>
</file>