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в наличии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В НАЛИЧИИ ПО ДОСТУПНОЙ ЦЕHЕ 👍&lt;br&gt; В НАЛИЧИИ НА СКЛАДЕ, привозим каждую неделю в Четверг-Пятницу&lt;/strong&gt;&lt;/p&gt; &lt;p&gt;&lt;br&gt;&lt;/p&gt;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в наличии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в наличии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в наличии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n">
        <v>49400</v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n">
        <v>54000</v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n">
        <v>21400</v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В НАЛИЧИИ 👍&lt;br&gt; &lt;/strong&gt;&lt;/p&gt;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n">
        <v>21400</v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В НАЛИЧИИ ПО ДОСТУПНОЙ ЦЕНЕ 👍&lt;/p&gt;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В НАЛИЧИИ ПО ДОСТУПНОЙ ЦЕНЕ 👍&lt;/strong&gt;&lt;/p&gt;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1-ств&lt;strong&gt;&lt;br&gt; &lt;/strong&gt;Размеры: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В НАЛИЧИИ НА СКЛАДЕ&lt;/strong&gt; — наличие уточняйте в сообщении&lt;br&gt; Привозим каждую неделю &lt;strong&gt;в четверг–пятницу&lt;/strong&gt;&lt;/p&gt;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одежды&lt;strong&gt; &lt;/strong&gt;&lt;br&gt; Размеры: 800х2200х520 (ШхВхГ)- 14 726р&lt;/p&gt; &lt;p&gt;&lt;strong&gt;2) &amp;#34;Вита&amp;#34; &lt;/strong&gt;Тумба 1-ств&lt;strong&gt;&lt;br&gt; &lt;/strong&gt;Размеры: 800/600х480х460 (ШхВхГ)- 4 935/4 274р&lt;/p&gt; &lt;p&gt;&lt;strong&gt;3) &amp;#34;Вита&amp;#34; &lt;/strong&gt;Панель под вешалки&lt;strong&gt; &lt;/strong&gt;&lt;br&gt;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ящиками&lt;strong&gt; &lt;/strong&gt;&lt;br&gt;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В НАЛИЧИИ ПО ДОСТУПНОЙ ЦЕНЕ 👍&lt;br&gt; В НАЛИЧИИ НА СКЛАДЕ, привозим каждую неделю в Четверг-Пятницу&lt;/strong&gt;&lt;/p&gt;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1-ств&lt;strong&gt;&lt;br&gt; &lt;/strong&gt;Размеры: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1-ств&lt;strong&gt;&lt;br&gt; &lt;/strong&gt;Размеры: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В НАЛИЧИИ ПО ДОСТУПНОЙ ЦЕНЕ 👍&lt;/strong&gt;&lt;/p&gt;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В НАЛИЧИИ ПО ДОСТУПНОЙ ЦЕНЕ 👍&lt;/strong&gt;&lt;/p&gt;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В НАЛИЧИИ ПО ДОСТУПНОЙ ЦЕНЕ 👍&lt;br&gt; В НАЛИЧИИ НА СКЛАДЕ, привозим каждую неделю в Четверг-Пятницу&lt;/strong&gt;&lt;/p&gt;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В НАЛИЧИИ ПО ДОСТУПНОЙ ЦЕНЕ 👍&lt;/strong&gt;&lt;/p&gt;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В НАЛИЧИИ ПО ДОСТУПНОЙ ЦЕНЕ 👍&lt;/strong&gt;&lt;/p&gt;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В НАЛИЧИИ ПО ДОСТУПНОЙ ЦЕНЕ 👍&lt;/p&gt;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В НАЛИЧИИ ПО ДОСТУПНОЙ ЦЕНЕ 👍&lt;/p&gt;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В наличии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вешалки&lt;strong&gt;&lt;br&gt; &lt;/strong&gt;Габариты: 600х216х1560 мм (ШхГхВ)- 2 452р&lt;br&gt; &lt;br&gt; &lt;strong&gt;&amp;#34;Бьянко &amp;#34; &lt;/strong&gt;Зеркало&lt;strong&gt;&lt;br&gt; &lt;/strong&gt;Габариты: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В НАЛИЧИИ ПО ДОСТУПНОЙ ЦЕНЕ 👍&lt;/strong&gt;&lt;/p&gt;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в наличии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В НАЛИЧИИ НА СКЛАДЕ, привозим каждую неделю в Четверг&lt;/strong&gt;&lt;/p&gt;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&lt;p&gt;&lt;strong&gt;НOВЫЕ КУХНИ В НАЛИЧИИ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&lt;p&gt;&lt;strong&gt;НOВЫЕ КУХНИ В НАЛИЧИИ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&lt;p&gt;&lt;strong&gt;НOВЫЕ КУХНИ В НАЛИЧИИ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&lt;p&gt;&lt;strong&gt;В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&lt;p&gt;&lt;strong&gt;НOВЫЕ КУХНИ В НАЛИЧИИ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&lt;p&gt;&lt;strong&gt;НOВЫЕ КУХНИ ПО ДОСТУПНОЙ ЦЕHЕ 👍&lt;br&gt; В НАЛИЧИИ НА СКЛАДЕ, привозим каждую неделю в Четверг&lt;br&gt;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В НАЛИЧИИ НА СКЛАДЕ, привозим каждую неделю в Четверг&lt;/strong&gt;&lt;/p&gt;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В наличии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В НАЛИЧИИ ПО ДОСТУПНОЙ ЦЕHЕ 👍&lt;/strong&gt;&lt;/p&gt;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400&lt;strong&gt;&lt;br&gt;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В НАЛИЧИИ НА СКЛАДЕ, привозим каждую неделю в Четверг&lt;/strong&gt;&lt;/p&gt;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В НАЛИЧИИ НА СКЛАДЕ, привозим каждую неделю в Четверг&lt;/strong&gt;&lt;/p&gt; &lt;p&gt;&lt;br&gt;&lt;/p&gt;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В наличии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В наличии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06283-00045148&lt;strong&gt;&lt;br&gt; 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В наличии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В наличии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В наличии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В наличии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Под заказ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В наличии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Под заказ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Под заказ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В наличии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В НАЛИЧИИ НА СКЛАДЕ, привозим каждую неделю в Четверг&lt;/strong&gt;&lt;/p&gt; &lt;p&gt;&lt;br&gt;&lt;/p&gt;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Под заказ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Под заказ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Под заказ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Под заказ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В наличии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Под заказ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Под заказ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Под заказ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В наличии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Под заказ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В НАЛИЧИИ ПО ДОСТУПНОЙ ЦЕHЕ 👍&lt;br&gt; &lt;/strong&gt;Новые в разобранном виде в упаковке&lt;/p&gt;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В наличии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В наличии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Под заказ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Под заказ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Под заказ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В наличии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Под заказ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Под заказ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Под заказ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Под заказ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В НАЛИЧИИ НА СКЛАДЕ, привозим каждую неделю в Четверг&lt;/strong&gt;&lt;/p&gt;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Под заказ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Под заказ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В наличии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В наличии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Под заказ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В наличии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Под заказ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В наличии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Под заказ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Под заказ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Под заказ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В наличии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В наличии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Под заказ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В наличии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Под заказ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Под заказ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Под заказ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В НАЛИЧИИ ПО ДОСТУПНОЙ ЦЕHЕ 👍&lt;/strong&gt;&lt;/p&gt;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В наличии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Под заказ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В наличии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Под заказ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Под заказ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В НАЛИЧИИ НА СКЛАДЕ, привозим каждую неделю в Четверг&lt;/strong&gt;&lt;br&gt; 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Под заказ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Под заказ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Под заказ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В наличии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В наличии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Под заказ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В наличии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Под заказ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Под заказ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Под заказ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Под заказ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Под заказ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В наличии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Под заказ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В наличии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Под заказ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Под заказ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Под заказ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Под заказ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Под заказ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Под заказ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Под заказ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Под заказ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Под заказ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Под заказ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— В НАЛИЧИИ НА СКЛАДЕ&lt;/strong&gt; 🔥&lt;br&gt; Новый &lt;strong&gt;двухстворчатый шкаф для одежды&lt;/strong&gt;, доступная цена, без ожиданий и переплат.&lt;/p&gt;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В наличии на складе&lt;br&gt;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Под заказ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Под заказ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Под заказ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Под заказ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В наличии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Под заказ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В наличии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Под заказ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Под заказ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В наличии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В наличии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Под заказ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Под заказ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В наличии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В НАЛИЧИИ ПО ДОСТУПНОЙ ЦЕHЕ 👍&lt;/strong&gt;&lt;/p&gt;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В наличии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В наличии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Под заказ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Под заказ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В наличии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Под заказ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В наличии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Под заказ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Под заказ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Под заказ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В наличии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В наличии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Под заказ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Под заказ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Под заказ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Под заказ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Под заказ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В наличии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Под заказ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Под заказ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Под заказ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Под заказ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В наличии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В наличии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В наличии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Под заказ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Под заказ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Под заказ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Под заказ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В наличии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Под заказ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В наличии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400&lt;strong&gt;&lt;br&gt;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Под заказ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Под заказ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В наличии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В наличии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Под заказ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Под заказ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Под заказ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Под заказ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В наличии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Под заказ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Под заказ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Под заказ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Бежевый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Под заказ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Под заказ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Под заказ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Под заказ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Под заказ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В наличии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Под заказ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Под заказ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Под заказ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Под заказ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В наличии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В наличии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Под заказ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Под заказ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Под заказ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В наличии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Под заказ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Под заказ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Под заказ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Под заказ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Под заказ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Под заказ</t>
        </is>
      </c>
      <c r="Q806" t="inlineStr">
        <is>
          <t>Бежевый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Под заказ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Под заказ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Под заказ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Под заказ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Под заказ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Под заказ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Под заказ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Под заказ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Под заказ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Под заказ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Под заказ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Под заказ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Под заказ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Под заказ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Под заказ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Под заказ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Под заказ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Под заказ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Под заказ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Под заказ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Под заказ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В НАЛИЧИИ ПО ДОСТУПНОЙ ЦЕHЕ 👍&lt;/strong&gt;&lt;/p&gt;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в наличии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Под заказ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Под заказ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Под заказ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Под заказ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Под заказ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Под заказ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Под заказ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Под заказ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В наличии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Под заказ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Под заказ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Под заказ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В наличии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Под заказ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Под заказ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Под заказ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Под заказ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В наличии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В НАЛИЧИИ ПО ДОСТУПНОЙ ЦЕHЕ 👍&lt;/strong&gt;&lt;/p&gt;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В наличии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Под заказ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В НАЛИЧИИ ПО ДОСТУПНОЙ ЦЕHЕ 👍&lt;/strong&gt;&lt;/p&gt;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Под заказ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Под заказ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Под заказ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В наличии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Под заказ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В НАЛИЧИИ ПО ДОСТУПНОЙ ЦЕHЕ 👍&lt;/strong&gt;&lt;/p&gt;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В наличии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В наличии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Под заказ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В наличии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Под заказ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В наличии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Под заказ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Под заказ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Под заказ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Под заказ</t>
        </is>
      </c>
      <c r="Q959" t="inlineStr">
        <is>
          <t>Бежевый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Под заказ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Под заказ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Под заказ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В наличии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Под заказ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В наличии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В наличии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Под заказ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Под заказ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Под заказ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В наличии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В наличии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В наличии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Под заказ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В НАЛИЧИИ ПО ДОСТУПНОЙ ЦЕHЕ 👍&lt;/strong&gt;&lt;/p&gt;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В наличии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В НАЛИЧИИ НА СКЛАДЕ, привозим каждую неделю в Четверг&lt;/strong&gt;&lt;/p&gt;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Под заказ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В НАЛИЧИИ НА СКЛАДЕ, привозим каждую неделю в Четверг&lt;/strong&gt;&lt;/p&gt;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В НАЛИЧИИ НА СКЛАДЕ, привозим каждую неделю в Четверг&lt;/strong&gt;&lt;/p&gt; &lt;p&gt;&lt;br&gt;&lt;/p&gt;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Под заказ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Под заказ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Под заказ</t>
        </is>
      </c>
      <c r="Q1008" t="inlineStr">
        <is>
          <t>Бежевый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Под заказ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Под заказ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Под заказ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Под заказ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Под заказ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Под заказ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Под заказ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В НАЛИЧИИ ПО ДОСТУПНОЙ ЦЕHЕ 👍&lt;/strong&gt;&lt;br&gt; &lt;strong&gt;В НАЛИЧИИ НА СКЛАДЕ, привозим каждую неделю в Четверг&lt;br&gt; &lt;/strong&gt;&lt;br&gt; 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Под заказ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Под заказ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Под заказ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Под заказ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Под заказ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Под заказ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Под заказ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Под заказ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Под заказ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В наличии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Под заказ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Под заказ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В НАЛИЧИИ НА СКЛАДЕ, привозим каждую неделю в Четверг&lt;/strong&gt;&lt;/p&gt;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в наличии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Под заказ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ШУ701&lt;strong&gt;&lt;br&gt;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Под заказ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Под заказ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Под заказ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Под заказ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В НАЛИЧИИ ПО ДОСТУПНОЙ ЦЕHЕ 👍&lt;/strong&gt;&lt;/p&gt;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Под заказ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В НАЛИЧИИ НА СКЛАДЕ, привозим каждую неделю в Четверг&lt;/strong&gt; &lt;br&gt; 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Под заказ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В наличии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Под заказ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В наличии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В НАЛИЧИИ ПО ДОСТУПНОЙ ЦЕHЕ 👍&lt;/strong&gt;&lt;/p&gt;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Под заказ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Под заказ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Под заказ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В НАЛИЧИИ ПО ДОСТУПНОЙ ЦЕHЕ 👍&lt;/strong&gt;&lt;/p&gt;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ШП600&lt;strong&gt;&lt;br&gt; 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Под заказ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Под заказ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В НАЛИЧИИ НА СКЛАДЕ, привозим каждую неделю в Четверг&lt;/strong&gt;&lt;/p&gt;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Под заказ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Под заказ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В НАЛИЧИИ НА СКЛАДЕ, привозим каждую неделю в Четверг&lt;/strong&gt;&lt;/p&gt;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Под заказ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Под заказ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В НАЛИЧИИ НА СКЛАДЕ&lt;/strong&gt; — наличие уточняйте в сообщении&lt;br&gt; Привозим каждую неделю &lt;strong&gt;в четверг–пятницу&lt;br&gt; &lt;/strong&gt;Новые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n">
        <v>10400</v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n">
        <v>4400</v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n">
        <v>4400</v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  <row r="13">
      <c r="A13" t="inlineStr">
        <is>
          <t>VVR-STL-PUF-AGAT</t>
        </is>
      </c>
      <c r="B13" t="inlineStr">
        <is>
          <t>Package</t>
        </is>
      </c>
      <c r="D13" t="inlineStr">
        <is>
          <t>79930526654</t>
        </is>
      </c>
      <c r="E13" t="inlineStr">
        <is>
          <t>Пуф Агат</t>
        </is>
      </c>
      <c r="F13" t="inlineStr">
        <is>
          <t>&lt;p&gt;&lt;strong&gt;🪑 Пуф Агат&lt;/strong&gt;&lt;/p&gt; &lt;p&gt;Новая мебель от фабрики ВВР, серия Лофт.&lt;/p&gt; &lt;p&gt;🔥 &lt;strong&gt;Напишите «Агат» — проверим наличие и сроки доставки 👍&lt;/strong&gt;&lt;/p&gt; &lt;p&gt;Пуф Агат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Агат,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«Агат»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https://raw.githubusercontent.com/artemcernysev12-svg/avito-feed/main/foto/VVR-STL-PUF-AGAT/01.jpg | https://raw.githubusercontent.com/artemcernysev12-svg/avito-feed/main/foto/VVR-STL-PUF-AGAT/02.jpg | https://raw.githubusercontent.com/artemcernysev12-svg/avito-feed/main/foto/VVR-STL-PUF-AGAT/03.jpg | https://raw.githubusercontent.com/artemcernysev12-svg/avito-feed/main/foto/VVR-STL-PUF-AGAT/04.jpg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n">
        <v>3654</v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Жёлтый</t>
        </is>
      </c>
      <c r="S13" t="inlineStr">
        <is>
          <t>Пуфы и банкетки</t>
        </is>
      </c>
      <c r="T13" t="inlineStr">
        <is>
          <t>Пуф</t>
        </is>
      </c>
      <c r="U13" t="inlineStr">
        <is>
          <t>Круглый</t>
        </is>
      </c>
      <c r="V13" t="inlineStr">
        <is>
          <t>Металл</t>
        </is>
      </c>
      <c r="W13" t="inlineStr">
        <is>
          <t>Гостиная | Спальня | Прихожая</t>
        </is>
      </c>
      <c r="X13" t="n">
        <v>45</v>
      </c>
      <c r="Y13" t="n">
        <v>45</v>
      </c>
      <c r="Z13" t="n">
        <v>52</v>
      </c>
      <c r="AE13" t="inlineStr">
        <is>
          <t>Мебель Фаворит</t>
        </is>
      </c>
      <c r="AF13" t="inlineStr">
        <is>
          <t>mebel003favorit@mail.ru</t>
        </is>
      </c>
    </row>
    <row r="14">
      <c r="A14" t="inlineStr">
        <is>
          <t>VVR-STL-PUF-OREGON</t>
        </is>
      </c>
      <c r="B14" t="inlineStr">
        <is>
          <t>Package</t>
        </is>
      </c>
      <c r="D14" t="inlineStr">
        <is>
          <t>79930526654</t>
        </is>
      </c>
      <c r="E14" t="inlineStr">
        <is>
          <t>Пуф Орегон</t>
        </is>
      </c>
      <c r="F14" t="inlineStr">
        <is>
          <t>&lt;p&gt;&lt;strong&gt;🪑 Пуф Орегон&lt;/strong&gt;&lt;/p&gt; &lt;p&gt;Новая мебель от фабрики ВВР, серия Лофт.&lt;/p&gt; &lt;p&gt;🔥 &lt;strong&gt;Напишите «Орегон» — проверим наличие и сроки доставки 👍&lt;/strong&gt;&lt;/p&gt; &lt;p&gt;Пуф Орегон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Орегон,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«Орегон»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https://raw.githubusercontent.com/artemcernysev12-svg/avito-feed/main/foto/VVR-STL-PUF-OREGON/01.jpg | https://raw.githubusercontent.com/artemcernysev12-svg/avito-feed/main/foto/VVR-STL-PUF-OREGON/02.jpg | https://raw.githubusercontent.com/artemcernysev12-svg/avito-feed/main/foto/VVR-STL-PUF-OREGON/03.jpg | https://raw.githubusercontent.com/artemcernysev12-svg/avito-feed/main/foto/VVR-STL-PUF-OREGON/04.jpg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3947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S14" t="inlineStr">
        <is>
          <t>Пуфы и банкетки</t>
        </is>
      </c>
      <c r="T14" t="inlineStr">
        <is>
          <t>Пуф</t>
        </is>
      </c>
      <c r="U14" t="inlineStr">
        <is>
          <t>Квадратный</t>
        </is>
      </c>
      <c r="V14" t="inlineStr">
        <is>
          <t>Металл</t>
        </is>
      </c>
      <c r="W14" t="inlineStr">
        <is>
          <t>Гостиная | Спальня | Прихожая</t>
        </is>
      </c>
      <c r="X14" t="n">
        <v>45</v>
      </c>
      <c r="Y14" t="n">
        <v>45</v>
      </c>
      <c r="Z14" t="n">
        <v>52</v>
      </c>
      <c r="AE14" t="inlineStr">
        <is>
          <t>Мебель Фаворит</t>
        </is>
      </c>
      <c r="AF14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В НАЛИЧИИ НА СКЛАДЕ&lt;/strong&gt; — наличие уточняйте в сообщении&lt;br&gt; Привозим каждую неделю &lt;strong&gt;в четверг–пятницу&lt;/strong&gt;&lt;/p&gt; &lt;p&gt;&lt;br&gt;&lt;/p&gt;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Бежевый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Бежевый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3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&lt;p&gt;&lt;strong&gt;Кровать MONO&lt;/strong&gt;&lt;br&gt;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&lt;p&gt;&lt;br&gt;&lt;/p&gt; &lt;p&gt;&lt;strong&gt;Характеристики Кровати:&lt;/strong&gt;&lt;br&gt; Цвет: Выбор Ткани&lt;br&gt; Ткань: Teddy&lt;br&gt; Размер: 80х190/200, 90х190/200&lt;br&gt; модель: КОРОНА MONO&lt;/p&gt; &lt;p&gt;&lt;strong&gt;Подъемный Механизм + 3 200р&lt;/strong&gt;&lt;/p&gt;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140×200</t>
        </is>
      </c>
      <c r="F22" t="inlineStr">
        <is>
          <t>&lt;p&gt;&lt;strong&gt;Кровать MILENA&lt;/strong&gt;&lt;br&gt;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180х200, 200x200&lt;br&gt; модель: КОРОНА MILENA&lt;/p&gt;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47600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inlineStr">
        <is>
          <t>140</t>
        </is>
      </c>
      <c r="AD22" t="inlineStr">
        <is>
          <t>200</t>
        </is>
      </c>
      <c r="AE22" t="inlineStr">
        <is>
          <t>200</t>
        </is>
      </c>
      <c r="AF22" t="inlineStr">
        <is>
          <t>140</t>
        </is>
      </c>
      <c r="AG22" t="inlineStr">
        <is>
          <t>132</t>
        </is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&lt;p&gt;&lt;strong&gt;Кровать «Эко 1.2»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Бежевый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140×200</t>
        </is>
      </c>
      <c r="F31" t="inlineStr">
        <is>
          <t>&lt;p&gt;&lt;strong&gt;Кровать EMILY&lt;/strong&gt;&lt;br&gt;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&lt;p&gt;Emily со вставками из анодированного алюминия&lt;/p&gt; &lt;p&gt;&lt;br&gt;&lt;/p&gt; &lt;p&gt;&lt;strong&gt;Характеристики Кровати:&lt;/strong&gt;&lt;br&gt; Цвет: Выбор ткани &lt;br&gt; Ткань: Teddy&lt;br&gt; Размер: 120х200, 140х200, 160х200, 180х200&lt;br&gt; модель: КОРОНА EMILY&lt;/p&gt;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25200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inlineStr">
        <is>
          <t>140</t>
        </is>
      </c>
      <c r="AD31" t="inlineStr">
        <is>
          <t>200</t>
        </is>
      </c>
      <c r="AE31" t="inlineStr">
        <is>
          <t>140</t>
        </is>
      </c>
      <c r="AF31" t="inlineStr">
        <is>
          <t>200</t>
        </is>
      </c>
      <c r="AG31" t="inlineStr">
        <is>
          <t>91</t>
        </is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&lt;p&gt;&lt;strong&gt;Кровать «Эко 0.9»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&lt;p&gt;&lt;strong&gt;Кровать «Эко 0.9»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140×200</t>
        </is>
      </c>
      <c r="F56" t="inlineStr">
        <is>
          <t>&lt;p&gt;&lt;strong&gt;Кровать CAMELIA&lt;/strong&gt;&lt;br&gt;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CAMELIA&lt;/p&gt;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36500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inlineStr">
        <is>
          <t>140</t>
        </is>
      </c>
      <c r="AD56" t="inlineStr">
        <is>
          <t>200</t>
        </is>
      </c>
      <c r="AE56" t="inlineStr">
        <is>
          <t>200</t>
        </is>
      </c>
      <c r="AF56" t="inlineStr">
        <is>
          <t>140</t>
        </is>
      </c>
      <c r="AG56" t="inlineStr">
        <is>
          <t>100</t>
        </is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140×200</t>
        </is>
      </c>
      <c r="F66" t="inlineStr">
        <is>
          <t>&lt;p&gt;&lt;strong&gt;Кровать VANESSA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39800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inlineStr">
        <is>
          <t>140</t>
        </is>
      </c>
      <c r="AD66" t="inlineStr">
        <is>
          <t>200</t>
        </is>
      </c>
      <c r="AE66" t="inlineStr">
        <is>
          <t>200</t>
        </is>
      </c>
      <c r="AF66" t="inlineStr">
        <is>
          <t>140</t>
        </is>
      </c>
      <c r="AG66" t="inlineStr">
        <is>
          <t>116</t>
        </is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140×200</t>
        </is>
      </c>
      <c r="F67" t="inlineStr">
        <is>
          <t>&lt;p&gt;&lt;strong&gt;Кровать VANESSA 3&lt;/strong&gt;&lt;br&gt;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VANESSA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39800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inlineStr">
        <is>
          <t>140</t>
        </is>
      </c>
      <c r="AD67" t="inlineStr">
        <is>
          <t>200</t>
        </is>
      </c>
      <c r="AE67" t="inlineStr">
        <is>
          <t>200</t>
        </is>
      </c>
      <c r="AF67" t="inlineStr">
        <is>
          <t>140</t>
        </is>
      </c>
      <c r="AG67" t="inlineStr">
        <is>
          <t>116</t>
        </is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&lt;p&gt;&lt;strong&gt;Кровать «Эко 1.2»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&lt;p&gt;&lt;strong&gt;Кровать «Эко 1.4»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140×200</t>
        </is>
      </c>
      <c r="F73" t="inlineStr">
        <is>
          <t>&lt;p&gt;&lt;strong&gt;Кровать SINDY&lt;/strong&gt;&lt;br&gt;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31000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В наличии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inlineStr">
        <is>
          <t>140</t>
        </is>
      </c>
      <c r="AD73" t="inlineStr">
        <is>
          <t>200</t>
        </is>
      </c>
      <c r="AE73" t="inlineStr">
        <is>
          <t>200</t>
        </is>
      </c>
      <c r="AF73" t="inlineStr">
        <is>
          <t>140</t>
        </is>
      </c>
      <c r="AG73" t="inlineStr">
        <is>
          <t>122</t>
        </is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140×200</t>
        </is>
      </c>
      <c r="F87" t="inlineStr">
        <is>
          <t>&lt;p&gt;&lt;strong&gt;Кровать JESSICA&lt;/strong&gt;&lt;br&gt;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JESSICA&lt;/p&gt;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27500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inlineStr">
        <is>
          <t>140</t>
        </is>
      </c>
      <c r="AD87" t="inlineStr">
        <is>
          <t>200</t>
        </is>
      </c>
      <c r="AE87" t="inlineStr">
        <is>
          <t>200</t>
        </is>
      </c>
      <c r="AF87" t="inlineStr">
        <is>
          <t>140</t>
        </is>
      </c>
      <c r="AG87" t="inlineStr">
        <is>
          <t>110</t>
        </is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140×200</t>
        </is>
      </c>
      <c r="F101" t="inlineStr">
        <is>
          <t>&lt;p&gt;&lt;strong&gt;Кровать SILVIA&lt;/strong&gt;&lt;br&gt;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SILVIA&lt;/p&gt;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30800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inlineStr">
        <is>
          <t>140</t>
        </is>
      </c>
      <c r="AD101" t="inlineStr">
        <is>
          <t>200</t>
        </is>
      </c>
      <c r="AE101" t="inlineStr">
        <is>
          <t>200</t>
        </is>
      </c>
      <c r="AF101" t="inlineStr">
        <is>
          <t>140</t>
        </is>
      </c>
      <c r="AG101" t="inlineStr">
        <is>
          <t>112</t>
        </is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120×200</t>
        </is>
      </c>
      <c r="F102" t="inlineStr">
        <is>
          <t>&lt;p&gt;&lt;strong&gt;Кровать SANDRA&lt;/strong&gt;&lt;br&gt; &lt;strong&gt;НOВЫЕ КРОВАТИ В НАЛИЧИИ ПО ДОСТУПНОЙ ЦЕHЕ 👍&lt;br&gt; &lt;/strong&gt;Новые в разобранном виде в упаковке&lt;/p&gt; &lt;p&gt;&lt;strong&gt;ЦЕНА БЕЗ МАТРАСА&lt;br&gt; ЦЕНЫ ПО РАЗМЕРАМ УТОЧНЯЙТЕ&lt;/strong&gt;&lt;/p&gt;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шкафа:&lt;/strong&gt;&lt;br&gt; Цвет: Дуб Сонома, Ясень Анкор Светлый, Ясень Анкор Темный&lt;br&gt; Ткань: Teddy &lt;br&gt; Размер: 120х200, 140х200, 160х200, 180х200&lt;br&gt; модель: КОРОНА SANDRA &lt;br&gt; &lt;br&gt; &lt;strong&gt;Подъемный Механизм + 3 600р&lt;/strong&gt;&lt;/p&gt;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20900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inlineStr">
        <is>
          <t>120</t>
        </is>
      </c>
      <c r="AD102" t="inlineStr">
        <is>
          <t>200</t>
        </is>
      </c>
      <c r="AE102" t="inlineStr">
        <is>
          <t>200</t>
        </is>
      </c>
      <c r="AF102" t="inlineStr">
        <is>
          <t>120</t>
        </is>
      </c>
      <c r="AG102" t="inlineStr">
        <is>
          <t>102</t>
        </is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140×200</t>
        </is>
      </c>
      <c r="F103" t="inlineStr">
        <is>
          <t>&lt;p&gt;&lt;strong&gt;Кровать SILVIA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кровати, это актуальный дизайн с вертикальными полосами который отлично впишется в современный интерьер. Парящая кровать один из более оригинальных элементов мебельного дизайна.&lt;/p&gt;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SILVIA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34300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inlineStr">
        <is>
          <t>140</t>
        </is>
      </c>
      <c r="AD103" t="inlineStr">
        <is>
          <t>200</t>
        </is>
      </c>
      <c r="AE103" t="inlineStr">
        <is>
          <t>200</t>
        </is>
      </c>
      <c r="AF103" t="inlineStr">
        <is>
          <t>140</t>
        </is>
      </c>
      <c r="AG103" t="inlineStr">
        <is>
          <t>112</t>
        </is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140×200</t>
        </is>
      </c>
      <c r="F108" t="inlineStr">
        <is>
          <t>&lt;p&gt;&lt;strong&gt;Кровать VIVIEN&lt;/strong&gt;&lt;br&gt;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180х200, 200х200&lt;br&gt; модель: КОРОНА VIVIEN&lt;/p&gt;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44000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inlineStr">
        <is>
          <t>140</t>
        </is>
      </c>
      <c r="AD108" t="inlineStr">
        <is>
          <t>200</t>
        </is>
      </c>
      <c r="AE108" t="inlineStr">
        <is>
          <t>200</t>
        </is>
      </c>
      <c r="AF108" t="inlineStr">
        <is>
          <t>160</t>
        </is>
      </c>
      <c r="AG108" t="inlineStr">
        <is>
          <t>130</t>
        </is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&lt;p&gt;&lt;strong&gt;Кровать «Эко 1.2»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140×200</t>
        </is>
      </c>
      <c r="F121" t="inlineStr">
        <is>
          <t>&lt;p&gt;&lt;strong&gt;Кровать VANESSA&lt;/strong&gt;&lt;br&gt;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VANESSA&lt;/p&gt;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39800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В наличии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inlineStr">
        <is>
          <t>140</t>
        </is>
      </c>
      <c r="AD121" t="inlineStr">
        <is>
          <t>200</t>
        </is>
      </c>
      <c r="AE121" t="inlineStr">
        <is>
          <t>200</t>
        </is>
      </c>
      <c r="AF121" t="inlineStr">
        <is>
          <t>140</t>
        </is>
      </c>
      <c r="AG121" t="inlineStr">
        <is>
          <t>116</t>
        </is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140×200</t>
        </is>
      </c>
      <c r="F123" t="inlineStr">
        <is>
          <t>&lt;p&gt;&lt;strong&gt;Кровать MARTA WOOD&lt;/strong&gt;&lt;br&gt;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MARTA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23700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inlineStr">
        <is>
          <t>140</t>
        </is>
      </c>
      <c r="AD123" t="inlineStr">
        <is>
          <t>200</t>
        </is>
      </c>
      <c r="AE123" t="inlineStr">
        <is>
          <t>140</t>
        </is>
      </c>
      <c r="AF123" t="inlineStr">
        <is>
          <t>200</t>
        </is>
      </c>
      <c r="AG123" t="inlineStr">
        <is>
          <t>109</t>
        </is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в наличии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140×200</t>
        </is>
      </c>
      <c r="F126" t="inlineStr">
        <is>
          <t>&lt;p&gt;&lt;strong&gt;Кровать SKANDY&lt;/strong&gt;&lt;br&gt;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120х190/200, 140х190/200, 160х190/200, 180х190/200&lt;br&gt; модель: КОРОНА SKANDY&lt;/p&gt;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30700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inlineStr">
        <is>
          <t>140</t>
        </is>
      </c>
      <c r="AD126" t="inlineStr">
        <is>
          <t>200</t>
        </is>
      </c>
      <c r="AE126" t="inlineStr">
        <is>
          <t>200</t>
        </is>
      </c>
      <c r="AF126" t="inlineStr">
        <is>
          <t>140</t>
        </is>
      </c>
      <c r="AG126" t="inlineStr">
        <is>
          <t>121</t>
        </is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140×200</t>
        </is>
      </c>
      <c r="F127" t="inlineStr">
        <is>
          <t>&lt;p&gt;&lt;strong&gt;Кровать JENIFER&lt;/strong&gt;&lt;br&gt;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JENIFER&lt;/p&gt;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50800</t>
        </is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В наличии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inlineStr">
        <is>
          <t>140</t>
        </is>
      </c>
      <c r="AD127" t="inlineStr">
        <is>
          <t>200</t>
        </is>
      </c>
      <c r="AE127" t="inlineStr">
        <is>
          <t>200</t>
        </is>
      </c>
      <c r="AF127" t="inlineStr">
        <is>
          <t>140</t>
        </is>
      </c>
      <c r="AG127" t="inlineStr">
        <is>
          <t>109</t>
        </is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&lt;p&gt;&lt;strong&gt;Кровать DAKOTA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&lt;p&gt;Стильная и современная модель кровати станет не только удобным местом для сна, но и украсит любую спальню.&lt;br&gt; ! Кровать не комплектуется подъемным механизмом и бельевым настилом&lt;br&gt; ! Ортопедическое основание в комплекте&lt;/p&gt;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DAKOTA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&lt;p&gt;&lt;strong&gt;Кровать «Эко 1.2» — В НАЛИЧИИ НА СКЛАДЕ&lt;/strong&gt;&lt;br&gt; &lt;br&gt; НОВЫЕ КРОВАТИ ПО ДОСТУПНОЙ ЦЕНЕ &lt;br&gt; &lt;br&gt; &lt;strong&gt; 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в наличии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&lt;p&gt;&lt;strong&gt;Кровать «Эко 0.9» — В НАЛИЧИИ НА СКЛАДЕ&lt;/strong&gt;&lt;br&gt; &lt;br&gt; НОВЫЕ КРОВАТИ ПО ДОСТУПНОЙ ЦЕНЕ &lt;br&gt; &lt;br&gt; &lt;strong&gt; 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В наличии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&lt;p&gt;&lt;strong&gt;Кровать JESSICA WOOD&lt;/strong&gt;&lt;br&gt;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и деревянным корпусом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140×200</t>
        </is>
      </c>
      <c r="F177" t="inlineStr">
        <is>
          <t>&lt;p&gt;&lt;strong&gt;Кровать JESSICA 2 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29000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В наличии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inlineStr">
        <is>
          <t>140</t>
        </is>
      </c>
      <c r="AD177" t="inlineStr">
        <is>
          <t>200</t>
        </is>
      </c>
      <c r="AE177" t="inlineStr">
        <is>
          <t>200</t>
        </is>
      </c>
      <c r="AF177" t="inlineStr">
        <is>
          <t>140</t>
        </is>
      </c>
      <c r="AG177" t="inlineStr">
        <is>
          <t>110</t>
        </is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В наличии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140×200</t>
        </is>
      </c>
      <c r="F204" t="inlineStr">
        <is>
          <t>&lt;p&gt;&lt;strong&gt;Кровать SINDY 2 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&lt;ul&gt; &lt;li&gt;Изголовье кровати выполнено вертикальными линиями. Данный дизайн актуален и отлично впишется в любой современный интерьер.&lt;/li&gt; &lt;li&gt;Cпинка оптимальной высоты, благодаря чему кровать хорошо будет смотреться в спальной комнате как с невысокими, так и с высокими потолками.&lt;/li&gt; &lt;li&gt;Конструкция данной модели позволяет использовать робот-пылесос, а также удобна для влажной уборки, высота от царги до пола составляет 125 мм.&lt;/li&gt; &lt;li&gt;Каркас спинки у данной модели более прочный и устойчивый и благодаря объёму выглядит презентабельно, толщина спинки – 100 мм.&lt;/li&gt; &lt;/ul&gt;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120х190\200, 140х190\200, 160х190\200, 180х190\200&lt;br&gt; модель: КОРОНА SINDY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28300</t>
        </is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В наличии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inlineStr">
        <is>
          <t>140</t>
        </is>
      </c>
      <c r="AD204" t="inlineStr">
        <is>
          <t>200</t>
        </is>
      </c>
      <c r="AE204" t="inlineStr">
        <is>
          <t>200</t>
        </is>
      </c>
      <c r="AF204" t="inlineStr">
        <is>
          <t>140</t>
        </is>
      </c>
      <c r="AG204" t="inlineStr">
        <is>
          <t>120</t>
        </is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160×200</t>
        </is>
      </c>
      <c r="F207" t="inlineStr">
        <is>
          <t>&lt;p&gt;&lt;strong&gt;Кровать VIOLA&lt;/strong&gt;&lt;br&gt;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&lt;ul&gt; &lt;li&gt;Актуальный дизайн с вертикальными полосами универсален и отлично впишется в любой современный интерьер&lt;/li&gt; &lt;li&gt;Высокая функциональность в сочетании с доступной ценой&lt;/li&gt; &lt;li&gt;«Парящая» кровать — стильный и модный тренд в интерьере спальной комнаты. Такая модель выглядит свежо и добавит оригинальности вашему интерьеру&lt;/li&gt; &lt;li&gt;Конструкция данной модели позволяет использовать робот-пылесос, а также удобна для влажной уборки&lt;/li&gt; &lt;li&gt;Достаточно толстая спинка — 11 см&lt;/li&gt; &lt;/ul&gt; &lt;p&gt;&lt;br&gt;&lt;/p&gt; &lt;p&gt;&lt;strong&gt;Характеристики Кровати:&lt;/strong&gt;&lt;br&gt; Цвет: Выбор Ткани&lt;br&gt; Ткань: Teddy&lt;br&gt; Размер: 120х200, 140х200, 160х200, 180х200&lt;br&gt; модель: КОРОНА VIOLA&lt;/p&gt;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28900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inlineStr">
        <is>
          <t>160</t>
        </is>
      </c>
      <c r="AD207" t="inlineStr">
        <is>
          <t>200</t>
        </is>
      </c>
      <c r="AE207" t="inlineStr">
        <is>
          <t>200</t>
        </is>
      </c>
      <c r="AF207" t="inlineStr">
        <is>
          <t>160</t>
        </is>
      </c>
      <c r="AG207" t="inlineStr">
        <is>
          <t>102</t>
        </is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140×200</t>
        </is>
      </c>
      <c r="F209" t="inlineStr">
        <is>
          <t>&lt;p&gt;&lt;strong&gt;Кровать LINDA&lt;/strong&gt;&lt;br&gt;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LINDA&lt;/p&gt;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32900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inlineStr">
        <is>
          <t>140</t>
        </is>
      </c>
      <c r="AD209" t="inlineStr">
        <is>
          <t>200</t>
        </is>
      </c>
      <c r="AE209" t="inlineStr">
        <is>
          <t>200</t>
        </is>
      </c>
      <c r="AF209" t="inlineStr">
        <is>
          <t>140</t>
        </is>
      </c>
      <c r="AG209" t="inlineStr">
        <is>
          <t>110</t>
        </is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&lt;p&gt;&lt;strong&gt;Кровать MARTA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 2&lt;/p&gt;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120×200</t>
        </is>
      </c>
      <c r="F222" t="inlineStr">
        <is>
          <t>&lt;p&gt;&lt;strong&gt;Кровать MIA&lt;/strong&gt;&lt;br&gt;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&lt;p&gt;&lt;br&gt;&lt;/p&gt; &lt;p&gt;&lt;strong&gt;Характеристики Кровати:&lt;/strong&gt;&lt;br&gt; Цвет: Выбор ткани &lt;br&gt; Ткань: Teddy&lt;br&gt; Размер: 120х190/200, 140х190/200, 160х190/200, 180х190/200&lt;br&gt; модель: КОРОНА MIA&lt;/p&gt; &lt;p&gt;&lt;strong&gt;Подъемный Механизм + 3 600р&lt;/strong&gt;&lt;/p&gt;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21900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В наличии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inlineStr">
        <is>
          <t>120</t>
        </is>
      </c>
      <c r="AD222" t="inlineStr">
        <is>
          <t>200</t>
        </is>
      </c>
      <c r="AE222" t="inlineStr">
        <is>
          <t>200</t>
        </is>
      </c>
      <c r="AF222" t="inlineStr">
        <is>
          <t>120</t>
        </is>
      </c>
      <c r="AG222" t="inlineStr">
        <is>
          <t>102</t>
        </is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140×200</t>
        </is>
      </c>
      <c r="F231" t="inlineStr">
        <is>
          <t>&lt;p&gt;&lt;strong&gt;Кровать MONRO&lt;/strong&gt;&lt;br&gt;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MONRO&lt;/p&gt;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36300</t>
        </is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inlineStr">
        <is>
          <t>140</t>
        </is>
      </c>
      <c r="AD231" t="inlineStr">
        <is>
          <t>200</t>
        </is>
      </c>
      <c r="AE231" t="inlineStr">
        <is>
          <t>200</t>
        </is>
      </c>
      <c r="AF231" t="inlineStr">
        <is>
          <t>140</t>
        </is>
      </c>
      <c r="AG231" t="inlineStr">
        <is>
          <t>106</t>
        </is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Бежевый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&lt;p&gt;&lt;strong&gt;Кровать «Эко 1.4»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140×200</t>
        </is>
      </c>
      <c r="F242" t="inlineStr">
        <is>
          <t>&lt;p&gt;&lt;strong&gt;Кровать BELLA&lt;/strong&gt;&lt;br&gt;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&lt;p&gt;Данная кровать отличается минималистичностью и элегантностью. Она подходит для создания современных интерьеров спален.&lt;br&gt; Кровать без подъемного механизма и бельевого ящика.&lt;/p&gt;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90x200, 120х200, 140х200, 160х200, 180х200&lt;br&gt; модель: КОРОНА BELLA&lt;/p&gt;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22500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inlineStr">
        <is>
          <t>140</t>
        </is>
      </c>
      <c r="AD242" t="inlineStr">
        <is>
          <t>200</t>
        </is>
      </c>
      <c r="AE242" t="inlineStr">
        <is>
          <t>140</t>
        </is>
      </c>
      <c r="AF242" t="inlineStr">
        <is>
          <t>200</t>
        </is>
      </c>
      <c r="AG242" t="inlineStr">
        <is>
          <t>89</t>
        </is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&lt;p&gt;&lt;strong&gt;Кровать «Эко 0.9»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Поставка 1 раз в неделю — каждый четверг.&lt;br&gt;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 (четверг)&lt;br&gt;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&lt;p&gt;&lt;strong&gt;Кровать NAOMI 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В наличии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&lt;p&gt;&lt;strong&gt;Кровать JESSICA 2 WOOD&lt;/strong&gt;&lt;br&gt;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&lt;p&gt;Данные кровати с мягким объемным изголовьем и деревянным корпусом – универсальны для любого интерьера:&lt;br&gt; как для городской квартиры, так и для загородного дома. Ровные линии, сдержанность формы порадуют ценителей классики,&lt;br&gt; минимализма и актуального скандинавского стиля.&lt;/p&gt;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JESSICA 2 WOOD&lt;/p&gt;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В наличии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140×200</t>
        </is>
      </c>
      <c r="F257" t="inlineStr">
        <is>
          <t>&lt;p&gt;&lt;strong&gt;Кровать SCARLETT&lt;/strong&gt;&lt;br&gt;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120х200, 140х200, 160х200, 180х200&lt;br&gt; модель: КОРОНА SKARLETT&lt;/p&gt;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36100</t>
        </is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inlineStr">
        <is>
          <t>140</t>
        </is>
      </c>
      <c r="AD257" t="inlineStr">
        <is>
          <t>200</t>
        </is>
      </c>
      <c r="AE257" t="inlineStr">
        <is>
          <t>200</t>
        </is>
      </c>
      <c r="AF257" t="inlineStr">
        <is>
          <t>140</t>
        </is>
      </c>
      <c r="AG257" t="inlineStr">
        <is>
          <t>112</t>
        </is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&lt;p&gt;&lt;strong&gt;Кровать SHERON&lt;/strong&gt;&lt;br&gt;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160х200, 180х200&lt;br&gt; модель: КОРОНА SHERON&lt;/p&gt;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В наличии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&lt;p&gt;&lt;strong&gt;Кровать «Эко 1.6»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&lt;p&gt;&lt;strong&gt;Кровать «Эко 1.4» — В НАЛИЧИИ НА СКЛАДЕ&lt;/strong&gt;&lt;br&gt; &lt;br&gt; НОВЫЕ КРОВАТИ ПО ДОСТУПНОЙ ЦЕНЕ&lt;br&gt; &lt;br&gt; &lt;strong&gt;ВАЖНО:&lt;/strong&gt;&lt;br&gt;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140×200</t>
        </is>
      </c>
      <c r="F299" t="inlineStr">
        <is>
          <t>&lt;p&gt;&lt;strong&gt;Кровать NICOLE&lt;/strong&gt;&lt;br&gt;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140х190/200, 160х190/200, 180х190/200&lt;br&gt; модель: КОРОНА NICOLE&lt;/p&gt;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35500</t>
        </is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В наличии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inlineStr">
        <is>
          <t>140</t>
        </is>
      </c>
      <c r="AD299" t="inlineStr">
        <is>
          <t>200</t>
        </is>
      </c>
      <c r="AE299" t="inlineStr">
        <is>
          <t>200</t>
        </is>
      </c>
      <c r="AF299" t="inlineStr">
        <is>
          <t>140</t>
        </is>
      </c>
      <c r="AG299" t="inlineStr">
        <is>
          <t>133</t>
        </is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&lt;p&gt;&lt;strong&gt;Кровать NAOMI 3&lt;/strong&gt;&lt;br&gt;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NAOMI 3&lt;/p&gt;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В наличии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&lt;p&gt;&lt;strong&gt;Кровать «Эко 1.4» — В НАЛИЧИИ НА СКЛАДЕ&lt;/strong&gt;&lt;br&gt; &lt;br&gt; НОВЫЕ КРОВАТИ ПО ДОСТУПНОЙ ЦЕНЕ &lt;br&gt; &lt;br&gt; &lt;strong&gt; ВАЖНО:&lt;/strong&gt;&lt;br&gt; Кровати в наличии ограничены.&lt;br&gt; Поставки 1 раз в неделю — каждый четверг.&lt;br&gt;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 (четверг)&lt;br&gt;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140×200</t>
        </is>
      </c>
      <c r="F314" t="inlineStr">
        <is>
          <t>&lt;p&gt;&lt;strong&gt;Кровать CAROLINA 2&lt;/strong&gt;&lt;br&gt;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&lt;p&gt;Интерьерная кровать с каретной стяжкой на ножках - это элегантный элемент интерьера, который сочетает в себе стиль и комфорт.&lt;/p&gt; &lt;p&gt;&lt;br&gt;&lt;/p&gt; &lt;p&gt;&lt;strong&gt;Характеристики Кровати:&lt;/strong&gt;&lt;br&gt; Цвет: Дуб Сонома, Ясень Анкор Светлый, Ясень Анкор Темный&lt;br&gt; Ткань: Teddy&lt;br&gt; Размер: 140х200, 160х200, 180х200&lt;br&gt; модель: КОРОНА CAROLINA 2&lt;/p&gt; &lt;p&gt;&lt;br&gt;&lt;/p&gt;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34600</t>
        </is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В наличии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inlineStr">
        <is>
          <t>140</t>
        </is>
      </c>
      <c r="AD314" t="inlineStr">
        <is>
          <t>200</t>
        </is>
      </c>
      <c r="AE314" t="inlineStr">
        <is>
          <t>200</t>
        </is>
      </c>
      <c r="AF314" t="inlineStr">
        <is>
          <t>140</t>
        </is>
      </c>
      <c r="AG314" t="inlineStr">
        <is>
          <t>126</t>
        </is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в наличии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Под заказ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140×200</t>
        </is>
      </c>
      <c r="F319" t="inlineStr">
        <is>
          <t>&lt;p&gt;&lt;strong&gt;Кровать MARTA&lt;/strong&gt;&lt;br&gt; &lt;strong&gt;НOВЫЕ КРОВАТИ В НАЛИЧИИ ПО ДОСТУПНОЙ ЦЕHЕ 👍&lt;br&gt; &lt;/strong&gt;Новые в разобранном виде в упаковке&lt;/p&gt; &lt;p&gt;&lt;br&gt;&lt;/p&gt; &lt;p&gt;&lt;strong&gt;ЦЕНА БЕЗ МАТРАСА&lt;br&gt; ЦЕНЫ ПО РАЗМЕРАМ УТОЧНЯЙТЕ&lt;/strong&gt;&lt;/p&gt; &lt;p&gt;&lt;br&gt;&lt;/p&gt; &lt;p&gt;Данная кровать с мягким объемным изголовьем – универсальна для любого&lt;br&gt; интерьера: как для городской квартиры, так и для загородного дома. Ровные линии, сдержанность формы&lt;br&gt; порадуют ценителей классики, минимализма и актуального скандинавского стиля.&lt;/p&gt; &lt;p&gt;&lt;br&gt;&lt;/p&gt; &lt;p&gt;&lt;strong&gt;Характеристики Кровати:&lt;/strong&gt;&lt;br&gt; Цвет: Выбор Ткани&lt;br&gt; Ткань: Teddy&lt;br&gt; Размер: 120х190/200, 140х190/200, 160х190/200, 180х190/200&lt;br&gt; модель: КОРОНА MARTA&lt;/p&gt; &lt;p&gt;&lt;strong&gt;Подъемный Механизм + 3 400р&lt;/strong&gt;&lt;/p&gt;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27500</t>
        </is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В наличии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inlineStr">
        <is>
          <t>140</t>
        </is>
      </c>
      <c r="AD319" t="inlineStr">
        <is>
          <t>200</t>
        </is>
      </c>
      <c r="AE319" t="inlineStr">
        <is>
          <t>140</t>
        </is>
      </c>
      <c r="AF319" t="inlineStr">
        <is>
          <t>200</t>
        </is>
      </c>
      <c r="AG319" t="inlineStr">
        <is>
          <t>109</t>
        </is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В НАЛИЧИИ НА СКЛАДЕ, привозим каждую неделю в Четверг&lt;/strong&gt;&lt;/p&gt;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Под заказ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  <row r="329">
      <c r="A329" t="inlineStr">
        <is>
          <t>GIZ-SABRINA</t>
        </is>
      </c>
      <c r="B329" t="inlineStr">
        <is>
          <t>Package</t>
        </is>
      </c>
      <c r="D329" t="inlineStr">
        <is>
          <t>79930526654</t>
        </is>
      </c>
      <c r="E329" t="inlineStr">
        <is>
          <t>Кровать двуспальная 160х200 Сабрина</t>
        </is>
      </c>
      <c r="F329" t="inlineStr">
        <is>
          <t>&lt;p&gt;&lt;strong&gt;🛏 Кровать Сабрина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«Сабрина» — проверим цвет, комплектацию и срок изготовления 👍&lt;/strong&gt;&lt;/p&gt; &lt;p&gt;Кровать Сабрина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Сабрина,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с подъёмным механизмом и без&lt;br&gt; 160×200 — 1800 × 1100 × 2150 мм, с подъёмным механизмом и без&lt;br&gt; 180×200 — с подъёмным механизмом и без&lt;/p&gt;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https://raw.githubusercontent.com/artemcernysev12-svg/avito-feed/main/foto/GIZ-SABRINA/01.jpg | https://raw.githubusercontent.com/artemcernysev12-svg/avito-feed/main/foto/GIZ-SABRINA/02.jpg | https://raw.githubusercontent.com/artemcernysev12-svg/avito-feed/main/foto/GIZ-SABRINA/03.jpg | https://raw.githubusercontent.com/artemcernysev12-svg/avito-feed/main/foto/GIZ-SABRINA/04.jpg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n">
        <v>24800</v>
      </c>
      <c r="M329" t="inlineStr">
        <is>
          <t>Кровати, диваны и кресла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Да</t>
        </is>
      </c>
      <c r="R329" t="inlineStr">
        <is>
          <t>Гизмаркет-sabrina</t>
        </is>
      </c>
      <c r="S329" t="inlineStr">
        <is>
          <t>Кровати</t>
        </is>
      </c>
      <c r="T329" t="inlineStr">
        <is>
          <t>Двуспальная</t>
        </is>
      </c>
      <c r="V329" t="inlineStr">
        <is>
          <t>Сабрина</t>
        </is>
      </c>
      <c r="W329" t="inlineStr">
        <is>
          <t>Розовый</t>
        </is>
      </c>
      <c r="X329" t="inlineStr">
        <is>
          <t>Diva</t>
        </is>
      </c>
      <c r="Y329" t="inlineStr">
        <is>
          <t>ЛДСП | С обивкой</t>
        </is>
      </c>
      <c r="Z329" t="inlineStr">
        <is>
          <t>Нет</t>
        </is>
      </c>
      <c r="AA329" t="inlineStr">
        <is>
          <t>Нет</t>
        </is>
      </c>
      <c r="AC329" t="n">
        <v>160</v>
      </c>
      <c r="AD329" t="n">
        <v>200</v>
      </c>
      <c r="AE329" t="n">
        <v>215</v>
      </c>
      <c r="AF329" t="n">
        <v>180</v>
      </c>
      <c r="AG329" t="n">
        <v>110</v>
      </c>
      <c r="AM329" t="inlineStr">
        <is>
          <t>mebel003favorit@mail.ru</t>
        </is>
      </c>
      <c r="AO329" t="inlineStr">
        <is>
          <t>Мебель Фаворит</t>
        </is>
      </c>
    </row>
    <row r="330">
      <c r="A330" t="inlineStr">
        <is>
          <t>GIZ-SOTY</t>
        </is>
      </c>
      <c r="B330" t="inlineStr">
        <is>
          <t>Package</t>
        </is>
      </c>
      <c r="D330" t="inlineStr">
        <is>
          <t>79930526654</t>
        </is>
      </c>
      <c r="E330" t="inlineStr">
        <is>
          <t>Кровать двуспальная 160х200 Соты</t>
        </is>
      </c>
      <c r="F330" t="inlineStr">
        <is>
          <t>&lt;p&gt;&lt;strong&gt;🛏 Кровать Соты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«Соты» — проверим цвет, комплектацию и срок изготовления 👍&lt;/strong&gt;&lt;/p&gt; &lt;p&gt;Кровать Соты — стильная интерьерная кровать с мягким высоким изголовьем со стёжкой «соты».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Соты,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1630 × 1000 × 2150 мм, с подъёмным механизмом&lt;br&gt; 160×200 — 1830 × 1130 × 2170 мм&lt;br&gt; 180×200 — 2030 × 1000 × 2150 мм, с подъёмным механизмом&lt;/p&gt;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https://raw.githubusercontent.com/artemcernysev12-svg/avito-feed/main/foto/GIZ-SOTY/01.jpg | https://raw.githubusercontent.com/artemcernysev12-svg/avito-feed/main/foto/GIZ-SOTY/02.jpg | https://raw.githubusercontent.com/artemcernysev12-svg/avito-feed/main/foto/GIZ-SOTY/03.jpg | https://raw.githubusercontent.com/artemcernysev12-svg/avito-feed/main/foto/GIZ-SOTY/04.jpg | https://raw.githubusercontent.com/artemcernysev12-svg/avito-feed/main/foto/GIZ-SOTY/05.jpg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n">
        <v>24600</v>
      </c>
      <c r="M330" t="inlineStr">
        <is>
          <t>Кровати, диваны и кресла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Да</t>
        </is>
      </c>
      <c r="R330" t="inlineStr">
        <is>
          <t>Гизмаркет-soty</t>
        </is>
      </c>
      <c r="S330" t="inlineStr">
        <is>
          <t>Кровати</t>
        </is>
      </c>
      <c r="T330" t="inlineStr">
        <is>
          <t>Двуспальная</t>
        </is>
      </c>
      <c r="V330" t="inlineStr">
        <is>
          <t>Соты</t>
        </is>
      </c>
      <c r="W330" t="inlineStr">
        <is>
          <t>Бежевый</t>
        </is>
      </c>
      <c r="X330" t="inlineStr">
        <is>
          <t>Diva</t>
        </is>
      </c>
      <c r="Y330" t="inlineStr">
        <is>
          <t>ЛДСП | С обивкой</t>
        </is>
      </c>
      <c r="Z330" t="inlineStr">
        <is>
          <t>Нет</t>
        </is>
      </c>
      <c r="AA330" t="inlineStr">
        <is>
          <t>Нет</t>
        </is>
      </c>
      <c r="AC330" t="n">
        <v>160</v>
      </c>
      <c r="AD330" t="n">
        <v>200</v>
      </c>
      <c r="AE330" t="n">
        <v>217</v>
      </c>
      <c r="AF330" t="n">
        <v>183</v>
      </c>
      <c r="AG330" t="n">
        <v>113</v>
      </c>
      <c r="AM330" t="inlineStr">
        <is>
          <t>mebel003favorit@mail.ru</t>
        </is>
      </c>
      <c r="AO330" t="inlineStr">
        <is>
          <t>Мебель Фаворит</t>
        </is>
      </c>
    </row>
    <row r="331">
      <c r="A331" t="inlineStr">
        <is>
          <t>GIZ-KVADRO</t>
        </is>
      </c>
      <c r="B331" t="inlineStr">
        <is>
          <t>Package</t>
        </is>
      </c>
      <c r="D331" t="inlineStr">
        <is>
          <t>79930526654</t>
        </is>
      </c>
      <c r="E331" t="inlineStr">
        <is>
          <t>Кровать двуспальная 160х200 Квадро</t>
        </is>
      </c>
      <c r="F331" t="inlineStr">
        <is>
          <t>&lt;p&gt;&lt;strong&gt;🛏 Кровать Квадро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«Квадро» — проверим цвет, комплектацию и срок изготовления 👍&lt;/strong&gt;&lt;/p&gt; &lt;p&gt;Кровать Квадро — стильная интерьерная кровать с мягким высоким изголовьем строгой прямоугольной формы.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Квадро,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https://raw.githubusercontent.com/artemcernysev12-svg/avito-feed/main/foto/GIZ-KVADRO/01.jpg | https://raw.githubusercontent.com/artemcernysev12-svg/avito-feed/main/foto/GIZ-KVADRO/02.jpg | https://raw.githubusercontent.com/artemcernysev12-svg/avito-feed/main/foto/GIZ-KVADRO/03.jpg | https://raw.githubusercontent.com/artemcernysev12-svg/avito-feed/main/foto/GIZ-KVADRO/04.jpg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n">
        <v>29100</v>
      </c>
      <c r="M331" t="inlineStr">
        <is>
          <t>Кровати, диваны и кресла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Да</t>
        </is>
      </c>
      <c r="R331" t="inlineStr">
        <is>
          <t>Гизмаркет-kvadro</t>
        </is>
      </c>
      <c r="S331" t="inlineStr">
        <is>
          <t>Кровати</t>
        </is>
      </c>
      <c r="T331" t="inlineStr">
        <is>
          <t>Двуспальная</t>
        </is>
      </c>
      <c r="V331" t="inlineStr">
        <is>
          <t>Квадро</t>
        </is>
      </c>
      <c r="W331" t="inlineStr">
        <is>
          <t>Розовый</t>
        </is>
      </c>
      <c r="X331" t="inlineStr">
        <is>
          <t>Diva</t>
        </is>
      </c>
      <c r="Y331" t="inlineStr">
        <is>
          <t>ЛДСП | С обивкой</t>
        </is>
      </c>
      <c r="Z331" t="inlineStr">
        <is>
          <t>Есть</t>
        </is>
      </c>
      <c r="AA331" t="inlineStr">
        <is>
          <t>Нет</t>
        </is>
      </c>
      <c r="AC331" t="n">
        <v>160</v>
      </c>
      <c r="AD331" t="n">
        <v>200</v>
      </c>
      <c r="AE331" t="n">
        <v>215</v>
      </c>
      <c r="AF331" t="n">
        <v>180</v>
      </c>
      <c r="AG331" t="n">
        <v>110</v>
      </c>
      <c r="AM331" t="inlineStr">
        <is>
          <t>mebel003favorit@mail.ru</t>
        </is>
      </c>
      <c r="AO331" t="inlineStr">
        <is>
          <t>Мебель Фаворит</t>
        </is>
      </c>
    </row>
    <row r="332">
      <c r="A332" t="inlineStr">
        <is>
          <t>GIZ-KARINA</t>
        </is>
      </c>
      <c r="B332" t="inlineStr">
        <is>
          <t>Package</t>
        </is>
      </c>
      <c r="D332" t="inlineStr">
        <is>
          <t>79930526654</t>
        </is>
      </c>
      <c r="E332" t="inlineStr">
        <is>
          <t>Кровать двуспальная 160х200 Карина</t>
        </is>
      </c>
      <c r="F332" t="inlineStr">
        <is>
          <t>&lt;p&gt;&lt;strong&gt;🛏 Кровать Карина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«Карина» — проверим цвет, комплектацию и срок изготовления 👍&lt;/strong&gt;&lt;/p&gt; &lt;p&gt;Кровать Карина — стильная интерьерная кровать с мягким изголовьем округлой формы в фактурной ткани букле.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Карина,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букле&lt;br&gt;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2" t="inlineStr">
        <is>
          <t>https://raw.githubusercontent.com/artemcernysev12-svg/avito-feed/main/foto/GIZ-KARINA/01.jpg | https://raw.githubusercontent.com/artemcernysev12-svg/avito-feed/main/foto/GIZ-KARINA/02.jpg | https://raw.githubusercontent.com/artemcernysev12-svg/avito-feed/main/foto/GIZ-KARINA/03.jpg | https://raw.githubusercontent.com/artemcernysev12-svg/avito-feed/main/foto/GIZ-KARINA/04.jpg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n">
        <v>30000</v>
      </c>
      <c r="M332" t="inlineStr">
        <is>
          <t>Кровати, диваны и кресла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Да</t>
        </is>
      </c>
      <c r="R332" t="inlineStr">
        <is>
          <t>Гизмаркет-karina</t>
        </is>
      </c>
      <c r="S332" t="inlineStr">
        <is>
          <t>Кровати</t>
        </is>
      </c>
      <c r="T332" t="inlineStr">
        <is>
          <t>Двуспальная</t>
        </is>
      </c>
      <c r="V332" t="inlineStr">
        <is>
          <t>Карина</t>
        </is>
      </c>
      <c r="W332" t="inlineStr">
        <is>
          <t>Белый</t>
        </is>
      </c>
      <c r="X332" t="inlineStr">
        <is>
          <t>Diva</t>
        </is>
      </c>
      <c r="Y332" t="inlineStr">
        <is>
          <t>ЛДСП | С обивкой</t>
        </is>
      </c>
      <c r="Z332" t="inlineStr">
        <is>
          <t>Есть</t>
        </is>
      </c>
      <c r="AA332" t="inlineStr">
        <is>
          <t>Нет</t>
        </is>
      </c>
      <c r="AC332" t="n">
        <v>160</v>
      </c>
      <c r="AD332" t="n">
        <v>200</v>
      </c>
      <c r="AE332" t="n">
        <v>215</v>
      </c>
      <c r="AF332" t="n">
        <v>180</v>
      </c>
      <c r="AG332" t="n">
        <v>110</v>
      </c>
      <c r="AM332" t="inlineStr">
        <is>
          <t>mebel003favorit@mail.ru</t>
        </is>
      </c>
      <c r="AO332" t="inlineStr">
        <is>
          <t>Мебель Фаворит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В НАЛИЧИИ ПО ДОСТУПНОЙ ЦЕHЕ 👍&lt;/strong&gt;&lt;br&gt; &lt;strong&gt;В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&lt;/strong&gt;Сборка: Универсальная&lt;strong&gt;&lt;br&gt; &lt;/strong&gt;Цвет: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В НАЛИЧИИ ПО ДОСТУПНОЙ ЦЕHЕ 👍&lt;/strong&gt;&lt;/p&gt;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&lt;/strong&gt;Цвет:&lt;strong&gt; &lt;/strong&gt;Бетон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&lt;p&gt;&lt;br&gt;&lt;/p&gt;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&lt;p&gt;&lt;br&gt;&lt;/p&gt; &lt;p&gt;&lt;strong&gt;НОВЫЕ СТОЛЫ В НАЛИЧИИ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В НАЛИЧИИ ПО ДОСТУПНОЙ ЦЕHЕ 👍&lt;/strong&gt;&lt;br&gt; &lt;strong&gt;В НАЛИЧИИ НА СКЛАДЕ, привозим каждую неделю в Четверг-Пятницу&lt;/strong&gt;&lt;br&gt;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В НАЛИЧИИ ПО ДОСТУПНОЙ ЦЕHЕ 👍&lt;/strong&gt;&lt;br&gt; &lt;strong&gt;В НАЛИЧИИ НА СКЛАДЕ, привозим каждую неделю в Четверг-Пятницу&lt;/strong&gt;&lt;/p&gt;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В НАЛИЧИИ ПО ДОСТУПНОЙ ЦЕНЕ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&lt;p&gt;&lt;strong&gt;НOВЫЕ Спальни ПО ДОСТУПНОЙ ЦЕHЕ 👍&lt;br&gt; В НАЛИЧИИ НА СКЛАДЕ, привозим каждую неделю в Четверг&lt;/strong&gt;&lt;/p&gt;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&lt;p&gt;&lt;strong&gt;НOВЫЕ Спальни ПО ДОСТУПНОЙ ЦЕHЕ 👍&lt;br&gt; В НАЛИЧИИ НА СКЛАДЕ, привозим каждую неделю в Четверг&lt;/strong&gt;&lt;/p&gt;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Бежевый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&lt;p&gt;&lt;strong&gt;НOВЫЕ Спальни ПО ДОСТУПНОЙ ЦЕHЕ 👍&lt;br&gt; В НАЛИЧИИ НА СКЛАДЕ, привозим каждую неделю в Четверг&lt;/strong&gt;&lt;/p&gt;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Бежевый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2-ств&lt;strong&gt;&lt;br&gt; &lt;/strong&gt;Габариты: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ящиками&lt;strong&gt;&lt;br&gt; &lt;/strong&gt;Габариты: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В НАЛИЧИИ НА СКЛАДЕ, &lt;/strong&gt;&lt;br&gt; привозим каждую неделю в Четверг-Пятницу &lt;br&gt; &lt;br&gt; 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Бежевый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Бежевый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&lt;p&gt;&lt;strong&gt;НOВЫЕ Спальни ПО ДОСТУПНОЙ ЦЕHЕ 👍&lt;br&gt; В НАЛИЧИИ НА СКЛАДЕ, привозим каждую неделю в Четверг&lt;/strong&gt;&lt;/p&gt;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2-ств&lt;strong&gt;&lt;br&gt; &lt;/strong&gt;Габариты: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ящиками&lt;strong&gt;&lt;br&gt; &lt;/strong&gt;Габариты: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В НАЛИЧИИ НА СКЛАДЕ&lt;/strong&gt; — наличие уточняйте в сообщении&lt;br&gt; Привозим каждую неделю &lt;strong&gt;в четверг–пятницу&lt;/strong&gt;&lt;/p&gt;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В НАЛИЧИИ НА СКЛАДЕ&lt;/strong&gt; — наличие уточняйте в сообщении&lt;br&gt; Привозим каждую неделю &lt;strong&gt;в четверг–пятницу&lt;br&gt; &lt;/strong&gt;&lt;/p&gt;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9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В НАЛИЧИИ ПО ДОСТУПНОЙ ЦЕНЕ 👍&lt;br&gt; В НАЛИЧИИ НА СКЛАДЕ, привозим каждую неделю в Четверг-Пятницу&lt;br&gt; Новые в разобранном виде в упаковке&lt;/strong&gt;&lt;/p&gt;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В НАЛИЧИИ ПО ДОСТУПНОЙ ЦЕНЕ 👍&lt;br&gt; В НАЛИЧИИ НА СКЛАДЕ, привозим каждую неделю в Четверг-Пятницу&lt;br&gt; Новые в разобранном виде в упаковке&lt;/strong&gt;&lt;/p&gt;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&lt;p&gt;&lt;strong&gt;НOВЫЕ СТОЛЫ В НАЛИЧИИ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В наличии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&lt;p&gt;&lt;strong&gt;НOВЫЕ СТОЛЫ В НАЛИЧИИ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В НАЛИЧИИ НА СКЛАДЕ -&lt;/strong&gt;наличие уточняйте в сообщении&lt;br&gt; Привозим каждую неделю &lt;strong&gt;в четверг–пятницу&lt;br&gt; &lt;/strong&gt;&lt;/p&gt;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В НАЛИЧИИ ПО ДОСТУПНОЙ ЦЕНЕ 👍Новые в разобранном виде в упаковке&lt;/p&gt;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В наличии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&lt;p&gt;&lt;strong&gt;НOВЫЕ СТОЛЫ В НАЛИЧИИ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В НАЛИЧИИ ПО ДОСТУПНОЙ ЦЕНЕ 👍&lt;br&gt; Новые в разобранном виде в упаковке&lt;/strong&gt;&lt;/p&gt;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В наличии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В наличии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В наличии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В наличии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&lt;p&gt;&lt;strong&gt;&lt;br&gt; &lt;/strong&gt;Так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В НАЛИЧИИ ПО ДОСТУПНОЙ ЦЕHЕ 👍&lt;/p&gt;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&lt;p&gt;&lt;strong&gt;НOВЫЕ СТОЛЫ В НАЛИЧИИ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В наличии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В НАЛИЧИИ НА СКЛАДЕ -&lt;/strong&gt;наличие уточняйте в сообщении&lt;br&gt; Привозим каждую неделю &lt;strong&gt;в четверг–пятницу&lt;/strong&gt;&lt;/p&gt;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В НАЛИЧИИ ПО ДОСТУПНОЙ ЦЕНЕ 👍&lt;br&gt; Новые в разобранном виде в упаковке&lt;/strong&gt;&lt;/p&gt;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&lt;p&gt;&lt;strong&gt;НOВЫЕ СТОЛЫ В НАЛИЧИИ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В наличии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&lt;p&gt;&lt;strong&gt;НOВЫЕ СТОЛЫ В НАЛИЧИИ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В наличии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&lt;strong&gt;В наличии на складе — привозим каждую неделю по четвергам. Поспешите — лучшие размеры и цвета уходят первыми!&lt;br&gt; &lt;/strong&gt;Новые в разобранном виде в упаковке&lt;/p&gt;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В НАЛИЧИИ ПО ДОСТУПНОЙ ЦЕНЕ&lt;br&gt; В НАЛИЧИИ НА СКЛАДЕ, привозим каждую неделю в Четверг-Пятницу&lt;/strong&gt;&lt;/p&gt;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В НАЛИЧИИ НА СКЛАДЕ -&lt;/strong&gt;наличие уточняйте в сообщении&lt;br&gt; Привозим каждую неделю &lt;strong&gt;в четверг–пятницу&lt;br&gt; Новые в разобранном виде в упаковке&lt;/strong&gt;&lt;/p&gt;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  <row r="68">
      <c r="A68" t="inlineStr">
        <is>
          <t>VVR-ST-ERVIN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Стол обеденный Эрвин</t>
        </is>
      </c>
      <c r="F68" t="inlineStr">
        <is>
          <t>&lt;p&gt;&lt;strong&gt;🍽 Стол обеденный Эрвин&lt;/strong&gt;&lt;/p&gt; &lt;p&gt;Новая мебель от фабрики ВВР, серия Лофт.&lt;/p&gt; &lt;p&gt;🔥 &lt;strong&gt;Напишите «Эрвин» — проверим наличие и сроки доставки 👍&lt;/strong&gt;&lt;/p&gt; &lt;p&gt;Круглый обеденный стол Эрвин диаметром 75 см на трёх металлических опорах — компактный, удобно на двоих-троих.&lt;/p&gt; &lt;p&gt;&lt;strong&gt;📌 Основные характеристики:&lt;/strong&gt;&lt;br&gt; Столешница: ЛДСП 32 мм (фальшборт)&lt;br&gt; Размер столешницы: Ø 75 см&lt;br&gt; Опоры: металл с порошковой окраской, нерегулируемые&lt;br&gt; Цвет опор: чёрный&lt;br&gt; Цвет на фото: камень светлый&lt;br&gt; Модель: стол Эрвин,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светлый, дуб крафт белый, камень тёмный, дуб крафт золотой.&lt;br&gt;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«Эрвин»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https://raw.githubusercontent.com/artemcernysev12-svg/avito-feed/main/foto/VVR-ST-ERVIN/01.jpg | https://raw.githubusercontent.com/artemcernysev12-svg/avito-feed/main/foto/VVR-ST-ERVIN/02.jpg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Нет</t>
        </is>
      </c>
      <c r="M68" t="n">
        <v>4211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S68" t="inlineStr">
        <is>
          <t>Камень светлый</t>
        </is>
      </c>
      <c r="T68" t="inlineStr">
        <is>
          <t>Да</t>
        </is>
      </c>
      <c r="U68" t="inlineStr">
        <is>
          <t>ВВР-столэрвин</t>
        </is>
      </c>
      <c r="V68" t="inlineStr">
        <is>
          <t>Столы</t>
        </is>
      </c>
      <c r="W68" t="inlineStr">
        <is>
          <t>Кухонный</t>
        </is>
      </c>
      <c r="X68" t="inlineStr">
        <is>
          <t>Круглый</t>
        </is>
      </c>
      <c r="Y68" t="inlineStr">
        <is>
          <t>Нет</t>
        </is>
      </c>
      <c r="Z68" t="n">
        <v>75</v>
      </c>
      <c r="AA68" t="n">
        <v>75</v>
      </c>
      <c r="AB68" t="n">
        <v>75</v>
      </c>
      <c r="AD68" t="inlineStr">
        <is>
          <t>ЛДСП</t>
        </is>
      </c>
      <c r="AE68" t="inlineStr">
        <is>
          <t>Металл</t>
        </is>
      </c>
      <c r="AG68" t="inlineStr">
        <is>
          <t>Кухня | Гостиная | Бар/кафе</t>
        </is>
      </c>
      <c r="AJ68" t="inlineStr">
        <is>
          <t>mebel003favorit@mail.ru</t>
        </is>
      </c>
      <c r="AL68" t="inlineStr">
        <is>
          <t>Мебель Фаворит</t>
        </is>
      </c>
    </row>
    <row r="69">
      <c r="A69" t="inlineStr">
        <is>
          <t>VVR-ST-BRAYTON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Стол обеденный Брайтон</t>
        </is>
      </c>
      <c r="F69" t="inlineStr">
        <is>
          <t>&lt;p&gt;&lt;strong&gt;🍽 Стол обеденный Брайтон&lt;/strong&gt;&lt;/p&gt; &lt;p&gt;Новая мебель от фабрики ВВР, серия Лофт.&lt;/p&gt; &lt;p&gt;🔥 &lt;strong&gt;Напишите «Брайтон» — проверим наличие и сроки доставки 👍&lt;/strong&gt;&lt;/p&gt; &lt;p&gt;Прямоугольный обеденный стол Брайтон 70 × 110 см на металлическом каркасе: «парящая» столешница — визуально приподнята над каркасом, строгий лофт-дизайн.&lt;/p&gt; &lt;p&gt;&lt;strong&gt;📌 Основные характеристики:&lt;/strong&gt;&lt;br&gt; Столешница: ЛДСП 16 мм, «парящая» — приподнята над каркасом&lt;br&gt; Размер столешницы: 70 × 110 см&lt;br&gt; Опоры: металл с порошковой окраской, нерегулируемые&lt;br&gt; Цвет опор: чёрный (белый — с декором белый шагрень)&lt;br&gt; Цвет на фото: дуб крафт золотой&lt;br&gt; Модель: стол Брайтон,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тёмный, дуб крафт золотой, белый шагрень (с белыми опорами).&lt;br&gt;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https://raw.githubusercontent.com/artemcernysev12-svg/avito-feed/main/foto/VVR-ST-BRAYTON/01.jpg | https://raw.githubusercontent.com/artemcernysev12-svg/avito-feed/main/foto/VVR-ST-BRAYTON/02.jpg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Нет</t>
        </is>
      </c>
      <c r="M69" t="n">
        <v>7092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Золотой</t>
        </is>
      </c>
      <c r="S69" t="inlineStr">
        <is>
          <t>Дуб крафт золотой</t>
        </is>
      </c>
      <c r="T69" t="inlineStr">
        <is>
          <t>Да</t>
        </is>
      </c>
      <c r="U69" t="inlineStr">
        <is>
          <t>ВВР-столбрайтон</t>
        </is>
      </c>
      <c r="V69" t="inlineStr">
        <is>
          <t>Столы</t>
        </is>
      </c>
      <c r="W69" t="inlineStr">
        <is>
          <t>Кухонный</t>
        </is>
      </c>
      <c r="X69" t="inlineStr">
        <is>
          <t>Прямоугольный</t>
        </is>
      </c>
      <c r="Y69" t="inlineStr">
        <is>
          <t>Нет</t>
        </is>
      </c>
      <c r="Z69" t="n">
        <v>70</v>
      </c>
      <c r="AA69" t="n">
        <v>75</v>
      </c>
      <c r="AB69" t="n">
        <v>110</v>
      </c>
      <c r="AD69" t="inlineStr">
        <is>
          <t>ЛДСП</t>
        </is>
      </c>
      <c r="AE69" t="inlineStr">
        <is>
          <t>Металл</t>
        </is>
      </c>
      <c r="AG69" t="inlineStr">
        <is>
          <t>Кухня | Гостиная | Бар/кафе</t>
        </is>
      </c>
      <c r="AJ69" t="inlineStr">
        <is>
          <t>mebel003favorit@mail.ru</t>
        </is>
      </c>
      <c r="AL69" t="inlineStr">
        <is>
          <t>Мебель Фаворит</t>
        </is>
      </c>
    </row>
    <row r="70">
      <c r="A70" t="inlineStr">
        <is>
          <t>VVR-ST-ONIKS</t>
        </is>
      </c>
      <c r="B70" t="inlineStr">
        <is>
          <t>Package</t>
        </is>
      </c>
      <c r="D70" t="inlineStr">
        <is>
          <t>79930526654</t>
        </is>
      </c>
      <c r="E70" t="inlineStr">
        <is>
          <t>Стол обеденный Оникс</t>
        </is>
      </c>
      <c r="F70" t="inlineStr">
        <is>
          <t>&lt;p&gt;&lt;strong&gt;🍽 Стол обеденный Оникс&lt;/strong&gt;&lt;/p&gt; &lt;p&gt;Новая мебель от фабрики ВВР, серия Лофт.&lt;/p&gt; &lt;p&gt;🔥 &lt;strong&gt;Напишите «Оникс» — проверим наличие и сроки доставки 👍&lt;/strong&gt;&lt;/p&gt; &lt;p&gt;Обеденный стол Оникс 80 × 120 см: столешница МДФ со скошенным краем под стеклом, на тонких опорах «конус».&lt;/p&gt; &lt;p&gt;&lt;strong&gt;📌 Основные характеристики:&lt;/strong&gt;&lt;br&gt; Столешница: МДФ 20 мм со скошенным краем + стекло 4 мм&lt;br&gt; Размеры: 120 × 80 см, высота 74 см&lt;br&gt; Опоры: «конус», металл с порошковой окраской, регулируемые&lt;br&gt; Цвет опор: белый или чёрный&lt;br&gt; Цвет на фото: мрамор белый&lt;br&gt; Модель: стол Оникс,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опоры «профиль» или «кросс»;&lt;br&gt;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«Оникс»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https://raw.githubusercontent.com/artemcernysev12-svg/avito-feed/main/foto/VVR-ST-ONIKS/01.jpg | https://raw.githubusercontent.com/artemcernysev12-svg/avito-feed/main/foto/VVR-ST-ONIKS/02.jpg | https://raw.githubusercontent.com/artemcernysev12-svg/avito-feed/main/foto/VVR-ST-ONIKS/03.jpg | https://raw.githubusercontent.com/artemcernysev12-svg/avito-feed/main/foto/VVR-ST-ONIKS/04.jpg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Нет</t>
        </is>
      </c>
      <c r="M70" t="n">
        <v>13248</v>
      </c>
      <c r="N70" t="inlineStr">
        <is>
          <t>Столы и стулья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Мрамор белый</t>
        </is>
      </c>
      <c r="T70" t="inlineStr">
        <is>
          <t>Да</t>
        </is>
      </c>
      <c r="U70" t="inlineStr">
        <is>
          <t>ВВР-столоникс</t>
        </is>
      </c>
      <c r="V70" t="inlineStr">
        <is>
          <t>Столы</t>
        </is>
      </c>
      <c r="W70" t="inlineStr">
        <is>
          <t>Кухонный</t>
        </is>
      </c>
      <c r="X70" t="inlineStr">
        <is>
          <t>Прямоугольный</t>
        </is>
      </c>
      <c r="Y70" t="inlineStr">
        <is>
          <t>Нет</t>
        </is>
      </c>
      <c r="Z70" t="n">
        <v>80</v>
      </c>
      <c r="AA70" t="n">
        <v>74</v>
      </c>
      <c r="AB70" t="n">
        <v>120</v>
      </c>
      <c r="AD70" t="inlineStr">
        <is>
          <t>Стекло</t>
        </is>
      </c>
      <c r="AE70" t="inlineStr">
        <is>
          <t>Металл</t>
        </is>
      </c>
      <c r="AG70" t="inlineStr">
        <is>
          <t>Кухня | Гостиная | Бар/кафе</t>
        </is>
      </c>
      <c r="AJ70" t="inlineStr">
        <is>
          <t>mebel003favorit@mail.ru</t>
        </is>
      </c>
      <c r="AL70" t="inlineStr">
        <is>
          <t>Мебель Фаворит</t>
        </is>
      </c>
    </row>
    <row r="71">
      <c r="A71" t="inlineStr">
        <is>
          <t>VVR-ST-DZHERSI</t>
        </is>
      </c>
      <c r="B71" t="inlineStr">
        <is>
          <t>Package</t>
        </is>
      </c>
      <c r="D71" t="inlineStr">
        <is>
          <t>79930526654</t>
        </is>
      </c>
      <c r="E71" t="inlineStr">
        <is>
          <t>Стол обеденный Джерси раздвижной</t>
        </is>
      </c>
      <c r="F71" t="inlineStr">
        <is>
          <t>&lt;p&gt;&lt;strong&gt;🍽 Стол обеденный Джерси раздвижной&lt;/strong&gt;&lt;/p&gt; &lt;p&gt;Новая мебель от фабрики ВВР, серия Лофт.&lt;/p&gt; &lt;p&gt;🔥 &lt;strong&gt;Напишите «Джерси» — проверим наличие и сроки доставки 👍&lt;/strong&gt;&lt;/p&gt; &lt;p&gt;Раздвижной обеденный стол Джерси: столешница МДФ под стеклом, вставка «бабочка» — из 120 см стол становится 160 см.&lt;/p&gt; &lt;p&gt;&lt;strong&gt;📌 Основные характеристики:&lt;/strong&gt;&lt;br&gt; Столешница: МДФ 20 мм со скошенным краем + стекло 4 мм&lt;br&gt; Размеры: 120 × 80 см, в разложенном виде 160 × 80 см, высота 75 см&lt;br&gt; Механизм вставки: «бабочка»&lt;br&gt; Опоры: металл с порошковой окраской&lt;br&gt; Цвет на фото: мрамор чёрный&lt;br&gt; Модель: стол Джерси,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декор в «сатинате» — матовое стекло;&lt;br&gt;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https://raw.githubusercontent.com/artemcernysev12-svg/avito-feed/main/foto/VVR-ST-DZHERSI/01.jpg | https://raw.githubusercontent.com/artemcernysev12-svg/avito-feed/main/foto/VVR-ST-DZHERSI/02.jpg | https://raw.githubusercontent.com/artemcernysev12-svg/avito-feed/main/foto/VVR-ST-DZHERSI/03.jpg | https://raw.githubusercontent.com/artemcernysev12-svg/avito-feed/main/foto/VVR-ST-DZHERSI/04.jpg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Нет</t>
        </is>
      </c>
      <c r="M71" t="n">
        <v>26687</v>
      </c>
      <c r="N71" t="inlineStr">
        <is>
          <t>Столы и стулья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Чёрный</t>
        </is>
      </c>
      <c r="S71" t="inlineStr">
        <is>
          <t>Мрамор чёрный</t>
        </is>
      </c>
      <c r="T71" t="inlineStr">
        <is>
          <t>Да</t>
        </is>
      </c>
      <c r="U71" t="inlineStr">
        <is>
          <t>ВВР-столджерси</t>
        </is>
      </c>
      <c r="V71" t="inlineStr">
        <is>
          <t>Столы</t>
        </is>
      </c>
      <c r="W71" t="inlineStr">
        <is>
          <t>Кухонный</t>
        </is>
      </c>
      <c r="X71" t="inlineStr">
        <is>
          <t>Прямоугольный</t>
        </is>
      </c>
      <c r="Y71" t="inlineStr">
        <is>
          <t>Есть</t>
        </is>
      </c>
      <c r="Z71" t="n">
        <v>80</v>
      </c>
      <c r="AA71" t="n">
        <v>75</v>
      </c>
      <c r="AB71" t="n">
        <v>120</v>
      </c>
      <c r="AC71" t="n">
        <v>160</v>
      </c>
      <c r="AD71" t="inlineStr">
        <is>
          <t>Стекло</t>
        </is>
      </c>
      <c r="AE71" t="inlineStr">
        <is>
          <t>Металл</t>
        </is>
      </c>
      <c r="AG71" t="inlineStr">
        <is>
          <t>Кухня | Гостиная | Бар/кафе</t>
        </is>
      </c>
      <c r="AJ71" t="inlineStr">
        <is>
          <t>mebel003favorit@mail.ru</t>
        </is>
      </c>
      <c r="AL71" t="inlineStr">
        <is>
          <t>Мебель Фаворит</t>
        </is>
      </c>
    </row>
    <row r="72">
      <c r="A72" t="inlineStr">
        <is>
          <t>VVR-ST-ORION</t>
        </is>
      </c>
      <c r="B72" t="inlineStr">
        <is>
          <t>Package</t>
        </is>
      </c>
      <c r="D72" t="inlineStr">
        <is>
          <t>79930526654</t>
        </is>
      </c>
      <c r="E72" t="inlineStr">
        <is>
          <t>Стол обеденный Орион раздвижной</t>
        </is>
      </c>
      <c r="F72" t="inlineStr">
        <is>
          <t>&lt;p&gt;&lt;strong&gt;🍽 Стол обеденный Орион раздвижной&lt;/strong&gt;&lt;/p&gt; &lt;p&gt;Новая мебель от фабрики ВВР, серия Лофт.&lt;/p&gt; &lt;p&gt;🔥 &lt;strong&gt;Напишите «Орион» — проверим наличие и сроки доставки 👍&lt;/strong&gt;&lt;/p&gt; &lt;p&gt;Круглый раздвижной стол Орион Ø 96,5 см на перекрёстных опорах: со вставкой «бабочка» становится овальным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царговое раздвижение&lt;br&gt; Опоры: металл с порошковой окраской, регулируемые&lt;br&gt; Цвет на фото: дуб крафт золотой&lt;br&gt; Модель: стол Орион,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https://raw.githubusercontent.com/artemcernysev12-svg/avito-feed/main/foto/VVR-ST-ORION/01.jpg | https://raw.githubusercontent.com/artemcernysev12-svg/avito-feed/main/foto/VVR-ST-ORION/02.jpg | https://raw.githubusercontent.com/artemcernysev12-svg/avito-feed/main/foto/VVR-ST-ORION/03.jpg | https://raw.githubusercontent.com/artemcernysev12-svg/avito-feed/main/foto/VVR-ST-ORION/04.jpg | https://raw.githubusercontent.com/artemcernysev12-svg/avito-feed/main/foto/VVR-ST-ORION/05.jpg | https://raw.githubusercontent.com/artemcernysev12-svg/avito-feed/main/foto/VVR-ST-ORION/06.jpg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Нет</t>
        </is>
      </c>
      <c r="M72" t="n">
        <v>12310</v>
      </c>
      <c r="N72" t="inlineStr">
        <is>
          <t>Столы и стулья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Золотой</t>
        </is>
      </c>
      <c r="S72" t="inlineStr">
        <is>
          <t>Дуб крафт золотой</t>
        </is>
      </c>
      <c r="T72" t="inlineStr">
        <is>
          <t>Да</t>
        </is>
      </c>
      <c r="U72" t="inlineStr">
        <is>
          <t>ВВР-столорион</t>
        </is>
      </c>
      <c r="V72" t="inlineStr">
        <is>
          <t>Столы</t>
        </is>
      </c>
      <c r="W72" t="inlineStr">
        <is>
          <t>Кухонный</t>
        </is>
      </c>
      <c r="X72" t="inlineStr">
        <is>
          <t>Круглый</t>
        </is>
      </c>
      <c r="Y72" t="inlineStr">
        <is>
          <t>Есть</t>
        </is>
      </c>
      <c r="Z72" t="n">
        <v>97</v>
      </c>
      <c r="AA72" t="n">
        <v>75</v>
      </c>
      <c r="AB72" t="n">
        <v>97</v>
      </c>
      <c r="AC72" t="n">
        <v>127</v>
      </c>
      <c r="AD72" t="inlineStr">
        <is>
          <t>ЛДСП</t>
        </is>
      </c>
      <c r="AE72" t="inlineStr">
        <is>
          <t>Металл</t>
        </is>
      </c>
      <c r="AG72" t="inlineStr">
        <is>
          <t>Кухня | Гостиная | Бар/кафе</t>
        </is>
      </c>
      <c r="AJ72" t="inlineStr">
        <is>
          <t>mebel003favorit@mail.ru</t>
        </is>
      </c>
      <c r="AL72" t="inlineStr">
        <is>
          <t>Мебель Фаворит</t>
        </is>
      </c>
    </row>
    <row r="73">
      <c r="A73" t="inlineStr">
        <is>
          <t>VVR-ST-RIO</t>
        </is>
      </c>
      <c r="B73" t="inlineStr">
        <is>
          <t>Package</t>
        </is>
      </c>
      <c r="D73" t="inlineStr">
        <is>
          <t>79930526654</t>
        </is>
      </c>
      <c r="E73" t="inlineStr">
        <is>
          <t>Стол обеденный Рио раздвижной</t>
        </is>
      </c>
      <c r="F73" t="inlineStr">
        <is>
          <t>&lt;p&gt;&lt;strong&gt;🍽 Стол обеденный Рио раздвижной&lt;/strong&gt;&lt;/p&gt; &lt;p&gt;Новая мебель от фабрики ВВР, серия Лофт.&lt;/p&gt; &lt;p&gt;🔥 &lt;strong&gt;Напишите «Рио» — проверим наличие и сроки доставки 👍&lt;/strong&gt;&lt;/p&gt; &lt;p&gt;Круглый раздвижной стол Рио Ø 96,5 см на опоре-«пауке»: бесцарговый механизм и вставка «бабочка» — до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бесцарговое раздвижение&lt;br&gt; Опоры: металл с порошковой окраской, регулируемые&lt;br&gt; Цвет на фото: камень тёмный&lt;br&gt; Модель: стол Рио,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«Рио»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https://raw.githubusercontent.com/artemcernysev12-svg/avito-feed/main/foto/VVR-ST-RIO/01.jpg | https://raw.githubusercontent.com/artemcernysev12-svg/avito-feed/main/foto/VVR-ST-RIO/02.jpg | https://raw.githubusercontent.com/artemcernysev12-svg/avito-feed/main/foto/VVR-ST-RIO/03.jpg | https://raw.githubusercontent.com/artemcernysev12-svg/avito-feed/main/foto/VVR-ST-RIO/04.jpg | https://raw.githubusercontent.com/artemcernysev12-svg/avito-feed/main/foto/VVR-ST-RIO/05.jpg | https://raw.githubusercontent.com/artemcernysev12-svg/avito-feed/main/foto/VVR-ST-RIO/06.jpg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Нет</t>
        </is>
      </c>
      <c r="M73" t="n">
        <v>16442</v>
      </c>
      <c r="N73" t="inlineStr">
        <is>
          <t>Столы и стулья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Серый</t>
        </is>
      </c>
      <c r="S73" t="inlineStr">
        <is>
          <t>Камень тёмный</t>
        </is>
      </c>
      <c r="T73" t="inlineStr">
        <is>
          <t>Да</t>
        </is>
      </c>
      <c r="U73" t="inlineStr">
        <is>
          <t>ВВР-столрио</t>
        </is>
      </c>
      <c r="V73" t="inlineStr">
        <is>
          <t>Столы</t>
        </is>
      </c>
      <c r="W73" t="inlineStr">
        <is>
          <t>Кухонный</t>
        </is>
      </c>
      <c r="X73" t="inlineStr">
        <is>
          <t>Круглый</t>
        </is>
      </c>
      <c r="Y73" t="inlineStr">
        <is>
          <t>Есть</t>
        </is>
      </c>
      <c r="Z73" t="n">
        <v>97</v>
      </c>
      <c r="AA73" t="n">
        <v>75</v>
      </c>
      <c r="AB73" t="n">
        <v>97</v>
      </c>
      <c r="AC73" t="n">
        <v>127</v>
      </c>
      <c r="AD73" t="inlineStr">
        <is>
          <t>ЛДСП</t>
        </is>
      </c>
      <c r="AE73" t="inlineStr">
        <is>
          <t>Металл</t>
        </is>
      </c>
      <c r="AG73" t="inlineStr">
        <is>
          <t>Кухня | Гостиная | Бар/кафе</t>
        </is>
      </c>
      <c r="AJ73" t="inlineStr">
        <is>
          <t>mebel003favorit@mail.ru</t>
        </is>
      </c>
      <c r="AL73" t="inlineStr">
        <is>
          <t>Мебель Фаворит</t>
        </is>
      </c>
    </row>
    <row r="74">
      <c r="A74" t="inlineStr">
        <is>
          <t>VVR-ST-MILLER</t>
        </is>
      </c>
      <c r="B74" t="inlineStr">
        <is>
          <t>Package</t>
        </is>
      </c>
      <c r="D74" t="inlineStr">
        <is>
          <t>79930526654</t>
        </is>
      </c>
      <c r="E74" t="inlineStr">
        <is>
          <t>Стол обеденный Миллер</t>
        </is>
      </c>
      <c r="F74" t="inlineStr">
        <is>
          <t>&lt;p&gt;&lt;strong&gt;🍽 Стол обеденный Миллер&lt;/strong&gt;&lt;/p&gt;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&lt;p&gt;Обеденный стол Миллер 80 × 120 см на П-образных металлических опорах — лофт-стиль для кухни и гостиной.&lt;/p&gt; &lt;p&gt;&lt;strong&gt;📌 Основные характеристики:&lt;/strong&gt;&lt;br&gt; Столешница: ЛДСП 16 мм + фальшборт 16 мм&lt;br&gt; Размер столешницы: 80 × 120 см&lt;br&gt; Опоры: П-образные (опора 6), металл с порошковой окраской, регулируемые&lt;br&gt; Цвет опор: чёрный&lt;br&gt; Цена указана за столешницу ЛДСП; на первом фото — 3D 4 (стекло)&lt;br&gt;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https://raw.githubusercontent.com/artemcernysev12-svg/avito-feed/main/foto/VVR-ST-MILLER/01.jpg | https://raw.githubusercontent.com/artemcernysev12-svg/avito-feed/main/foto/VVR-ST-MILLER/02.jpg | https://raw.githubusercontent.com/artemcernysev12-svg/avito-feed/main/foto/VVR-ST-MILLER/03.jpg | https://raw.githubusercontent.com/artemcernysev12-svg/avito-feed/main/foto/VVR-ST-MILLER/04.jpg | https://raw.githubusercontent.com/artemcernysev12-svg/avito-feed/main/foto/VVR-ST-MILLER/05.jpg | https://raw.githubusercontent.com/artemcernysev12-svg/avito-feed/main/foto/VVR-ST-MILLER/06.jpg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Нет</t>
        </is>
      </c>
      <c r="M74" t="n">
        <v>10892</v>
      </c>
      <c r="N74" t="inlineStr">
        <is>
          <t>Столы и стулья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Коричневый</t>
        </is>
      </c>
      <c r="S74" t="inlineStr">
        <is>
          <t>3D 4 (стекло)</t>
        </is>
      </c>
      <c r="T74" t="inlineStr">
        <is>
          <t>Да</t>
        </is>
      </c>
      <c r="U74" t="inlineStr">
        <is>
          <t>ВВР-столмиллер</t>
        </is>
      </c>
      <c r="V74" t="inlineStr">
        <is>
          <t>Столы</t>
        </is>
      </c>
      <c r="W74" t="inlineStr">
        <is>
          <t>Кухонный</t>
        </is>
      </c>
      <c r="X74" t="inlineStr">
        <is>
          <t>Прямоугольный</t>
        </is>
      </c>
      <c r="Y74" t="inlineStr">
        <is>
          <t>Нет</t>
        </is>
      </c>
      <c r="Z74" t="n">
        <v>80</v>
      </c>
      <c r="AA74" t="n">
        <v>75</v>
      </c>
      <c r="AB74" t="n">
        <v>120</v>
      </c>
      <c r="AD74" t="inlineStr">
        <is>
          <t>ЛДСП</t>
        </is>
      </c>
      <c r="AE74" t="inlineStr">
        <is>
          <t>Металл</t>
        </is>
      </c>
      <c r="AG74" t="inlineStr">
        <is>
          <t>Кухня | Гостиная | Бар/кафе</t>
        </is>
      </c>
      <c r="AJ74" t="inlineStr">
        <is>
          <t>mebel003favorit@mail.ru</t>
        </is>
      </c>
      <c r="AL74" t="inlineStr">
        <is>
          <t>Мебель Фаворит</t>
        </is>
      </c>
    </row>
    <row r="75">
      <c r="A75" t="inlineStr">
        <is>
          <t>VVR-ST-MILLER-R</t>
        </is>
      </c>
      <c r="B75" t="inlineStr">
        <is>
          <t>Package</t>
        </is>
      </c>
      <c r="D75" t="inlineStr">
        <is>
          <t>79930526654</t>
        </is>
      </c>
      <c r="E75" t="inlineStr">
        <is>
          <t>Стол обеденный Миллер раздвижной</t>
        </is>
      </c>
      <c r="F75" t="inlineStr">
        <is>
          <t>&lt;p&gt;&lt;strong&gt;🍽 Стол обеденный Миллер раздвижной&lt;/strong&gt;&lt;/p&gt;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&lt;p&gt;Раздвижной обеденный стол Миллер на П-образных опорах: вставка «бабочка» — из 120 см стол становится 160 см.&lt;/p&gt; &lt;p&gt;&lt;strong&gt;📌 Основные характеристики:&lt;/strong&gt;&lt;br&gt; Столешница: ЛДСП 16 мм&lt;br&gt; Размеры: сложенный 80 × 120 см, разложенный 80 × 160 см&lt;br&gt; Механизм вставки: «бабочка»&lt;br&gt; Опоры: П-образные (опора 6), металл с порошковой окраской, регулируемые&lt;br&gt; Цвет на фото: камень тёмный&lt;br&gt;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https://raw.githubusercontent.com/artemcernysev12-svg/avito-feed/main/foto/VVR-ST-MILLER-R/01.jpg | https://raw.githubusercontent.com/artemcernysev12-svg/avito-feed/main/foto/VVR-ST-MILLER-R/02.jpg | https://raw.githubusercontent.com/artemcernysev12-svg/avito-feed/main/foto/VVR-ST-MILLER-R/03.jpg | https://raw.githubusercontent.com/artemcernysev12-svg/avito-feed/main/foto/VVR-ST-MILLER-R/04.jpg | https://raw.githubusercontent.com/artemcernysev12-svg/avito-feed/main/foto/VVR-ST-MILLER-R/05.jpg | https://raw.githubusercontent.com/artemcernysev12-svg/avito-feed/main/foto/VVR-ST-MILLER-R/06.jpg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Нет</t>
        </is>
      </c>
      <c r="M75" t="n">
        <v>12560</v>
      </c>
      <c r="N75" t="inlineStr">
        <is>
          <t>Столы и стулья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Камень тёмный</t>
        </is>
      </c>
      <c r="T75" t="inlineStr">
        <is>
          <t>Да</t>
        </is>
      </c>
      <c r="U75" t="inlineStr">
        <is>
          <t>ВВР-столмиллерр</t>
        </is>
      </c>
      <c r="V75" t="inlineStr">
        <is>
          <t>Столы</t>
        </is>
      </c>
      <c r="W75" t="inlineStr">
        <is>
          <t>Кухонный</t>
        </is>
      </c>
      <c r="X75" t="inlineStr">
        <is>
          <t>Прямоугольный</t>
        </is>
      </c>
      <c r="Y75" t="inlineStr">
        <is>
          <t>Есть</t>
        </is>
      </c>
      <c r="Z75" t="n">
        <v>80</v>
      </c>
      <c r="AA75" t="n">
        <v>75</v>
      </c>
      <c r="AB75" t="n">
        <v>120</v>
      </c>
      <c r="AC75" t="n">
        <v>160</v>
      </c>
      <c r="AD75" t="inlineStr">
        <is>
          <t>ЛДСП</t>
        </is>
      </c>
      <c r="AE75" t="inlineStr">
        <is>
          <t>Металл</t>
        </is>
      </c>
      <c r="AG75" t="inlineStr">
        <is>
          <t>Кухня | Гостиная | Бар/кафе</t>
        </is>
      </c>
      <c r="AJ75" t="inlineStr">
        <is>
          <t>mebel003favorit@mail.ru</t>
        </is>
      </c>
      <c r="AL75" t="inlineStr">
        <is>
          <t>Мебель Фаворит</t>
        </is>
      </c>
    </row>
    <row r="76">
      <c r="A76" t="inlineStr">
        <is>
          <t>VVR-ST-DERRI</t>
        </is>
      </c>
      <c r="B76" t="inlineStr">
        <is>
          <t>Package</t>
        </is>
      </c>
      <c r="D76" t="inlineStr">
        <is>
          <t>79930526654</t>
        </is>
      </c>
      <c r="E76" t="inlineStr">
        <is>
          <t>Стол обеденный Дерри</t>
        </is>
      </c>
      <c r="F76" t="inlineStr">
        <is>
          <t>&lt;p&gt;&lt;strong&gt;🍽 Стол обеденный Дерри&lt;/strong&gt;&lt;/p&gt;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&lt;p&gt;Обеденный стол Дерри 80 × 120 см на четырёх наклонных металлических ножках — лёгкий современный силуэт.&lt;/p&gt; &lt;p&gt;&lt;strong&gt;📌 Основные характеристики:&lt;/strong&gt;&lt;br&gt; Столешница: ЛДСП 16 мм + фальшборт 16 мм, кромка чёрная&lt;br&gt; Размер столешницы: 80 × 120 см&lt;br&gt; Опоры: наклонные (опора 3), металл с порошковой окраской, регулируемые&lt;br&gt; Цвет опор: чёрный&lt;br&gt; Цена указана за столешницу ЛДСП; на первом фото — мрамор 3 (стекло)&lt;br&gt;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https://raw.githubusercontent.com/artemcernysev12-svg/avito-feed/main/foto/VVR-ST-DERRI/01.jpg | https://raw.githubusercontent.com/artemcernysev12-svg/avito-feed/main/foto/VVR-ST-DERRI/02.jpg | https://raw.githubusercontent.com/artemcernysev12-svg/avito-feed/main/foto/VVR-ST-DERRI/03.jpg | https://raw.githubusercontent.com/artemcernysev12-svg/avito-feed/main/foto/VVR-ST-DERRI/04.jpg | https://raw.githubusercontent.com/artemcernysev12-svg/avito-feed/main/foto/VVR-ST-DERRI/05.jpg | https://raw.githubusercontent.com/artemcernysev12-svg/avito-feed/main/foto/VVR-ST-DERRI/06.jpg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Нет</t>
        </is>
      </c>
      <c r="M76" t="n">
        <v>10125</v>
      </c>
      <c r="N76" t="inlineStr">
        <is>
          <t>Столы и стулья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Чёрный</t>
        </is>
      </c>
      <c r="S76" t="inlineStr">
        <is>
          <t>Мрамор 3 (стекло)</t>
        </is>
      </c>
      <c r="T76" t="inlineStr">
        <is>
          <t>Да</t>
        </is>
      </c>
      <c r="U76" t="inlineStr">
        <is>
          <t>ВВР-столдерри</t>
        </is>
      </c>
      <c r="V76" t="inlineStr">
        <is>
          <t>Столы</t>
        </is>
      </c>
      <c r="W76" t="inlineStr">
        <is>
          <t>Кухонный</t>
        </is>
      </c>
      <c r="X76" t="inlineStr">
        <is>
          <t>Прямоугольный</t>
        </is>
      </c>
      <c r="Y76" t="inlineStr">
        <is>
          <t>Нет</t>
        </is>
      </c>
      <c r="Z76" t="n">
        <v>80</v>
      </c>
      <c r="AA76" t="n">
        <v>75</v>
      </c>
      <c r="AB76" t="n">
        <v>120</v>
      </c>
      <c r="AD76" t="inlineStr">
        <is>
          <t>ЛДСП</t>
        </is>
      </c>
      <c r="AE76" t="inlineStr">
        <is>
          <t>Металл</t>
        </is>
      </c>
      <c r="AG76" t="inlineStr">
        <is>
          <t>Кухня | Гостиная | Бар/кафе</t>
        </is>
      </c>
      <c r="AJ76" t="inlineStr">
        <is>
          <t>mebel003favorit@mail.ru</t>
        </is>
      </c>
      <c r="AL76" t="inlineStr">
        <is>
          <t>Мебель Фаворит</t>
        </is>
      </c>
    </row>
    <row r="77">
      <c r="A77" t="inlineStr">
        <is>
          <t>VVR-ST-DERRI-R</t>
        </is>
      </c>
      <c r="B77" t="inlineStr">
        <is>
          <t>Package</t>
        </is>
      </c>
      <c r="D77" t="inlineStr">
        <is>
          <t>79930526654</t>
        </is>
      </c>
      <c r="E77" t="inlineStr">
        <is>
          <t>Стол обеденный Дерри раздвижной</t>
        </is>
      </c>
      <c r="F77" t="inlineStr">
        <is>
          <t>&lt;p&gt;&lt;strong&gt;🍽 Стол обеденный Дерри раздвижной&lt;/strong&gt;&lt;/p&gt;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&lt;p&gt;Раздвижной обеденный стол Дерри на крестовой опоре: вставка «бабочка» — из 120 см стол становится 160 см.&lt;/p&gt; &lt;p&gt;&lt;strong&gt;📌 Основные характеристики:&lt;/strong&gt;&lt;br&gt; Столешница: ЛДСП 16 мм, кромка чёрная&lt;br&gt; Размеры: сложенный 80 × 120 см, разложенный 80 × 160 см&lt;br&gt; Механизм вставки: «бабочка»&lt;br&gt; Опоры: крестовая (опора 7), металл с порошковой окраской, регулируемые&lt;br&gt; Цвет на фото: камень светлый&lt;br&gt;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https://raw.githubusercontent.com/artemcernysev12-svg/avito-feed/main/foto/VVR-ST-DERRI-R/01.jpg | https://raw.githubusercontent.com/artemcernysev12-svg/avito-feed/main/foto/VVR-ST-DERRI-R/02.jpg | https://raw.githubusercontent.com/artemcernysev12-svg/avito-feed/main/foto/VVR-ST-DERRI-R/03.jpg | https://raw.githubusercontent.com/artemcernysev12-svg/avito-feed/main/foto/VVR-ST-DERRI-R/04.jpg | https://raw.githubusercontent.com/artemcernysev12-svg/avito-feed/main/foto/VVR-ST-DERRI-R/05.jpg | https://raw.githubusercontent.com/artemcernysev12-svg/avito-feed/main/foto/VVR-ST-DERRI-R/06.jpg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Нет</t>
        </is>
      </c>
      <c r="M77" t="n">
        <v>15583</v>
      </c>
      <c r="N77" t="inlineStr">
        <is>
          <t>Столы и стулья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Серый</t>
        </is>
      </c>
      <c r="S77" t="inlineStr">
        <is>
          <t>Камень светлый</t>
        </is>
      </c>
      <c r="T77" t="inlineStr">
        <is>
          <t>Да</t>
        </is>
      </c>
      <c r="U77" t="inlineStr">
        <is>
          <t>ВВР-столдеррир</t>
        </is>
      </c>
      <c r="V77" t="inlineStr">
        <is>
          <t>Столы</t>
        </is>
      </c>
      <c r="W77" t="inlineStr">
        <is>
          <t>Кухонный</t>
        </is>
      </c>
      <c r="X77" t="inlineStr">
        <is>
          <t>Прямоугольный</t>
        </is>
      </c>
      <c r="Y77" t="inlineStr">
        <is>
          <t>Есть</t>
        </is>
      </c>
      <c r="Z77" t="n">
        <v>80</v>
      </c>
      <c r="AA77" t="n">
        <v>75</v>
      </c>
      <c r="AB77" t="n">
        <v>120</v>
      </c>
      <c r="AC77" t="n">
        <v>160</v>
      </c>
      <c r="AD77" t="inlineStr">
        <is>
          <t>ЛДСП</t>
        </is>
      </c>
      <c r="AE77" t="inlineStr">
        <is>
          <t>Металл</t>
        </is>
      </c>
      <c r="AG77" t="inlineStr">
        <is>
          <t>Кухня | Гостиная | Бар/кафе</t>
        </is>
      </c>
      <c r="AJ77" t="inlineStr">
        <is>
          <t>mebel003favorit@mail.ru</t>
        </is>
      </c>
      <c r="AL77" t="inlineStr">
        <is>
          <t>Мебель Фаворит</t>
        </is>
      </c>
    </row>
    <row r="78">
      <c r="A78" t="inlineStr">
        <is>
          <t>VVR-ST-KELLI</t>
        </is>
      </c>
      <c r="B78" t="inlineStr">
        <is>
          <t>Package</t>
        </is>
      </c>
      <c r="D78" t="inlineStr">
        <is>
          <t>79930526654</t>
        </is>
      </c>
      <c r="E78" t="inlineStr">
        <is>
          <t>Стол обеденный Кэлли раздвижной</t>
        </is>
      </c>
      <c r="F78" t="inlineStr">
        <is>
          <t>&lt;p&gt;&lt;strong&gt;🍽 Стол обеденный Кэлли раздвижной&lt;/strong&gt;&lt;/p&gt; &lt;p&gt;Новая мебель от фабрики ВВР, серия Лофт.&lt;/p&gt; &lt;p&gt;🔥 &lt;strong&gt;Напишите «Кэлли» — проверим наличие и сроки доставки 👍&lt;/strong&gt;&lt;/p&gt; &lt;p&gt;Компактный раздвижной стол Кэлли с закруглёнными краями: 64 × 94 см, с центральной вставкой — 64 × 124 см.&lt;/p&gt; &lt;p&gt;&lt;strong&gt;📌 Основные характеристики:&lt;/strong&gt;&lt;br&gt; Столешница: ЛДСП 16 мм, кромка в цвет&lt;br&gt; Размеры: сложенный 64 × 94 см, разложенный 64 × 124 см&lt;br&gt; Опоры: металл с порошковой окраской, нерегулируемые&lt;br&gt; Цвет опор: белый или чёрный&lt;br&gt; Цвет на фото: камень светлый&lt;br&gt; Модель: стол Кэлли,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Кэлли-1 — стекло, Кэлли-2 — пластик;&lt;br&gt; — декоры ЛДСП: камень светлый и тёмный, дуб крафт белый/серый/золотой, сонома, белый шагрень, кашемир.&lt;br&gt;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«Кэлли»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https://raw.githubusercontent.com/artemcernysev12-svg/avito-feed/main/foto/VVR-ST-KELLI/01.jpg | https://raw.githubusercontent.com/artemcernysev12-svg/avito-feed/main/foto/VVR-ST-KELLI/02.jpg | https://raw.githubusercontent.com/artemcernysev12-svg/avito-feed/main/foto/VVR-ST-KELLI/03.jpg | https://raw.githubusercontent.com/artemcernysev12-svg/avito-feed/main/foto/VVR-ST-KELLI/04.jpg | https://raw.githubusercontent.com/artemcernysev12-svg/avito-feed/main/foto/VVR-ST-KELLI/05.jpg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Нет</t>
        </is>
      </c>
      <c r="M78" t="n">
        <v>8210</v>
      </c>
      <c r="N78" t="inlineStr">
        <is>
          <t>Столы и стулья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Серый</t>
        </is>
      </c>
      <c r="S78" t="inlineStr">
        <is>
          <t>Камень светлый</t>
        </is>
      </c>
      <c r="T78" t="inlineStr">
        <is>
          <t>Да</t>
        </is>
      </c>
      <c r="U78" t="inlineStr">
        <is>
          <t>ВВР-столкэлли</t>
        </is>
      </c>
      <c r="V78" t="inlineStr">
        <is>
          <t>Столы</t>
        </is>
      </c>
      <c r="W78" t="inlineStr">
        <is>
          <t>Кухонный</t>
        </is>
      </c>
      <c r="X78" t="inlineStr">
        <is>
          <t>Овальный</t>
        </is>
      </c>
      <c r="Y78" t="inlineStr">
        <is>
          <t>Есть</t>
        </is>
      </c>
      <c r="Z78" t="n">
        <v>64</v>
      </c>
      <c r="AA78" t="n">
        <v>75</v>
      </c>
      <c r="AB78" t="n">
        <v>94</v>
      </c>
      <c r="AC78" t="n">
        <v>124</v>
      </c>
      <c r="AD78" t="inlineStr">
        <is>
          <t>ЛДСП</t>
        </is>
      </c>
      <c r="AE78" t="inlineStr">
        <is>
          <t>Металл</t>
        </is>
      </c>
      <c r="AG78" t="inlineStr">
        <is>
          <t>Кухня | Гостиная | Бар/кафе</t>
        </is>
      </c>
      <c r="AJ78" t="inlineStr">
        <is>
          <t>mebel003favorit@mail.ru</t>
        </is>
      </c>
      <c r="AL78" t="inlineStr">
        <is>
          <t>Мебель Фаворит</t>
        </is>
      </c>
    </row>
    <row r="79">
      <c r="A79" t="inlineStr">
        <is>
          <t>VVR-ST-ELIP</t>
        </is>
      </c>
      <c r="B79" t="inlineStr">
        <is>
          <t>Package</t>
        </is>
      </c>
      <c r="D79" t="inlineStr">
        <is>
          <t>79930526654</t>
        </is>
      </c>
      <c r="E79" t="inlineStr">
        <is>
          <t>Стол обеденный Элип раздвижной</t>
        </is>
      </c>
      <c r="F79" t="inlineStr">
        <is>
          <t>&lt;p&gt;&lt;strong&gt;🍽 Стол обеденный Элип раздвижной&lt;/strong&gt;&lt;/p&gt; &lt;p&gt;Новая мебель от фабрики ВВР, серия Лофт.&lt;/p&gt; &lt;p&gt;🔥 &lt;strong&gt;Напишите «Элип» — проверим наличие и сроки доставки 👍&lt;/strong&gt;&lt;/p&gt; &lt;p&gt;Круглый раздвижной стол Элип Ø 85 см: со вставкой становится овальным 85 × 120 см. Опоры «профиль».&lt;/p&gt; &lt;p&gt;&lt;strong&gt;📌 Основные характеристики:&lt;/strong&gt;&lt;br&gt; Столешница: ЛДСП 16 мм, кромка в цвет&lt;br&gt; Размеры: Ø 85 см, в разложенном виде 120 × 85 см, высота 76 см&lt;br&gt; Опоры: «профиль», металл с порошковой окраской, нерегулируемые&lt;br&gt; Цвет опор: белый или чёрный&lt;br&gt; Цвет на фото: камень светлый&lt;br&gt; Модель: стол Элип,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Элип-1 — стекло, Элип-2 — пластик;&lt;br&gt; — опоры «конус».&lt;br&gt;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«Элип»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https://raw.githubusercontent.com/artemcernysev12-svg/avito-feed/main/foto/VVR-ST-ELIP/01.jpg | https://raw.githubusercontent.com/artemcernysev12-svg/avito-feed/main/foto/VVR-ST-ELIP/02.jpg | https://raw.githubusercontent.com/artemcernysev12-svg/avito-feed/main/foto/VVR-ST-ELIP/03.jpg | https://raw.githubusercontent.com/artemcernysev12-svg/avito-feed/main/foto/VVR-ST-ELIP/04.jpg | https://raw.githubusercontent.com/artemcernysev12-svg/avito-feed/main/foto/VVR-ST-ELIP/05.jpg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Нет</t>
        </is>
      </c>
      <c r="M79" t="n">
        <v>8435</v>
      </c>
      <c r="N79" t="inlineStr">
        <is>
          <t>Столы и стулья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Камень светлый</t>
        </is>
      </c>
      <c r="T79" t="inlineStr">
        <is>
          <t>Да</t>
        </is>
      </c>
      <c r="U79" t="inlineStr">
        <is>
          <t>ВВР-столэлип</t>
        </is>
      </c>
      <c r="V79" t="inlineStr">
        <is>
          <t>Столы</t>
        </is>
      </c>
      <c r="W79" t="inlineStr">
        <is>
          <t>Кухонный</t>
        </is>
      </c>
      <c r="X79" t="inlineStr">
        <is>
          <t>Круглый</t>
        </is>
      </c>
      <c r="Y79" t="inlineStr">
        <is>
          <t>Есть</t>
        </is>
      </c>
      <c r="Z79" t="n">
        <v>85</v>
      </c>
      <c r="AA79" t="n">
        <v>76</v>
      </c>
      <c r="AB79" t="n">
        <v>85</v>
      </c>
      <c r="AC79" t="n">
        <v>120</v>
      </c>
      <c r="AD79" t="inlineStr">
        <is>
          <t>ЛДСП</t>
        </is>
      </c>
      <c r="AE79" t="inlineStr">
        <is>
          <t>Металл</t>
        </is>
      </c>
      <c r="AG79" t="inlineStr">
        <is>
          <t>Кухня | Гостиная | Бар/кафе</t>
        </is>
      </c>
      <c r="AJ79" t="inlineStr">
        <is>
          <t>mebel003favorit@mail.ru</t>
        </is>
      </c>
      <c r="AL79" t="inlineStr">
        <is>
          <t>Мебель Фаворит</t>
        </is>
      </c>
    </row>
    <row r="80">
      <c r="A80" t="inlineStr">
        <is>
          <t>VVR-STS-LDSP</t>
        </is>
      </c>
      <c r="B80" t="inlineStr">
        <is>
          <t>Package</t>
        </is>
      </c>
      <c r="D80" t="inlineStr">
        <is>
          <t>79930526654</t>
        </is>
      </c>
      <c r="E80" t="inlineStr">
        <is>
          <t>Стол обеденный ЛДСП</t>
        </is>
      </c>
      <c r="F80" t="inlineStr">
        <is>
          <t>&lt;p&gt;&lt;strong&gt;🍽 Стол обеденный ЛДСП&lt;/strong&gt;&lt;/p&gt;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&lt;p&gt;Классический кухонный стол 110 × 70 см со столешницей ЛДСП на хромированных изогнутых ножках.&lt;/p&gt; &lt;p&gt;&lt;strong&gt;📌 Основные характеристики:&lt;/strong&gt;&lt;br&gt; Столешница: ЛДСП 16 мм, кромка 0,4 мм в цвет&lt;br&gt; Размеры: 110 × 70 см, высота 77 см&lt;br&gt; Каркас: металлокаркас, изогнутые ножки, царговый пояс&lt;br&gt; Опоры: регулируемые&lt;br&gt; Цвет на фото: дуб крафт белый&lt;br&gt;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https://raw.githubusercontent.com/artemcernysev12-svg/avito-feed/main/foto/VVR-STS-LDSP/01.jpg | https://raw.githubusercontent.com/artemcernysev12-svg/avito-feed/main/foto/VVR-STS-LDSP/02.jpg | https://raw.githubusercontent.com/artemcernysev12-svg/avito-feed/main/foto/VVR-STS-LDSP/03.jpg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Нет</t>
        </is>
      </c>
      <c r="M80" t="n">
        <v>7330</v>
      </c>
      <c r="N80" t="inlineStr">
        <is>
          <t>Столы и стулья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Бежевый</t>
        </is>
      </c>
      <c r="S80" t="inlineStr">
        <is>
          <t>Дуб крафт белый</t>
        </is>
      </c>
      <c r="T80" t="inlineStr">
        <is>
          <t>Да</t>
        </is>
      </c>
      <c r="U80" t="inlineStr">
        <is>
          <t>ВВР-стандарт-ldsp</t>
        </is>
      </c>
      <c r="V80" t="inlineStr">
        <is>
          <t>Столы</t>
        </is>
      </c>
      <c r="W80" t="inlineStr">
        <is>
          <t>Кухонный</t>
        </is>
      </c>
      <c r="X80" t="inlineStr">
        <is>
          <t>Прямоугольный</t>
        </is>
      </c>
      <c r="Y80" t="inlineStr">
        <is>
          <t>Нет</t>
        </is>
      </c>
      <c r="Z80" t="n">
        <v>70</v>
      </c>
      <c r="AA80" t="n">
        <v>77</v>
      </c>
      <c r="AB80" t="n">
        <v>110</v>
      </c>
      <c r="AD80" t="inlineStr">
        <is>
          <t>ЛДСП</t>
        </is>
      </c>
      <c r="AE80" t="inlineStr">
        <is>
          <t>Металл</t>
        </is>
      </c>
      <c r="AG80" t="inlineStr">
        <is>
          <t>Кухня | Гостиная | Бар/кафе</t>
        </is>
      </c>
      <c r="AJ80" t="inlineStr">
        <is>
          <t>mebel003favorit@mail.ru</t>
        </is>
      </c>
      <c r="AL80" t="inlineStr">
        <is>
          <t>Мебель Фаворит</t>
        </is>
      </c>
    </row>
    <row r="81">
      <c r="A81" t="inlineStr">
        <is>
          <t>VVR-STS-LDSP-R</t>
        </is>
      </c>
      <c r="B81" t="inlineStr">
        <is>
          <t>Package</t>
        </is>
      </c>
      <c r="D81" t="inlineStr">
        <is>
          <t>79930526654</t>
        </is>
      </c>
      <c r="E81" t="inlineStr">
        <is>
          <t>Стол обеденный ЛДСП раздвижной</t>
        </is>
      </c>
      <c r="F81" t="inlineStr">
        <is>
          <t>&lt;p&gt;&lt;strong&gt;🍽 Стол обеденный ЛДСП раздвижной&lt;/strong&gt;&lt;/p&gt;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&lt;p&gt;Раздвижной кухонный стол на каркасе «паук»: синхронный механизм и цельная вставка 40 см — из 110 см стол становится 150 см.&lt;/p&gt; &lt;p&gt;&lt;strong&gt;📌 Основные характеристики:&lt;/strong&gt;&lt;br&gt; Столешница: ЛДСП 16 мм, кромка 0,4 мм в цвет&lt;br&gt; Размеры: 110 × 70 см, в разложенном виде 150 × 70 см, высота 77 см&lt;br&gt; Механизм: синхронный, цельная вставка 400 мм&lt;br&gt; Каркас: металлический «паук»&lt;br&gt; Опоры: регулируемые&lt;br&gt;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https://raw.githubusercontent.com/artemcernysev12-svg/avito-feed/main/foto/VVR-STS-LDSP-R/01.jpg | https://raw.githubusercontent.com/artemcernysev12-svg/avito-feed/main/foto/VVR-STS-LDSP-R/02.jpg | https://raw.githubusercontent.com/artemcernysev12-svg/avito-feed/main/foto/VVR-STS-LDSP-R/03.jpg | https://raw.githubusercontent.com/artemcernysev12-svg/avito-feed/main/foto/VVR-STS-LDSP-R/04.jpg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Нет</t>
        </is>
      </c>
      <c r="M81" t="n">
        <v>10078</v>
      </c>
      <c r="N81" t="inlineStr">
        <is>
          <t>Столы и стулья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Бежевый</t>
        </is>
      </c>
      <c r="S81" t="inlineStr">
        <is>
          <t>Как на фото</t>
        </is>
      </c>
      <c r="T81" t="inlineStr">
        <is>
          <t>Да</t>
        </is>
      </c>
      <c r="U81" t="inlineStr">
        <is>
          <t>ВВР-стандарт-ldsp-r</t>
        </is>
      </c>
      <c r="V81" t="inlineStr">
        <is>
          <t>Столы</t>
        </is>
      </c>
      <c r="W81" t="inlineStr">
        <is>
          <t>Кухонный</t>
        </is>
      </c>
      <c r="X81" t="inlineStr">
        <is>
          <t>Прямоугольный</t>
        </is>
      </c>
      <c r="Y81" t="inlineStr">
        <is>
          <t>Есть</t>
        </is>
      </c>
      <c r="Z81" t="n">
        <v>70</v>
      </c>
      <c r="AA81" t="n">
        <v>77</v>
      </c>
      <c r="AB81" t="n">
        <v>110</v>
      </c>
      <c r="AC81" t="n">
        <v>150</v>
      </c>
      <c r="AD81" t="inlineStr">
        <is>
          <t>ЛДСП</t>
        </is>
      </c>
      <c r="AE81" t="inlineStr">
        <is>
          <t>Металл</t>
        </is>
      </c>
      <c r="AG81" t="inlineStr">
        <is>
          <t>Кухня | Гостиная | Бар/кафе</t>
        </is>
      </c>
      <c r="AJ81" t="inlineStr">
        <is>
          <t>mebel003favorit@mail.ru</t>
        </is>
      </c>
      <c r="AL81" t="inlineStr">
        <is>
          <t>Мебель Фаворит</t>
        </is>
      </c>
    </row>
    <row r="82">
      <c r="A82" t="inlineStr">
        <is>
          <t>VVR-STS-PLAST</t>
        </is>
      </c>
      <c r="B82" t="inlineStr">
        <is>
          <t>Package</t>
        </is>
      </c>
      <c r="D82" t="inlineStr">
        <is>
          <t>79930526654</t>
        </is>
      </c>
      <c r="E82" t="inlineStr">
        <is>
          <t>Стол обеденный Пластик</t>
        </is>
      </c>
      <c r="F82" t="inlineStr">
        <is>
          <t>&lt;p&gt;&lt;strong&gt;🍽 Стол обеденный Пластик&lt;/strong&gt;&lt;/p&gt;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&lt;p&gt;Кухонный стол 110 × 70 см со столешницей, покрытой пластиком, — практичная поверхность не боится воды и горячего. Ножки — комплект №2.&lt;/p&gt; &lt;p&gt;&lt;strong&gt;📌 Основные характеристики:&lt;/strong&gt;&lt;br&gt; Столешница: ЛДСП 22 мм + пластик, кромка 1 мм&lt;br&gt; Размеры: 110 × 70 см, высота 77 см&lt;br&gt; Каркас: металлокаркас, комплект ног №2&lt;br&gt;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https://raw.githubusercontent.com/artemcernysev12-svg/avito-feed/main/foto/VVR-STS-PLAST/01.jpg | https://raw.githubusercontent.com/artemcernysev12-svg/avito-feed/main/foto/VVR-STS-PLAST/02.jpg | https://raw.githubusercontent.com/artemcernysev12-svg/avito-feed/main/foto/VVR-STS-PLAST/03.jpg | https://raw.githubusercontent.com/artemcernysev12-svg/avito-feed/main/foto/VVR-STS-PLAST/04.jpg | https://raw.githubusercontent.com/artemcernysev12-svg/avito-feed/main/foto/VVR-STS-PLAST/05.jpg | https://raw.githubusercontent.com/artemcernysev12-svg/avito-feed/main/foto/VVR-STS-PLAST/06.jpg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Нет</t>
        </is>
      </c>
      <c r="M82" t="n">
        <v>7871</v>
      </c>
      <c r="N82" t="inlineStr">
        <is>
          <t>Столы и стулья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Серый</t>
        </is>
      </c>
      <c r="S82" t="inlineStr">
        <is>
          <t>Как на фото</t>
        </is>
      </c>
      <c r="T82" t="inlineStr">
        <is>
          <t>Да</t>
        </is>
      </c>
      <c r="U82" t="inlineStr">
        <is>
          <t>ВВР-стандарт-plast</t>
        </is>
      </c>
      <c r="V82" t="inlineStr">
        <is>
          <t>Столы</t>
        </is>
      </c>
      <c r="W82" t="inlineStr">
        <is>
          <t>Кухонный</t>
        </is>
      </c>
      <c r="X82" t="inlineStr">
        <is>
          <t>Прямоугольный</t>
        </is>
      </c>
      <c r="Y82" t="inlineStr">
        <is>
          <t>Нет</t>
        </is>
      </c>
      <c r="Z82" t="n">
        <v>70</v>
      </c>
      <c r="AA82" t="n">
        <v>77</v>
      </c>
      <c r="AB82" t="n">
        <v>110</v>
      </c>
      <c r="AD82" t="inlineStr">
        <is>
          <t>Пластик</t>
        </is>
      </c>
      <c r="AE82" t="inlineStr">
        <is>
          <t>Металл</t>
        </is>
      </c>
      <c r="AG82" t="inlineStr">
        <is>
          <t>Кухня | Гостиная | Бар/кафе</t>
        </is>
      </c>
      <c r="AJ82" t="inlineStr">
        <is>
          <t>mebel003favorit@mail.ru</t>
        </is>
      </c>
      <c r="AL82" t="inlineStr">
        <is>
          <t>Мебель Фаворит</t>
        </is>
      </c>
    </row>
    <row r="83">
      <c r="A83" t="inlineStr">
        <is>
          <t>VVR-STS-PLAST-R</t>
        </is>
      </c>
      <c r="B83" t="inlineStr">
        <is>
          <t>Package</t>
        </is>
      </c>
      <c r="D83" t="inlineStr">
        <is>
          <t>79930526654</t>
        </is>
      </c>
      <c r="E83" t="inlineStr">
        <is>
          <t>Стол обеденный Пластик раздвижной</t>
        </is>
      </c>
      <c r="F83" t="inlineStr">
        <is>
          <t>&lt;p&gt;&lt;strong&gt;🍽 Стол обеденный Пластик раздвижной&lt;/strong&gt;&lt;/p&gt;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&lt;p&gt;Раздвижной кухонный стол с пластиковой столешницей на изогнутых ножках: синхронный механизм, цельная вставка 40 см — до 150 см.&lt;/p&gt; &lt;p&gt;&lt;strong&gt;📌 Основные характеристики:&lt;/strong&gt;&lt;br&gt; Столешница: ЛДСП 22 мм + пластик, кромка 1 мм&lt;br&gt; Размеры: 110 × 70 см, в разложенном виде 150 × 70 см, высота 77 см&lt;br&gt; Механизм: синхронный, цельная вставка 400 мм&lt;br&gt; Каркас: металлокаркас, изогнутые ножки&lt;br&gt;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https://raw.githubusercontent.com/artemcernysev12-svg/avito-feed/main/foto/VVR-STS-PLAST-R/01.jpg | https://raw.githubusercontent.com/artemcernysev12-svg/avito-feed/main/foto/VVR-STS-PLAST-R/02.jpg | https://raw.githubusercontent.com/artemcernysev12-svg/avito-feed/main/foto/VVR-STS-PLAST-R/03.jpg | https://raw.githubusercontent.com/artemcernysev12-svg/avito-feed/main/foto/VVR-STS-PLAST-R/04.jpg | https://raw.githubusercontent.com/artemcernysev12-svg/avito-feed/main/foto/VVR-STS-PLAST-R/05.jpg | https://raw.githubusercontent.com/artemcernysev12-svg/avito-feed/main/foto/VVR-STS-PLAST-R/06.jpg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Нет</t>
        </is>
      </c>
      <c r="M83" t="n">
        <v>12132</v>
      </c>
      <c r="N83" t="inlineStr">
        <is>
          <t>Столы и стулья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Коричневый</t>
        </is>
      </c>
      <c r="S83" t="inlineStr">
        <is>
          <t>Как на фото</t>
        </is>
      </c>
      <c r="T83" t="inlineStr">
        <is>
          <t>Да</t>
        </is>
      </c>
      <c r="U83" t="inlineStr">
        <is>
          <t>ВВР-стандарт-plast-r</t>
        </is>
      </c>
      <c r="V83" t="inlineStr">
        <is>
          <t>Столы</t>
        </is>
      </c>
      <c r="W83" t="inlineStr">
        <is>
          <t>Кухонный</t>
        </is>
      </c>
      <c r="X83" t="inlineStr">
        <is>
          <t>Прямоугольный</t>
        </is>
      </c>
      <c r="Y83" t="inlineStr">
        <is>
          <t>Есть</t>
        </is>
      </c>
      <c r="Z83" t="n">
        <v>70</v>
      </c>
      <c r="AA83" t="n">
        <v>77</v>
      </c>
      <c r="AB83" t="n">
        <v>110</v>
      </c>
      <c r="AC83" t="n">
        <v>150</v>
      </c>
      <c r="AD83" t="inlineStr">
        <is>
          <t>Пластик</t>
        </is>
      </c>
      <c r="AE83" t="inlineStr">
        <is>
          <t>Металл</t>
        </is>
      </c>
      <c r="AG83" t="inlineStr">
        <is>
          <t>Кухня | Гостиная | Бар/кафе</t>
        </is>
      </c>
      <c r="AJ83" t="inlineStr">
        <is>
          <t>mebel003favorit@mail.ru</t>
        </is>
      </c>
      <c r="AL83" t="inlineStr">
        <is>
          <t>Мебель Фаворит</t>
        </is>
      </c>
    </row>
    <row r="84">
      <c r="A84" t="inlineStr">
        <is>
          <t>VVR-STS-VISTA</t>
        </is>
      </c>
      <c r="B84" t="inlineStr">
        <is>
          <t>Package</t>
        </is>
      </c>
      <c r="D84" t="inlineStr">
        <is>
          <t>79930526654</t>
        </is>
      </c>
      <c r="E84" t="inlineStr">
        <is>
          <t>Стол обеденный Виста раскладной</t>
        </is>
      </c>
      <c r="F84" t="inlineStr">
        <is>
          <t>&lt;p&gt;&lt;strong&gt;🍽 Стол обеденный Виста раскладной&lt;/strong&gt;&lt;/p&gt; &lt;p&gt;Новая мебель от фабрики ВВР, серия Стандарт.&lt;/p&gt; &lt;p&gt;🔥 &lt;strong&gt;Напишите «Виста» — проверим наличие и сроки доставки 👍&lt;/strong&gt;&lt;/p&gt; &lt;p&gt;Стол-трансформер Виста с ломберным механизмом: сложенный 70 × 60 см — как консоль у стены, разложенный — полноценный обеденный стол 140 × 60 см.&lt;/p&gt; &lt;p&gt;&lt;strong&gt;📌 Основные характеристики:&lt;/strong&gt;&lt;br&gt; Столешница: ЛДСП 16 мм&lt;br&gt; Размеры: сложенный 70 × 60 см, разложенный 140 × 60 см, высота 78 см&lt;br&gt; Механизм: ломберный (раскладывается столешница)&lt;br&gt; Каркас: металлокаркас&lt;br&gt; Опоры: регулируемые&lt;br&gt; Цвет на фото: камень тёмный&lt;br&gt; Модель: стол Виста,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«Виста»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https://raw.githubusercontent.com/artemcernysev12-svg/avito-feed/main/foto/VVR-STS-VISTA/01.jpg | https://raw.githubusercontent.com/artemcernysev12-svg/avito-feed/main/foto/VVR-STS-VISTA/02.jpg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Нет</t>
        </is>
      </c>
      <c r="M84" t="n">
        <v>5638</v>
      </c>
      <c r="N84" t="inlineStr">
        <is>
          <t>Столы и стулья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Камень тёмный</t>
        </is>
      </c>
      <c r="T84" t="inlineStr">
        <is>
          <t>Да</t>
        </is>
      </c>
      <c r="U84" t="inlineStr">
        <is>
          <t>ВВР-стандарт-vista</t>
        </is>
      </c>
      <c r="V84" t="inlineStr">
        <is>
          <t>Столы</t>
        </is>
      </c>
      <c r="W84" t="inlineStr">
        <is>
          <t>Кухонный</t>
        </is>
      </c>
      <c r="X84" t="inlineStr">
        <is>
          <t>Прямоугольный</t>
        </is>
      </c>
      <c r="Y84" t="inlineStr">
        <is>
          <t>Есть</t>
        </is>
      </c>
      <c r="Z84" t="n">
        <v>60</v>
      </c>
      <c r="AA84" t="n">
        <v>78</v>
      </c>
      <c r="AB84" t="n">
        <v>70</v>
      </c>
      <c r="AC84" t="n">
        <v>140</v>
      </c>
      <c r="AD84" t="inlineStr">
        <is>
          <t>ЛДСП</t>
        </is>
      </c>
      <c r="AE84" t="inlineStr">
        <is>
          <t>Металл</t>
        </is>
      </c>
      <c r="AG84" t="inlineStr">
        <is>
          <t>Кухня | Гостиная | Бар/кафе</t>
        </is>
      </c>
      <c r="AJ84" t="inlineStr">
        <is>
          <t>mebel003favorit@mail.ru</t>
        </is>
      </c>
      <c r="AL84" t="inlineStr">
        <is>
          <t>Мебель Фаворит</t>
        </is>
      </c>
    </row>
    <row r="85">
      <c r="A85" t="inlineStr">
        <is>
          <t>VVR-STS-DZHAZ</t>
        </is>
      </c>
      <c r="B85" t="inlineStr">
        <is>
          <t>Package</t>
        </is>
      </c>
      <c r="D85" t="inlineStr">
        <is>
          <t>79930526654</t>
        </is>
      </c>
      <c r="E85" t="inlineStr">
        <is>
          <t>Стол обеденный Джаз раздвижной</t>
        </is>
      </c>
      <c r="F85" t="inlineStr">
        <is>
          <t>&lt;p&gt;&lt;strong&gt;🍽 Стол обеденный Джаз раздвижной&lt;/strong&gt;&lt;/p&gt; &lt;p&gt;Новая мебель от фабрики ВВР, серия Стандарт.&lt;/p&gt; &lt;p&gt;🔥 &lt;strong&gt;Напишите «Джаз» — проверим наличие и сроки доставки 👍&lt;/strong&gt;&lt;/p&gt; &lt;p&gt;Раздвижной кухонный стол Джаз на прямом каркасе с хромированными ножками: 110 × 70 см, в разложенном виде 150 × 70 см.&lt;/p&gt; &lt;p&gt;&lt;strong&gt;📌 Основные характеристики:&lt;/strong&gt;&lt;br&gt; Столешница: ЛДСП 16 мм&lt;br&gt; Размеры: 110 × 70 см, в разложенном виде 150 × 70 см, высота 77 см&lt;br&gt; Каркас: металлокаркас, прямой&lt;br&gt; Опоры: регулируемые&lt;br&gt; Модель: стол Джаз,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«Джаз»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https://raw.githubusercontent.com/artemcernysev12-svg/avito-feed/main/foto/VVR-STS-DZHAZ/01.jpg | https://raw.githubusercontent.com/artemcernysev12-svg/avito-feed/main/foto/VVR-STS-DZHAZ/02.jpg | https://raw.githubusercontent.com/artemcernysev12-svg/avito-feed/main/foto/VVR-STS-DZHAZ/03.jpg | https://raw.githubusercontent.com/artemcernysev12-svg/avito-feed/main/foto/VVR-STS-DZHAZ/04.jpg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Нет</t>
        </is>
      </c>
      <c r="M85" t="n">
        <v>7330</v>
      </c>
      <c r="N85" t="inlineStr">
        <is>
          <t>Столы и стулья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Бежевый</t>
        </is>
      </c>
      <c r="S85" t="inlineStr">
        <is>
          <t>Как на фото</t>
        </is>
      </c>
      <c r="T85" t="inlineStr">
        <is>
          <t>Да</t>
        </is>
      </c>
      <c r="U85" t="inlineStr">
        <is>
          <t>ВВР-стандарт-dzhaz</t>
        </is>
      </c>
      <c r="V85" t="inlineStr">
        <is>
          <t>Столы</t>
        </is>
      </c>
      <c r="W85" t="inlineStr">
        <is>
          <t>Кухонный</t>
        </is>
      </c>
      <c r="X85" t="inlineStr">
        <is>
          <t>Прямоугольный</t>
        </is>
      </c>
      <c r="Y85" t="inlineStr">
        <is>
          <t>Есть</t>
        </is>
      </c>
      <c r="Z85" t="n">
        <v>70</v>
      </c>
      <c r="AA85" t="n">
        <v>77</v>
      </c>
      <c r="AB85" t="n">
        <v>110</v>
      </c>
      <c r="AC85" t="n">
        <v>150</v>
      </c>
      <c r="AD85" t="inlineStr">
        <is>
          <t>ЛДСП</t>
        </is>
      </c>
      <c r="AE85" t="inlineStr">
        <is>
          <t>Металл</t>
        </is>
      </c>
      <c r="AG85" t="inlineStr">
        <is>
          <t>Кухня | Гостиная | Бар/кафе</t>
        </is>
      </c>
      <c r="AJ85" t="inlineStr">
        <is>
          <t>mebel003favorit@mail.ru</t>
        </is>
      </c>
      <c r="AL85" t="inlineStr">
        <is>
          <t>Мебель Фаворит</t>
        </is>
      </c>
    </row>
    <row r="86">
      <c r="A86" t="inlineStr">
        <is>
          <t>VVR-STS-PRIST-LDSP</t>
        </is>
      </c>
      <c r="B86" t="inlineStr">
        <is>
          <t>Package</t>
        </is>
      </c>
      <c r="D86" t="inlineStr">
        <is>
          <t>79930526654</t>
        </is>
      </c>
      <c r="E86" t="inlineStr">
        <is>
          <t>Стол обеденный пристенный ЛДСП</t>
        </is>
      </c>
      <c r="F86" t="inlineStr">
        <is>
          <t>&lt;p&gt;&lt;strong&gt;🍽 Стол обеденный пристенный ЛДСП&lt;/strong&gt;&lt;/p&gt;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см: одна сторона ровная — ставится вплотную к стене, экономит место на небольшой кухне. Внизу — полка-перекладина.&lt;/p&gt; &lt;p&gt;&lt;strong&gt;📌 Основные характеристики:&lt;/strong&gt;&lt;br&gt; Столешница: ЛДСП 16 мм, кромка 0,4 мм в цвет&lt;br&gt;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https://raw.githubusercontent.com/artemcernysev12-svg/avito-feed/main/foto/VVR-STS-PRIST-LDSP/01.jpg | https://raw.githubusercontent.com/artemcernysev12-svg/avito-feed/main/foto/VVR-STS-PRIST-LDSP/02.jpg | https://raw.githubusercontent.com/artemcernysev12-svg/avito-feed/main/foto/VVR-STS-PRIST-LDSP/03.jpg | https://raw.githubusercontent.com/artemcernysev12-svg/avito-feed/main/foto/VVR-STS-PRIST-LDSP/04.jpg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Нет</t>
        </is>
      </c>
      <c r="M86" t="n">
        <v>7871</v>
      </c>
      <c r="N86" t="inlineStr">
        <is>
          <t>Столы и стулья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Коричневый</t>
        </is>
      </c>
      <c r="S86" t="inlineStr">
        <is>
          <t>Как на фото</t>
        </is>
      </c>
      <c r="T86" t="inlineStr">
        <is>
          <t>Да</t>
        </is>
      </c>
      <c r="U86" t="inlineStr">
        <is>
          <t>ВВР-стандарт-prist-ldsp</t>
        </is>
      </c>
      <c r="V86" t="inlineStr">
        <is>
          <t>Столы</t>
        </is>
      </c>
      <c r="W86" t="inlineStr">
        <is>
          <t>Кухонный</t>
        </is>
      </c>
      <c r="X86" t="inlineStr">
        <is>
          <t>Овальный</t>
        </is>
      </c>
      <c r="Y86" t="inlineStr">
        <is>
          <t>Нет</t>
        </is>
      </c>
      <c r="Z86" t="n">
        <v>70</v>
      </c>
      <c r="AA86" t="n">
        <v>77</v>
      </c>
      <c r="AB86" t="n">
        <v>110</v>
      </c>
      <c r="AD86" t="inlineStr">
        <is>
          <t>ЛДСП</t>
        </is>
      </c>
      <c r="AE86" t="inlineStr">
        <is>
          <t>Металл</t>
        </is>
      </c>
      <c r="AG86" t="inlineStr">
        <is>
          <t>Кухня | Гостиная | Бар/кафе</t>
        </is>
      </c>
      <c r="AJ86" t="inlineStr">
        <is>
          <t>mebel003favorit@mail.ru</t>
        </is>
      </c>
      <c r="AL86" t="inlineStr">
        <is>
          <t>Мебель Фаворит</t>
        </is>
      </c>
    </row>
    <row r="87">
      <c r="A87" t="inlineStr">
        <is>
          <t>VVR-STS-PRIST-PLAST</t>
        </is>
      </c>
      <c r="B87" t="inlineStr">
        <is>
          <t>Package</t>
        </is>
      </c>
      <c r="D87" t="inlineStr">
        <is>
          <t>79930526654</t>
        </is>
      </c>
      <c r="E87" t="inlineStr">
        <is>
          <t>Стол обеденный пристенный Пластик</t>
        </is>
      </c>
      <c r="F87" t="inlineStr">
        <is>
          <t>&lt;p&gt;&lt;strong&gt;🍽 Стол обеденный пристенный Пластик&lt;/strong&gt;&lt;/p&gt;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 с пластиковой столешницей: ровной стороной ставится к стене, экономит место.&lt;/p&gt; &lt;p&gt;&lt;strong&gt;📌 Основные характеристики:&lt;/strong&gt;&lt;br&gt; Столешница: ЛДСП 22 мм + пластик 1 мм&lt;br&gt;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пластик: бискайская сосна, мрамор маркина белый, лавант, дуб кера, сосна пандероса, чёрный тунис, каспий бронзовый/серый/чёрное золото.&lt;br&gt;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https://raw.githubusercontent.com/artemcernysev12-svg/avito-feed/main/foto/VVR-STS-PRIST-PLAST/01.jpg | https://raw.githubusercontent.com/artemcernysev12-svg/avito-feed/main/foto/VVR-STS-PRIST-PLAST/02.jpg | https://raw.githubusercontent.com/artemcernysev12-svg/avito-feed/main/foto/VVR-STS-PRIST-PLAST/03.jpg | https://raw.githubusercontent.com/artemcernysev12-svg/avito-feed/main/foto/VVR-STS-PRIST-PLAST/04.jpg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Нет</t>
        </is>
      </c>
      <c r="M87" t="n">
        <v>9517</v>
      </c>
      <c r="N87" t="inlineStr">
        <is>
          <t>Столы и стулья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Серый</t>
        </is>
      </c>
      <c r="S87" t="inlineStr">
        <is>
          <t>Как на фото</t>
        </is>
      </c>
      <c r="T87" t="inlineStr">
        <is>
          <t>Да</t>
        </is>
      </c>
      <c r="U87" t="inlineStr">
        <is>
          <t>ВВР-стандарт-prist-plast</t>
        </is>
      </c>
      <c r="V87" t="inlineStr">
        <is>
          <t>Столы</t>
        </is>
      </c>
      <c r="W87" t="inlineStr">
        <is>
          <t>Кухонный</t>
        </is>
      </c>
      <c r="X87" t="inlineStr">
        <is>
          <t>Овальный</t>
        </is>
      </c>
      <c r="Y87" t="inlineStr">
        <is>
          <t>Нет</t>
        </is>
      </c>
      <c r="Z87" t="n">
        <v>70</v>
      </c>
      <c r="AA87" t="n">
        <v>77</v>
      </c>
      <c r="AB87" t="n">
        <v>110</v>
      </c>
      <c r="AD87" t="inlineStr">
        <is>
          <t>Пластик</t>
        </is>
      </c>
      <c r="AE87" t="inlineStr">
        <is>
          <t>Металл</t>
        </is>
      </c>
      <c r="AG87" t="inlineStr">
        <is>
          <t>Кухня | Гостиная | Бар/кафе</t>
        </is>
      </c>
      <c r="AJ87" t="inlineStr">
        <is>
          <t>mebel003favorit@mail.ru</t>
        </is>
      </c>
      <c r="AL87" t="inlineStr">
        <is>
          <t>Мебель Фаворит</t>
        </is>
      </c>
    </row>
    <row r="88">
      <c r="A88" t="inlineStr">
        <is>
          <t>VVR-STS-STEKLO</t>
        </is>
      </c>
      <c r="B88" t="inlineStr">
        <is>
          <t>Package</t>
        </is>
      </c>
      <c r="D88" t="inlineStr">
        <is>
          <t>79930526654</t>
        </is>
      </c>
      <c r="E88" t="inlineStr">
        <is>
          <t>Стол обеденный стеклянный</t>
        </is>
      </c>
      <c r="F88" t="inlineStr">
        <is>
          <t>&lt;p&gt;&lt;strong&gt;🍽 Стол обеденный стеклянный&lt;/strong&gt;&lt;/p&gt;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&lt;p&gt;Кухонный стол 100 × 60 см со столешницей под стеклом с фотопечатью — более 100 рисунков на выбор. Хромированные изогнутые ножки.&lt;/p&gt; &lt;p&gt;&lt;strong&gt;📌 Основные характеристики:&lt;/strong&gt;&lt;br&gt; Столешница: ЛДСП 22 мм + стекло 4 мм с фотопечатью&lt;br&gt; Размеры: 100 × 60 см, высота 77 см&lt;br&gt; Каркас: металлокаркас, изогнутые ножки&lt;br&gt;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https://raw.githubusercontent.com/artemcernysev12-svg/avito-feed/main/foto/VVR-STS-STEKLO/01.jpg | https://raw.githubusercontent.com/artemcernysev12-svg/avito-feed/main/foto/VVR-STS-STEKLO/02.jpg | https://raw.githubusercontent.com/artemcernysev12-svg/avito-feed/main/foto/VVR-STS-STEKLO/03.jpg | https://raw.githubusercontent.com/artemcernysev12-svg/avito-feed/main/foto/VVR-STS-STEKLO/04.jpg | https://raw.githubusercontent.com/artemcernysev12-svg/avito-feed/main/foto/VVR-STS-STEKLO/05.jpg | https://raw.githubusercontent.com/artemcernysev12-svg/avito-feed/main/foto/VVR-STS-STEKLO/06.jpg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Нет</t>
        </is>
      </c>
      <c r="M88" t="n">
        <v>10735</v>
      </c>
      <c r="N88" t="inlineStr">
        <is>
          <t>Столы и стулья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Чёрный</t>
        </is>
      </c>
      <c r="S88" t="inlineStr">
        <is>
          <t>Как на фото</t>
        </is>
      </c>
      <c r="T88" t="inlineStr">
        <is>
          <t>Да</t>
        </is>
      </c>
      <c r="U88" t="inlineStr">
        <is>
          <t>ВВР-стандарт-steklo</t>
        </is>
      </c>
      <c r="V88" t="inlineStr">
        <is>
          <t>Столы</t>
        </is>
      </c>
      <c r="W88" t="inlineStr">
        <is>
          <t>Кухонный</t>
        </is>
      </c>
      <c r="X88" t="inlineStr">
        <is>
          <t>Прямоугольный</t>
        </is>
      </c>
      <c r="Y88" t="inlineStr">
        <is>
          <t>Нет</t>
        </is>
      </c>
      <c r="Z88" t="n">
        <v>60</v>
      </c>
      <c r="AA88" t="n">
        <v>77</v>
      </c>
      <c r="AB88" t="n">
        <v>100</v>
      </c>
      <c r="AD88" t="inlineStr">
        <is>
          <t>Стекло</t>
        </is>
      </c>
      <c r="AE88" t="inlineStr">
        <is>
          <t>Металл</t>
        </is>
      </c>
      <c r="AG88" t="inlineStr">
        <is>
          <t>Кухня | Гостиная | Бар/кафе</t>
        </is>
      </c>
      <c r="AJ88" t="inlineStr">
        <is>
          <t>mebel003favorit@mail.ru</t>
        </is>
      </c>
      <c r="AL88" t="inlineStr">
        <is>
          <t>Мебель Фаворит</t>
        </is>
      </c>
    </row>
    <row r="89">
      <c r="A89" t="inlineStr">
        <is>
          <t>VVR-STS-STEKLO-R</t>
        </is>
      </c>
      <c r="B89" t="inlineStr">
        <is>
          <t>Package</t>
        </is>
      </c>
      <c r="D89" t="inlineStr">
        <is>
          <t>79930526654</t>
        </is>
      </c>
      <c r="E89" t="inlineStr">
        <is>
          <t>Стол обеденный стеклянный раздвижной</t>
        </is>
      </c>
      <c r="F89" t="inlineStr">
        <is>
          <t>&lt;p&gt;&lt;strong&gt;🍽 Стол обеденный стеклянный раздвижной&lt;/strong&gt;&lt;/p&gt;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&lt;p&gt;Раздвижной кухонный стол со стеклянной столешницей с фотопечатью: синхронный механизм, цельная вставка 40 см — из 110 см стол становится 150 см.&lt;/p&gt; &lt;p&gt;&lt;strong&gt;📌 Основные характеристики:&lt;/strong&gt;&lt;br&gt; Столешница: ЛДСП 22 мм + стекло 4 мм с фотопечатью, кромка 1 мм&lt;br&gt; Размеры: 110 × 70 см, в разложенном виде 150 × 70 см, высота 77 см&lt;br&gt; Механизм: синхронный, цельная вставка 400 мм&lt;br&gt; Каркас: металлокаркас, прямой&lt;br&gt;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https://raw.githubusercontent.com/artemcernysev12-svg/avito-feed/main/foto/VVR-STS-STEKLO-R/01.jpg | https://raw.githubusercontent.com/artemcernysev12-svg/avito-feed/main/foto/VVR-STS-STEKLO-R/02.jpg | https://raw.githubusercontent.com/artemcernysev12-svg/avito-feed/main/foto/VVR-STS-STEKLO-R/03.jpg | https://raw.githubusercontent.com/artemcernysev12-svg/avito-feed/main/foto/VVR-STS-STEKLO-R/04.jpg | https://raw.githubusercontent.com/artemcernysev12-svg/avito-feed/main/foto/VVR-STS-STEKLO-R/05.jpg | https://raw.githubusercontent.com/artemcernysev12-svg/avito-feed/main/foto/VVR-STS-STEKLO-R/06.jpg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Нет</t>
        </is>
      </c>
      <c r="M89" t="n">
        <v>15244</v>
      </c>
      <c r="N89" t="inlineStr">
        <is>
          <t>Столы и стулья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Как на фото</t>
        </is>
      </c>
      <c r="T89" t="inlineStr">
        <is>
          <t>Да</t>
        </is>
      </c>
      <c r="U89" t="inlineStr">
        <is>
          <t>ВВР-стандарт-steklo-r</t>
        </is>
      </c>
      <c r="V89" t="inlineStr">
        <is>
          <t>Столы</t>
        </is>
      </c>
      <c r="W89" t="inlineStr">
        <is>
          <t>Кухонный</t>
        </is>
      </c>
      <c r="X89" t="inlineStr">
        <is>
          <t>Прямоугольный</t>
        </is>
      </c>
      <c r="Y89" t="inlineStr">
        <is>
          <t>Есть</t>
        </is>
      </c>
      <c r="Z89" t="n">
        <v>70</v>
      </c>
      <c r="AA89" t="n">
        <v>77</v>
      </c>
      <c r="AB89" t="n">
        <v>110</v>
      </c>
      <c r="AC89" t="n">
        <v>150</v>
      </c>
      <c r="AD89" t="inlineStr">
        <is>
          <t>Стекло</t>
        </is>
      </c>
      <c r="AE89" t="inlineStr">
        <is>
          <t>Металл</t>
        </is>
      </c>
      <c r="AG89" t="inlineStr">
        <is>
          <t>Кухня | Гостиная | Бар/кафе</t>
        </is>
      </c>
      <c r="AJ89" t="inlineStr">
        <is>
          <t>mebel003favorit@mail.ru</t>
        </is>
      </c>
      <c r="AL89" t="inlineStr">
        <is>
          <t>Мебель Фаворит</t>
        </is>
      </c>
    </row>
    <row r="90">
      <c r="A90" t="inlineStr">
        <is>
          <t>VVR-STK-ROKS</t>
        </is>
      </c>
      <c r="B90" t="inlineStr">
        <is>
          <t>Package</t>
        </is>
      </c>
      <c r="D90" t="inlineStr">
        <is>
          <t>79930526654</t>
        </is>
      </c>
      <c r="E90" t="inlineStr">
        <is>
          <t>Стол обеденный Рокс раздвижной</t>
        </is>
      </c>
      <c r="F90" t="inlineStr">
        <is>
          <t>&lt;p&gt;&lt;strong&gt;🍽 Стол обеденный Рокс раздвижной&lt;/strong&gt;&lt;/p&gt; &lt;p&gt;Новая мебель от фабрики ВВР, серия Керамика.&lt;/p&gt; &lt;p&gt;🔥 &lt;strong&gt;Напишите «Рокс» — проверим наличие и сроки доставки 👍&lt;/strong&gt;&lt;/p&gt; &lt;p&gt;Раздвижной стол Рокс со столешницей из керамогранита на наклонных металлических ножках.&lt;/p&gt;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четыре наклонные ножки, металл с порошковой окраской, регулируемые&lt;br&gt; Цвет на фото: серый&lt;br&gt; Модель: стол Рокс,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«Рокс»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https://raw.githubusercontent.com/artemcernysev12-svg/avito-feed/main/foto/VVR-STK-ROKS/01.jpg | https://raw.githubusercontent.com/artemcernysev12-svg/avito-feed/main/foto/VVR-STK-ROKS/02.jpg | https://raw.githubusercontent.com/artemcernysev12-svg/avito-feed/main/foto/VVR-STK-ROKS/03.jpg | https://raw.githubusercontent.com/artemcernysev12-svg/avito-feed/main/foto/VVR-STK-ROKS/04.jpg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Нет</t>
        </is>
      </c>
      <c r="M90" t="n">
        <v>57434</v>
      </c>
      <c r="N90" t="inlineStr">
        <is>
          <t>Столы и стулья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Серый</t>
        </is>
      </c>
      <c r="T90" t="inlineStr">
        <is>
          <t>Да</t>
        </is>
      </c>
      <c r="U90" t="inlineStr">
        <is>
          <t>ВВР-керамика-roks</t>
        </is>
      </c>
      <c r="V90" t="inlineStr">
        <is>
          <t>Столы</t>
        </is>
      </c>
      <c r="W90" t="inlineStr">
        <is>
          <t>Кухонный</t>
        </is>
      </c>
      <c r="X90" t="inlineStr">
        <is>
          <t>Прямоугольный</t>
        </is>
      </c>
      <c r="Y90" t="inlineStr">
        <is>
          <t>Есть</t>
        </is>
      </c>
      <c r="Z90" t="n">
        <v>80</v>
      </c>
      <c r="AA90" t="n">
        <v>75</v>
      </c>
      <c r="AB90" t="n">
        <v>120</v>
      </c>
      <c r="AC90" t="n">
        <v>180</v>
      </c>
      <c r="AD90" t="inlineStr">
        <is>
          <t>Керамогранит</t>
        </is>
      </c>
      <c r="AE90" t="inlineStr">
        <is>
          <t>Металл</t>
        </is>
      </c>
      <c r="AG90" t="inlineStr">
        <is>
          <t>Кухня | Гостиная | Бар/кафе</t>
        </is>
      </c>
      <c r="AJ90" t="inlineStr">
        <is>
          <t>mebel003favorit@mail.ru</t>
        </is>
      </c>
      <c r="AL90" t="inlineStr">
        <is>
          <t>Мебель Фаворит</t>
        </is>
      </c>
    </row>
    <row r="91">
      <c r="A91" t="inlineStr">
        <is>
          <t>VVR-STK-MELMAN</t>
        </is>
      </c>
      <c r="B91" t="inlineStr">
        <is>
          <t>Package</t>
        </is>
      </c>
      <c r="D91" t="inlineStr">
        <is>
          <t>79930526654</t>
        </is>
      </c>
      <c r="E91" t="inlineStr">
        <is>
          <t>Стол обеденный Мелман раздвижной</t>
        </is>
      </c>
      <c r="F91" t="inlineStr">
        <is>
          <t>&lt;p&gt;&lt;strong&gt;🍽 Стол обеденный Мелман раздвижной&lt;/strong&gt;&lt;/p&gt; &lt;p&gt;Новая мебель от фабрики ВВР, серия Керамика.&lt;/p&gt; &lt;p&gt;🔥 &lt;strong&gt;Напишите «Мелман» — проверим наличие и сроки доставки 👍&lt;/strong&gt;&lt;/p&gt; &lt;p&gt;Раздвижной стол Мелман со столешницей из керамогранита на крестовой металлической опоре.&lt;/p&gt; &lt;p&gt;&lt;strong&gt;📌 Основные характеристики:&lt;/strong&gt;&lt;br&gt; Столешница: 22 мм: МДФ 16 мм со скошенным краем + керамогранит 6 мм&lt;br&gt; Размеры: 140 × 90 см, в разложенном виде 200 × 90 см (выпускается только в этом размере)&lt;br&gt; Опоры: крестовая, металл с порошковой окраской, регулируемые&lt;br&gt; Цвет на фото: чёрный&lt;br&gt; Модель: стол Мелман,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«Мелман»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https://raw.githubusercontent.com/artemcernysev12-svg/avito-feed/main/foto/VVR-STK-MELMAN/01.jpg | https://raw.githubusercontent.com/artemcernysev12-svg/avito-feed/main/foto/VVR-STK-MELMAN/02.jpg | https://raw.githubusercontent.com/artemcernysev12-svg/avito-feed/main/foto/VVR-STK-MELMAN/03.jpg | https://raw.githubusercontent.com/artemcernysev12-svg/avito-feed/main/foto/VVR-STK-MELMAN/04.jpg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Нет</t>
        </is>
      </c>
      <c r="M91" t="n">
        <v>58743</v>
      </c>
      <c r="N91" t="inlineStr">
        <is>
          <t>Столы и стулья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Чёрный</t>
        </is>
      </c>
      <c r="S91" t="inlineStr">
        <is>
          <t>Чёрный</t>
        </is>
      </c>
      <c r="T91" t="inlineStr">
        <is>
          <t>Да</t>
        </is>
      </c>
      <c r="U91" t="inlineStr">
        <is>
          <t>ВВР-керамика-melman</t>
        </is>
      </c>
      <c r="V91" t="inlineStr">
        <is>
          <t>Столы</t>
        </is>
      </c>
      <c r="W91" t="inlineStr">
        <is>
          <t>Кухонный</t>
        </is>
      </c>
      <c r="X91" t="inlineStr">
        <is>
          <t>Прямоугольный</t>
        </is>
      </c>
      <c r="Y91" t="inlineStr">
        <is>
          <t>Есть</t>
        </is>
      </c>
      <c r="Z91" t="n">
        <v>90</v>
      </c>
      <c r="AA91" t="n">
        <v>75</v>
      </c>
      <c r="AB91" t="n">
        <v>140</v>
      </c>
      <c r="AC91" t="n">
        <v>200</v>
      </c>
      <c r="AD91" t="inlineStr">
        <is>
          <t>Керамогранит</t>
        </is>
      </c>
      <c r="AE91" t="inlineStr">
        <is>
          <t>Металл</t>
        </is>
      </c>
      <c r="AG91" t="inlineStr">
        <is>
          <t>Кухня | Гостиная | Бар/кафе</t>
        </is>
      </c>
      <c r="AJ91" t="inlineStr">
        <is>
          <t>mebel003favorit@mail.ru</t>
        </is>
      </c>
      <c r="AL91" t="inlineStr">
        <is>
          <t>Мебель Фаворит</t>
        </is>
      </c>
    </row>
    <row r="92">
      <c r="A92" t="inlineStr">
        <is>
          <t>VVR-STK-NIAGARA</t>
        </is>
      </c>
      <c r="B92" t="inlineStr">
        <is>
          <t>Package</t>
        </is>
      </c>
      <c r="D92" t="inlineStr">
        <is>
          <t>79930526654</t>
        </is>
      </c>
      <c r="E92" t="inlineStr">
        <is>
          <t>Стол обеденный Ниагара раздвижной</t>
        </is>
      </c>
      <c r="F92" t="inlineStr">
        <is>
          <t>&lt;p&gt;&lt;strong&gt;🍽 Стол обеденный Ниагара раздвижной&lt;/strong&gt;&lt;/p&gt; &lt;p&gt;Новая мебель от фабрики ВВР, серия Керамика.&lt;/p&gt; &lt;p&gt;🔥 &lt;strong&gt;Напишите «Ниагара» — проверим наличие и сроки доставки 👍&lt;/strong&gt;&lt;/p&gt; &lt;p&gt;Раздвижной стол Ниагара со столешницей из керамогранита на эффектной V-образной опоре.&lt;/p&gt;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V-образная опора на пластине, металл с порошковой окраской, регулируемые&lt;br&gt; Цвет на фото: серый&lt;br&gt; Модель: стол Ниагара,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«Ниагара»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https://raw.githubusercontent.com/artemcernysev12-svg/avito-feed/main/foto/VVR-STK-NIAGARA/01.jpg | https://raw.githubusercontent.com/artemcernysev12-svg/avito-feed/main/foto/VVR-STK-NIAGARA/02.jpg | https://raw.githubusercontent.com/artemcernysev12-svg/avito-feed/main/foto/VVR-STK-NIAGARA/03.jpg | https://raw.githubusercontent.com/artemcernysev12-svg/avito-feed/main/foto/VVR-STK-NIAGARA/04.jpg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Нет</t>
        </is>
      </c>
      <c r="M92" t="n">
        <v>74369</v>
      </c>
      <c r="N92" t="inlineStr">
        <is>
          <t>Столы и стулья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Серый</t>
        </is>
      </c>
      <c r="S92" t="inlineStr">
        <is>
          <t>Серый</t>
        </is>
      </c>
      <c r="T92" t="inlineStr">
        <is>
          <t>Да</t>
        </is>
      </c>
      <c r="U92" t="inlineStr">
        <is>
          <t>ВВР-керамика-niagara</t>
        </is>
      </c>
      <c r="V92" t="inlineStr">
        <is>
          <t>Столы</t>
        </is>
      </c>
      <c r="W92" t="inlineStr">
        <is>
          <t>Кухонный</t>
        </is>
      </c>
      <c r="X92" t="inlineStr">
        <is>
          <t>Прямоугольный</t>
        </is>
      </c>
      <c r="Y92" t="inlineStr">
        <is>
          <t>Есть</t>
        </is>
      </c>
      <c r="Z92" t="n">
        <v>80</v>
      </c>
      <c r="AA92" t="n">
        <v>75</v>
      </c>
      <c r="AB92" t="n">
        <v>120</v>
      </c>
      <c r="AC92" t="n">
        <v>180</v>
      </c>
      <c r="AD92" t="inlineStr">
        <is>
          <t>Керамогранит</t>
        </is>
      </c>
      <c r="AE92" t="inlineStr">
        <is>
          <t>Металл</t>
        </is>
      </c>
      <c r="AG92" t="inlineStr">
        <is>
          <t>Кухня | Гостиная | Бар/кафе</t>
        </is>
      </c>
      <c r="AJ92" t="inlineStr">
        <is>
          <t>mebel003favorit@mail.ru</t>
        </is>
      </c>
      <c r="AL92" t="inlineStr">
        <is>
          <t>Мебель Фаворит</t>
        </is>
      </c>
    </row>
    <row r="93">
      <c r="A93" t="inlineStr">
        <is>
          <t>VVR-STK-SLIM</t>
        </is>
      </c>
      <c r="B93" t="inlineStr">
        <is>
          <t>Package</t>
        </is>
      </c>
      <c r="D93" t="inlineStr">
        <is>
          <t>79930526654</t>
        </is>
      </c>
      <c r="E93" t="inlineStr">
        <is>
          <t>Стол обеденный Слим раздвижной</t>
        </is>
      </c>
      <c r="F93" t="inlineStr">
        <is>
          <t>&lt;p&gt;&lt;strong&gt;🍽 Стол обеденный Слим раздвижной&lt;/strong&gt;&lt;/p&gt; &lt;p&gt;Новая мебель от фабрики ВВР, серия Керамика.&lt;/p&gt; &lt;p&gt;🔥 &lt;strong&gt;Напишите «Слим» — проверим наличие и сроки доставки 👍&lt;/strong&gt;&lt;/p&gt; &lt;p&gt;Раздвижной стол Слим со столешницей из керамогранита на центральной опоре — ногам свободно.&lt;/p&gt;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центральная опора-тумба на пластине, металл с порошковой окраской, регулируемые&lt;br&gt; Цвет на фото: чёрный&lt;br&gt; Модель: стол Слим,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«Слим»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https://raw.githubusercontent.com/artemcernysev12-svg/avito-feed/main/foto/VVR-STK-SLIM/01.jpg | https://raw.githubusercontent.com/artemcernysev12-svg/avito-feed/main/foto/VVR-STK-SLIM/02.jpg | https://raw.githubusercontent.com/artemcernysev12-svg/avito-feed/main/foto/VVR-STK-SLIM/03.jpg | https://raw.githubusercontent.com/artemcernysev12-svg/avito-feed/main/foto/VVR-STK-SLIM/04.jpg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Нет</t>
        </is>
      </c>
      <c r="M93" t="n">
        <v>75699</v>
      </c>
      <c r="N93" t="inlineStr">
        <is>
          <t>Столы и стулья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Чёрный</t>
        </is>
      </c>
      <c r="S93" t="inlineStr">
        <is>
          <t>Чёрный</t>
        </is>
      </c>
      <c r="T93" t="inlineStr">
        <is>
          <t>Да</t>
        </is>
      </c>
      <c r="U93" t="inlineStr">
        <is>
          <t>ВВР-керамика-slim</t>
        </is>
      </c>
      <c r="V93" t="inlineStr">
        <is>
          <t>Столы</t>
        </is>
      </c>
      <c r="W93" t="inlineStr">
        <is>
          <t>Кухонный</t>
        </is>
      </c>
      <c r="X93" t="inlineStr">
        <is>
          <t>Прямоугольный</t>
        </is>
      </c>
      <c r="Y93" t="inlineStr">
        <is>
          <t>Есть</t>
        </is>
      </c>
      <c r="Z93" t="n">
        <v>80</v>
      </c>
      <c r="AA93" t="n">
        <v>75</v>
      </c>
      <c r="AB93" t="n">
        <v>120</v>
      </c>
      <c r="AC93" t="n">
        <v>180</v>
      </c>
      <c r="AD93" t="inlineStr">
        <is>
          <t>Керамогранит</t>
        </is>
      </c>
      <c r="AE93" t="inlineStr">
        <is>
          <t>Металл</t>
        </is>
      </c>
      <c r="AG93" t="inlineStr">
        <is>
          <t>Кухня | Гостиная | Бар/кафе</t>
        </is>
      </c>
      <c r="AJ93" t="inlineStr">
        <is>
          <t>mebel003favorit@mail.ru</t>
        </is>
      </c>
      <c r="AL93" t="inlineStr">
        <is>
          <t>Мебель Фаворит</t>
        </is>
      </c>
    </row>
    <row r="94">
      <c r="A94" t="inlineStr">
        <is>
          <t>VVR-STK-KUPER</t>
        </is>
      </c>
      <c r="B94" t="inlineStr">
        <is>
          <t>Package</t>
        </is>
      </c>
      <c r="D94" t="inlineStr">
        <is>
          <t>79930526654</t>
        </is>
      </c>
      <c r="E94" t="inlineStr">
        <is>
          <t>Стол обеденный Купер раздвижной</t>
        </is>
      </c>
      <c r="F94" t="inlineStr">
        <is>
          <t>&lt;p&gt;&lt;strong&gt;🍽 Стол обеденный Купер раздвижной&lt;/strong&gt;&lt;/p&gt; &lt;p&gt;Новая мебель от фабрики ВВР, серия Керамика.&lt;/p&gt; &lt;p&gt;🔥 &lt;strong&gt;Напишите «Купер» — проверим наличие и сроки доставки 👍&lt;/strong&gt;&lt;/p&gt; &lt;p&gt;Раздвижной стол Купер со столешницей из керамогранита на двух V-образных опорах.&lt;/p&gt;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две V-образные опоры, металл с порошковой окраской, регулируемые&lt;br&gt; Цвет на фото: чёрный&lt;br&gt; Модель: стол Купер,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«Купер»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https://raw.githubusercontent.com/artemcernysev12-svg/avito-feed/main/foto/VVR-STK-KUPER/01.jpg | https://raw.githubusercontent.com/artemcernysev12-svg/avito-feed/main/foto/VVR-STK-KUPER/02.jpg | https://raw.githubusercontent.com/artemcernysev12-svg/avito-feed/main/foto/VVR-STK-KUPER/03.jpg | https://raw.githubusercontent.com/artemcernysev12-svg/avito-feed/main/foto/VVR-STK-KUPER/04.jpg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Нет</t>
        </is>
      </c>
      <c r="M94" t="n">
        <v>81067</v>
      </c>
      <c r="N94" t="inlineStr">
        <is>
          <t>Столы и стулья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Чёрный</t>
        </is>
      </c>
      <c r="S94" t="inlineStr">
        <is>
          <t>Чёрный</t>
        </is>
      </c>
      <c r="T94" t="inlineStr">
        <is>
          <t>Да</t>
        </is>
      </c>
      <c r="U94" t="inlineStr">
        <is>
          <t>ВВР-керамика-kuper</t>
        </is>
      </c>
      <c r="V94" t="inlineStr">
        <is>
          <t>Столы</t>
        </is>
      </c>
      <c r="W94" t="inlineStr">
        <is>
          <t>Кухонный</t>
        </is>
      </c>
      <c r="X94" t="inlineStr">
        <is>
          <t>Прямоугольный</t>
        </is>
      </c>
      <c r="Y94" t="inlineStr">
        <is>
          <t>Есть</t>
        </is>
      </c>
      <c r="Z94" t="n">
        <v>80</v>
      </c>
      <c r="AA94" t="n">
        <v>75</v>
      </c>
      <c r="AB94" t="n">
        <v>120</v>
      </c>
      <c r="AC94" t="n">
        <v>180</v>
      </c>
      <c r="AD94" t="inlineStr">
        <is>
          <t>Керамогранит</t>
        </is>
      </c>
      <c r="AE94" t="inlineStr">
        <is>
          <t>Металл</t>
        </is>
      </c>
      <c r="AG94" t="inlineStr">
        <is>
          <t>Кухня | Гостиная | Бар/кафе</t>
        </is>
      </c>
      <c r="AJ94" t="inlineStr">
        <is>
          <t>mebel003favorit@mail.ru</t>
        </is>
      </c>
      <c r="AL94" t="inlineStr">
        <is>
          <t>Мебель Фаворит</t>
        </is>
      </c>
    </row>
    <row r="95">
      <c r="A95" t="inlineStr">
        <is>
          <t>VVR-STK-KENTUKKI</t>
        </is>
      </c>
      <c r="B95" t="inlineStr">
        <is>
          <t>Package</t>
        </is>
      </c>
      <c r="D95" t="inlineStr">
        <is>
          <t>79930526654</t>
        </is>
      </c>
      <c r="E95" t="inlineStr">
        <is>
          <t>Стол обеденный Кентукки раздвижной</t>
        </is>
      </c>
      <c r="F95" t="inlineStr">
        <is>
          <t>&lt;p&gt;&lt;strong&gt;🍽 Стол обеденный Кентукки раздвижной&lt;/strong&gt;&lt;/p&gt; &lt;p&gt;Новая мебель от фабрики ВВР, серия Керамика.&lt;/p&gt; &lt;p&gt;🔥 &lt;strong&gt;Напишите «Кентукки» — проверим наличие и сроки доставки 👍&lt;/strong&gt;&lt;/p&gt; &lt;p&gt;Раздвижной стол Кентукки со столешницей из керамогранита на опоре «паук».&lt;/p&gt;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опора «паук», металл с порошковой окраской, регулируемые&lt;br&gt; Цвет на фото: чёрный&lt;br&gt; Модель: стол Кентукки,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«Кентукки»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https://raw.githubusercontent.com/artemcernysev12-svg/avito-feed/main/foto/VVR-STK-KENTUKKI/01.jpg | https://raw.githubusercontent.com/artemcernysev12-svg/avito-feed/main/foto/VVR-STK-KENTUKKI/02.jpg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Нет</t>
        </is>
      </c>
      <c r="M95" t="n">
        <v>59486</v>
      </c>
      <c r="N95" t="inlineStr">
        <is>
          <t>Столы и стулья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Чёрный</t>
        </is>
      </c>
      <c r="S95" t="inlineStr">
        <is>
          <t>Чёрный</t>
        </is>
      </c>
      <c r="T95" t="inlineStr">
        <is>
          <t>Да</t>
        </is>
      </c>
      <c r="U95" t="inlineStr">
        <is>
          <t>ВВР-керамика-kentukki</t>
        </is>
      </c>
      <c r="V95" t="inlineStr">
        <is>
          <t>Столы</t>
        </is>
      </c>
      <c r="W95" t="inlineStr">
        <is>
          <t>Кухонный</t>
        </is>
      </c>
      <c r="X95" t="inlineStr">
        <is>
          <t>Прямоугольный</t>
        </is>
      </c>
      <c r="Y95" t="inlineStr">
        <is>
          <t>Есть</t>
        </is>
      </c>
      <c r="Z95" t="n">
        <v>80</v>
      </c>
      <c r="AA95" t="n">
        <v>75</v>
      </c>
      <c r="AB95" t="n">
        <v>120</v>
      </c>
      <c r="AC95" t="n">
        <v>180</v>
      </c>
      <c r="AD95" t="inlineStr">
        <is>
          <t>Керамогранит</t>
        </is>
      </c>
      <c r="AE95" t="inlineStr">
        <is>
          <t>Металл</t>
        </is>
      </c>
      <c r="AG95" t="inlineStr">
        <is>
          <t>Кухня | Гостиная | Бар/кафе</t>
        </is>
      </c>
      <c r="AJ95" t="inlineStr">
        <is>
          <t>mebel003favorit@mail.ru</t>
        </is>
      </c>
      <c r="AL95" t="inlineStr">
        <is>
          <t>Мебель Фаворит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В НАЛИЧИИ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В наличии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В НАЛИЧИИ ПО ДОСТУПНОЙ ЦЕHЕ 👍&lt;/strong&gt;&lt;br&gt; &lt;strong&gt;В НАЛИЧИИ НА СКЛАДЕ, привозим каждую неделю в Четверг-Пятницу&lt;/strong&gt;&lt;/p&gt;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В наличии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В НАЛИЧИИ НА СКЛАДЕ, привозим каждую неделю в Четверг&lt;br&gt; &lt;br&gt; &lt;/strong&gt;Новые в разобранном виде в упаковке&lt;/p&gt;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В НАЛИЧИИ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В НАЛИЧИИ НА СКЛАДЕ, привозим каждую неделю в Четверг&lt;br&gt; &lt;br&gt; &lt;/strong&gt;Новые в разобранном виде в упаковке&lt;/p&gt;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В наличии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&lt;p&gt;&lt;br&gt;&lt;/p&gt; &lt;p&gt;&lt;strong&gt;В НАЛИЧИИ НА СКЛАДЕ, привозим каждую неделю в Четверг-Пятницу&lt;br&gt;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Бежевый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В НАЛИЧИИ ПО ДОСТУПНОЙ ЦЕHЕ 👍&lt;/strong&gt;&lt;/p&gt;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В наличии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В наличии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Бежевый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В наличии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В НАЛИЧИИ ПО ДОСТУПНОЙ ЦЕHЕ 👍&lt;/strong&gt;&lt;/p&gt;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В наличии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Бежевый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В НАЛИЧИИ ПО ДОСТУПНОЙ ЦЕHЕ 👍&lt;/strong&gt;&lt;/p&gt;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ТВ500&lt;strong&gt;&lt;br&gt; &lt;/strong&gt;&lt;br&gt;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Под заказ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В НАЛИЧИИ ПО ДОСТУПНОЙ ЦЕHЕ 👍&lt;/strong&gt;&lt;br&gt; &lt;strong&gt;В НАЛИЧИИ НА СКЛАДЕ, привозим каждую неделю в Четверг-Пятницу&lt;/strong&gt;&lt;/p&gt;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В наличии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В наличии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универсальная&lt;strong&gt; &lt;/strong&gt;Челси&lt;/p&gt;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в наличии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В НАЛИЧИИ НА СКЛАДЕ, привозим каждую неделю в Четверг&lt;/strong&gt;&lt;/p&gt;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В наличии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В НАЛИЧИИ ПО ДОСТУПНОЙ ЦЕHЕ 👍&lt;/strong&gt;&lt;/p&gt;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1&lt;/strong&gt;&lt;br&gt; &lt;strong&gt;В НАЛИЧИИ НА СКЛАДЕ, привозим каждую неделю в Четверг-Пятницу&lt;br&gt; &lt;/strong&gt;Новые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в наличии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6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В наличии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В НАЛИЧИИ ПО ДОСТУПНОЙ ЦЕHЕ 👍&lt;/strong&gt;&lt;/p&gt;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В наличии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В наличии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В наличии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В НАЛИЧИИ ПО ДОСТУПНОЙ ЦЕHЕ 👍&lt;/strong&gt;&lt;/p&gt;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В наличии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  <row r="19">
      <c r="A19" t="inlineStr">
        <is>
          <t>VVR-STL-TERRI</t>
        </is>
      </c>
      <c r="B19" t="inlineStr">
        <is>
          <t>Package</t>
        </is>
      </c>
      <c r="D19" t="inlineStr">
        <is>
          <t>79930526654</t>
        </is>
      </c>
      <c r="E19" t="inlineStr">
        <is>
          <t>Стул Терри</t>
        </is>
      </c>
      <c r="F19" t="inlineStr">
        <is>
          <t>&lt;p&gt;&lt;strong&gt;🪑 Стул Терри&lt;/strong&gt;&lt;/p&gt;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&lt;p&gt;Мягкий стул-кресло Терри с подлокотниками и стёжкой на спинке — удобно сидеть долго.&lt;/p&gt; &lt;p&gt;&lt;strong&gt;📌 Основные характеристики:&lt;/strong&gt;&lt;br&gt; Обивка: велюр&lt;br&gt; Каркас: металл с порошковой окраской&lt;br&gt; Размеры (В × Г × Ш): 86 × 66 × 59 см&lt;br&gt; Опоры: «конус»,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https://raw.githubusercontent.com/artemcernysev12-svg/avito-feed/main/foto/VVR-STL-TERRI/01.jpg | https://raw.githubusercontent.com/artemcernysev12-svg/avito-feed/main/foto/VVR-STL-TERRI/02.jpg | https://raw.githubusercontent.com/artemcernysev12-svg/avito-feed/main/foto/VVR-STL-TERRI/03.jpg | https://raw.githubusercontent.com/artemcernysev12-svg/avito-feed/main/foto/VVR-STL-TERRI/04.jpg | https://raw.githubusercontent.com/artemcernysev12-svg/avito-feed/main/foto/VVR-STL-TERRI/05.jpg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Да</t>
        </is>
      </c>
      <c r="M19" t="n">
        <v>8255</v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Серый</t>
        </is>
      </c>
      <c r="S19" t="inlineStr">
        <is>
          <t>Серый</t>
        </is>
      </c>
      <c r="T19" t="inlineStr">
        <is>
          <t>Да</t>
        </is>
      </c>
      <c r="U19" t="inlineStr">
        <is>
          <t>ВВР-стултерри</t>
        </is>
      </c>
      <c r="V19" t="inlineStr">
        <is>
          <t>Стулья</t>
        </is>
      </c>
      <c r="W19" t="inlineStr">
        <is>
          <t>Кухонный</t>
        </is>
      </c>
      <c r="X19" t="inlineStr">
        <is>
          <t>Ткань</t>
        </is>
      </c>
      <c r="Y19" t="inlineStr">
        <is>
          <t>Металл</t>
        </is>
      </c>
      <c r="Z19" t="inlineStr">
        <is>
          <t>1</t>
        </is>
      </c>
      <c r="AA19" t="inlineStr">
        <is>
          <t>Нет</t>
        </is>
      </c>
      <c r="AB19" t="inlineStr">
        <is>
          <t>Подлокотники | Мягкое сидение | Мягкая спинка</t>
        </is>
      </c>
      <c r="AE19" t="inlineStr">
        <is>
          <t>Мебель Фаворит</t>
        </is>
      </c>
      <c r="AG19" t="inlineStr">
        <is>
          <t>mebel003favorit@mail.ru</t>
        </is>
      </c>
    </row>
    <row r="20">
      <c r="A20" t="inlineStr">
        <is>
          <t>VVR-STL-MONE</t>
        </is>
      </c>
      <c r="B20" t="inlineStr">
        <is>
          <t>Package</t>
        </is>
      </c>
      <c r="D20" t="inlineStr">
        <is>
          <t>79930526654</t>
        </is>
      </c>
      <c r="E20" t="inlineStr">
        <is>
          <t>Стул Моне — 2 шт.</t>
        </is>
      </c>
      <c r="F20" t="inlineStr">
        <is>
          <t>&lt;p&gt;&lt;strong&gt;🪑 Стул Моне — 2 шт.&lt;/strong&gt;&lt;/p&gt; &lt;p&gt;Новая мебель от фабрики ВВР, серия Лофт.&lt;/p&gt; &lt;p&gt;🔥 &lt;strong&gt;Напишите «Моне» — проверим наличие и сроки доставки 👍&lt;/strong&gt;&lt;/p&gt; &lt;p&gt;Лёгкий стул Моне с мягкими сиденьем и спинкой на тонком металлическом каркасе.&lt;/p&gt;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81 × 45 × 44 см&lt;br&gt; Опоры: «конус», цвет чёрный или белый&lt;br&gt; Цвет на фото: синий&lt;br&gt; Модель: стул Моне,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«Моне»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https://raw.githubusercontent.com/artemcernysev12-svg/avito-feed/main/foto/VVR-STL-MONE/01.jpg | https://raw.githubusercontent.com/artemcernysev12-svg/avito-feed/main/foto/VVR-STL-MONE/02.jpg | https://raw.githubusercontent.com/artemcernysev12-svg/avito-feed/main/foto/VVR-STL-MONE/03.jpg | https://raw.githubusercontent.com/artemcernysev12-svg/avito-feed/main/foto/VVR-STL-MONE/04.jpg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Да</t>
        </is>
      </c>
      <c r="M20" t="n">
        <v>6600</v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Синий</t>
        </is>
      </c>
      <c r="S20" t="inlineStr">
        <is>
          <t>Синий</t>
        </is>
      </c>
      <c r="T20" t="inlineStr">
        <is>
          <t>Да</t>
        </is>
      </c>
      <c r="U20" t="inlineStr">
        <is>
          <t>ВВР-стулмоне</t>
        </is>
      </c>
      <c r="V20" t="inlineStr">
        <is>
          <t>Стулья</t>
        </is>
      </c>
      <c r="W20" t="inlineStr">
        <is>
          <t>Кухонный</t>
        </is>
      </c>
      <c r="X20" t="inlineStr">
        <is>
          <t>Ткань</t>
        </is>
      </c>
      <c r="Y20" t="inlineStr">
        <is>
          <t>Металл</t>
        </is>
      </c>
      <c r="Z20" t="inlineStr">
        <is>
          <t>2</t>
        </is>
      </c>
      <c r="AA20" t="inlineStr">
        <is>
          <t>Нет</t>
        </is>
      </c>
      <c r="AB20" t="inlineStr">
        <is>
          <t>Мягкое сидение | Мягкая спинка</t>
        </is>
      </c>
      <c r="AE20" t="inlineStr">
        <is>
          <t>Мебель Фаворит</t>
        </is>
      </c>
      <c r="AG20" t="inlineStr">
        <is>
          <t>mebel003favorit@mail.ru</t>
        </is>
      </c>
    </row>
    <row r="21">
      <c r="A21" t="inlineStr">
        <is>
          <t>VVR-STL-AZALIYA</t>
        </is>
      </c>
      <c r="B21" t="inlineStr">
        <is>
          <t>Package</t>
        </is>
      </c>
      <c r="D21" t="inlineStr">
        <is>
          <t>79930526654</t>
        </is>
      </c>
      <c r="E21" t="inlineStr">
        <is>
          <t>Стул Азалия</t>
        </is>
      </c>
      <c r="F21" t="inlineStr">
        <is>
          <t>&lt;p&gt;&lt;strong&gt;🪑 Стул Азалия&lt;/strong&gt;&lt;/p&gt;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&lt;p&gt;Стул Азалия с округлой спинкой-«ракушкой»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80 × 56 × 53 см&lt;br&gt; Опоры: «конус»,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https://raw.githubusercontent.com/artemcernysev12-svg/avito-feed/main/foto/VVR-STL-AZALIYA/01.jpg | https://raw.githubusercontent.com/artemcernysev12-svg/avito-feed/main/foto/VVR-STL-AZALIYA/02.jpg | https://raw.githubusercontent.com/artemcernysev12-svg/avito-feed/main/foto/VVR-STL-AZALIYA/03.jpg | https://raw.githubusercontent.com/artemcernysev12-svg/avito-feed/main/foto/VVR-STL-AZALIYA/04.jpg | https://raw.githubusercontent.com/artemcernysev12-svg/avito-feed/main/foto/VVR-STL-AZALIYA/05.jpg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Да</t>
        </is>
      </c>
      <c r="M21" t="n">
        <v>6586</v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Розовый</t>
        </is>
      </c>
      <c r="S21" t="inlineStr">
        <is>
          <t>Дымчато-розовый</t>
        </is>
      </c>
      <c r="T21" t="inlineStr">
        <is>
          <t>Да</t>
        </is>
      </c>
      <c r="U21" t="inlineStr">
        <is>
          <t>ВВР-стулазалия</t>
        </is>
      </c>
      <c r="V21" t="inlineStr">
        <is>
          <t>Стулья</t>
        </is>
      </c>
      <c r="W21" t="inlineStr">
        <is>
          <t>Кухонный</t>
        </is>
      </c>
      <c r="X21" t="inlineStr">
        <is>
          <t>Ткань</t>
        </is>
      </c>
      <c r="Y21" t="inlineStr">
        <is>
          <t>Металл</t>
        </is>
      </c>
      <c r="Z21" t="inlineStr">
        <is>
          <t>1</t>
        </is>
      </c>
      <c r="AA21" t="inlineStr">
        <is>
          <t>Нет</t>
        </is>
      </c>
      <c r="AB21" t="inlineStr">
        <is>
          <t>Мягкое сидение | Мягкая спинка</t>
        </is>
      </c>
      <c r="AE21" t="inlineStr">
        <is>
          <t>Мебель Фаворит</t>
        </is>
      </c>
      <c r="AG21" t="inlineStr">
        <is>
          <t>mebel003favorit@mail.ru</t>
        </is>
      </c>
    </row>
    <row r="22">
      <c r="A22" t="inlineStr">
        <is>
          <t>VVR-STL-KALIFORNIYA</t>
        </is>
      </c>
      <c r="B22" t="inlineStr">
        <is>
          <t>Package</t>
        </is>
      </c>
      <c r="D22" t="inlineStr">
        <is>
          <t>79930526654</t>
        </is>
      </c>
      <c r="E22" t="inlineStr">
        <is>
          <t>Стул Калифорния</t>
        </is>
      </c>
      <c r="F22" t="inlineStr">
        <is>
          <t>&lt;p&gt;&lt;strong&gt;🪑 Стул Калифорния&lt;/strong&gt;&lt;/p&gt;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&lt;p&gt;Стул Калифорния с высокой спинкой с вырезом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92 × 55 × 48 см&lt;br&gt; Опоры: «конус»,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https://raw.githubusercontent.com/artemcernysev12-svg/avito-feed/main/foto/VVR-STL-KALIFORNIYA/01.jpg | https://raw.githubusercontent.com/artemcernysev12-svg/avito-feed/main/foto/VVR-STL-KALIFORNIYA/02.jpg | https://raw.githubusercontent.com/artemcernysev12-svg/avito-feed/main/foto/VVR-STL-KALIFORNIYA/03.jpg | https://raw.githubusercontent.com/artemcernysev12-svg/avito-feed/main/foto/VVR-STL-KALIFORNIYA/04.jpg | https://raw.githubusercontent.com/artemcernysev12-svg/avito-feed/main/foto/VVR-STL-KALIFORNIYA/05.jpg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Да</t>
        </is>
      </c>
      <c r="M22" t="n">
        <v>7803</v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Бирюзовый</t>
        </is>
      </c>
      <c r="S22" t="inlineStr">
        <is>
          <t>Бирюза</t>
        </is>
      </c>
      <c r="T22" t="inlineStr">
        <is>
          <t>Да</t>
        </is>
      </c>
      <c r="U22" t="inlineStr">
        <is>
          <t>ВВР-стулкалифорния</t>
        </is>
      </c>
      <c r="V22" t="inlineStr">
        <is>
          <t>Стулья</t>
        </is>
      </c>
      <c r="W22" t="inlineStr">
        <is>
          <t>Кухонный</t>
        </is>
      </c>
      <c r="X22" t="inlineStr">
        <is>
          <t>Ткань</t>
        </is>
      </c>
      <c r="Y22" t="inlineStr">
        <is>
          <t>Металл</t>
        </is>
      </c>
      <c r="Z22" t="inlineStr">
        <is>
          <t>1</t>
        </is>
      </c>
      <c r="AA22" t="inlineStr">
        <is>
          <t>Нет</t>
        </is>
      </c>
      <c r="AB22" t="inlineStr">
        <is>
          <t>Мягкое сидение | Мягкая спинка</t>
        </is>
      </c>
      <c r="AE22" t="inlineStr">
        <is>
          <t>Мебель Фаворит</t>
        </is>
      </c>
      <c r="AG22" t="inlineStr">
        <is>
          <t>mebel003favorit@mail.ru</t>
        </is>
      </c>
    </row>
    <row r="23">
      <c r="A23" t="inlineStr">
        <is>
          <t>VVR-STL-LONDON</t>
        </is>
      </c>
      <c r="B23" t="inlineStr">
        <is>
          <t>Package</t>
        </is>
      </c>
      <c r="D23" t="inlineStr">
        <is>
          <t>79930526654</t>
        </is>
      </c>
      <c r="E23" t="inlineStr">
        <is>
          <t>Стул Лондон</t>
        </is>
      </c>
      <c r="F23" t="inlineStr">
        <is>
          <t>&lt;p&gt;&lt;strong&gt;🪑 Стул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&lt;p&gt;Стул Лондон с круглой мягкой спинкой — лаконичный и компактный.&lt;/p&gt; &lt;p&gt;&lt;strong&gt;📌 Основные характеристики:&lt;/strong&gt;&lt;br&gt; Обивка: велюр&lt;br&gt; Каркас: металл с порошковой окраской&lt;br&gt; Размеры (В × Г × Ш): 80 × 53 × 45 см&lt;br&gt; Опоры: «конус», цвет чёрный или белый&lt;br&gt; Цвет на фото: серый&lt;br&gt; Модель: стул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https://raw.githubusercontent.com/artemcernysev12-svg/avito-feed/main/foto/VVR-STL-LONDON/01.jpg | https://raw.githubusercontent.com/artemcernysev12-svg/avito-feed/main/foto/VVR-STL-LONDON/02.jpg | https://raw.githubusercontent.com/artemcernysev12-svg/avito-feed/main/foto/VVR-STL-LONDON/03.jpg | https://raw.githubusercontent.com/artemcernysev12-svg/avito-feed/main/foto/VVR-STL-LONDON/04.jpg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Да</t>
        </is>
      </c>
      <c r="M23" t="n">
        <v>4037</v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Серый</t>
        </is>
      </c>
      <c r="T23" t="inlineStr">
        <is>
          <t>Да</t>
        </is>
      </c>
      <c r="U23" t="inlineStr">
        <is>
          <t>ВВР-стуллондон</t>
        </is>
      </c>
      <c r="V23" t="inlineStr">
        <is>
          <t>Стулья</t>
        </is>
      </c>
      <c r="W23" t="inlineStr">
        <is>
          <t>Кухонный</t>
        </is>
      </c>
      <c r="X23" t="inlineStr">
        <is>
          <t>Ткань</t>
        </is>
      </c>
      <c r="Y23" t="inlineStr">
        <is>
          <t>Металл</t>
        </is>
      </c>
      <c r="Z23" t="inlineStr">
        <is>
          <t>1</t>
        </is>
      </c>
      <c r="AA23" t="inlineStr">
        <is>
          <t>Нет</t>
        </is>
      </c>
      <c r="AB23" t="inlineStr">
        <is>
          <t>Мягкое сидение | Мягкая спинка</t>
        </is>
      </c>
      <c r="AE23" t="inlineStr">
        <is>
          <t>Мебель Фаворит</t>
        </is>
      </c>
      <c r="AG23" t="inlineStr">
        <is>
          <t>mebel003favorit@mail.ru</t>
        </is>
      </c>
    </row>
    <row r="24">
      <c r="A24" t="inlineStr">
        <is>
          <t>VVR-STL-FRENK</t>
        </is>
      </c>
      <c r="B24" t="inlineStr">
        <is>
          <t>Package</t>
        </is>
      </c>
      <c r="D24" t="inlineStr">
        <is>
          <t>79930526654</t>
        </is>
      </c>
      <c r="E24" t="inlineStr">
        <is>
          <t>Табурет Френк</t>
        </is>
      </c>
      <c r="F24" t="inlineStr">
        <is>
          <t>&lt;p&gt;&lt;strong&gt;🪑 Табурет Френк&lt;/strong&gt;&lt;/p&gt; &lt;p&gt;Новая мебель от фабрики ВВР, серия Лофт.&lt;/p&gt; &lt;p&gt;🔥 &lt;strong&gt;Напишите «Френк» — проверим наличие и сроки доставки 👍&lt;/strong&gt;&lt;/p&gt; &lt;p&gt;Мягкий табурет Френк — компактный, легко задвигается под стол.&lt;/p&gt; &lt;p&gt;&lt;strong&gt;📌 Основные характеристики:&lt;/strong&gt;&lt;br&gt; Обивка: велюр, рогожка, экокожа&lt;br&gt; Каркас: металл с порошковой окраской&lt;br&gt; Размеры (В × Г × Ш): 47 × 32 × 32 см&lt;br&gt; Модель: табурет Френк,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«Френк»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https://raw.githubusercontent.com/artemcernysev12-svg/avito-feed/main/foto/VVR-STL-FRENK/01.jpg | https://raw.githubusercontent.com/artemcernysev12-svg/avito-feed/main/foto/VVR-STL-FRENK/02.jpg | https://raw.githubusercontent.com/artemcernysev12-svg/avito-feed/main/foto/VVR-STL-FRENK/03.jpg | https://raw.githubusercontent.com/artemcernysev12-svg/avito-feed/main/foto/VVR-STL-FRENK/04.jpg | https://raw.githubusercontent.com/artemcernysev12-svg/avito-feed/main/foto/VVR-STL-FRENK/05.jpg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Да</t>
        </is>
      </c>
      <c r="M24" t="n">
        <v>1917</v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Коричневый</t>
        </is>
      </c>
      <c r="T24" t="inlineStr">
        <is>
          <t>Да</t>
        </is>
      </c>
      <c r="U24" t="inlineStr">
        <is>
          <t>ВВР-табуретфренк</t>
        </is>
      </c>
      <c r="V24" t="inlineStr">
        <is>
          <t>Табуретки</t>
        </is>
      </c>
      <c r="W24" t="inlineStr">
        <is>
          <t>Кухонный</t>
        </is>
      </c>
      <c r="X24" t="inlineStr">
        <is>
          <t>Ткань</t>
        </is>
      </c>
      <c r="Y24" t="inlineStr">
        <is>
          <t>Металл</t>
        </is>
      </c>
      <c r="Z24" t="inlineStr">
        <is>
          <t>1</t>
        </is>
      </c>
      <c r="AA24" t="inlineStr">
        <is>
          <t>Нет</t>
        </is>
      </c>
      <c r="AB24" t="inlineStr">
        <is>
          <t>Мягкое сидение</t>
        </is>
      </c>
      <c r="AE24" t="inlineStr">
        <is>
          <t>Мебель Фаворит</t>
        </is>
      </c>
      <c r="AG24" t="inlineStr">
        <is>
          <t>mebel003favorit@mail.ru</t>
        </is>
      </c>
    </row>
    <row r="25">
      <c r="A25" t="inlineStr">
        <is>
          <t>VVR-STL-NEVADA</t>
        </is>
      </c>
      <c r="B25" t="inlineStr">
        <is>
          <t>Package</t>
        </is>
      </c>
      <c r="D25" t="inlineStr">
        <is>
          <t>79930526654</t>
        </is>
      </c>
      <c r="E25" t="inlineStr">
        <is>
          <t>Стул Невада</t>
        </is>
      </c>
      <c r="F25" t="inlineStr">
        <is>
          <t>&lt;p&gt;&lt;strong&gt;🪑 Стул Невада&lt;/strong&gt;&lt;/p&gt; &lt;p&gt;Новая мебель от фабрики ВВР, серия Лофт.&lt;/p&gt; &lt;p&gt;🔥 &lt;strong&gt;Напишите «Невада» — проверим наличие и сроки доставки 👍&lt;/strong&gt;&lt;/p&gt; &lt;p&gt;Стул Невада с вертикальной стёжкой на спинке.&lt;/p&gt;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шоколад&lt;br&gt; Модель: стул Невада,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«Невада»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https://raw.githubusercontent.com/artemcernysev12-svg/avito-feed/main/foto/VVR-STL-NEVADA/01.jpg | https://raw.githubusercontent.com/artemcernysev12-svg/avito-feed/main/foto/VVR-STL-NEVADA/02.jpg | https://raw.githubusercontent.com/artemcernysev12-svg/avito-feed/main/foto/VVR-STL-NEVADA/03.jpg | https://raw.githubusercontent.com/artemcernysev12-svg/avito-feed/main/foto/VVR-STL-NEVADA/04.jpg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Да</t>
        </is>
      </c>
      <c r="M25" t="n">
        <v>5008</v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Коричневый</t>
        </is>
      </c>
      <c r="S25" t="inlineStr">
        <is>
          <t>Шоколад</t>
        </is>
      </c>
      <c r="T25" t="inlineStr">
        <is>
          <t>Да</t>
        </is>
      </c>
      <c r="U25" t="inlineStr">
        <is>
          <t>ВВР-стулневада</t>
        </is>
      </c>
      <c r="V25" t="inlineStr">
        <is>
          <t>Стулья</t>
        </is>
      </c>
      <c r="W25" t="inlineStr">
        <is>
          <t>Кухонный</t>
        </is>
      </c>
      <c r="X25" t="inlineStr">
        <is>
          <t>Ткань</t>
        </is>
      </c>
      <c r="Y25" t="inlineStr">
        <is>
          <t>Металл</t>
        </is>
      </c>
      <c r="Z25" t="inlineStr">
        <is>
          <t>1</t>
        </is>
      </c>
      <c r="AA25" t="inlineStr">
        <is>
          <t>Нет</t>
        </is>
      </c>
      <c r="AB25" t="inlineStr">
        <is>
          <t>Мягкое сидение | Мягкая спинка</t>
        </is>
      </c>
      <c r="AE25" t="inlineStr">
        <is>
          <t>Мебель Фаворит</t>
        </is>
      </c>
      <c r="AG25" t="inlineStr">
        <is>
          <t>mebel003favorit@mail.ru</t>
        </is>
      </c>
    </row>
    <row r="26">
      <c r="A26" t="inlineStr">
        <is>
          <t>VVR-STL-MALIBU</t>
        </is>
      </c>
      <c r="B26" t="inlineStr">
        <is>
          <t>Package</t>
        </is>
      </c>
      <c r="D26" t="inlineStr">
        <is>
          <t>79930526654</t>
        </is>
      </c>
      <c r="E26" t="inlineStr">
        <is>
          <t>Стул Малибу</t>
        </is>
      </c>
      <c r="F26" t="inlineStr">
        <is>
          <t>&lt;p&gt;&lt;strong&gt;🪑 Стул Малибу&lt;/strong&gt;&lt;/p&gt;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&lt;p&gt;Стул-кресло Малибу с глубокой округлой спинкой и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63 × 60 см&lt;br&gt; Опоры: «конус»,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https://raw.githubusercontent.com/artemcernysev12-svg/avito-feed/main/foto/VVR-STL-MALIBU/01.jpg | https://raw.githubusercontent.com/artemcernysev12-svg/avito-feed/main/foto/VVR-STL-MALIBU/02.jpg | https://raw.githubusercontent.com/artemcernysev12-svg/avito-feed/main/foto/VVR-STL-MALIBU/03.jpg | https://raw.githubusercontent.com/artemcernysev12-svg/avito-feed/main/foto/VVR-STL-MALIBU/04.jpg | https://raw.githubusercontent.com/artemcernysev12-svg/avito-feed/main/foto/VVR-STL-MALIBU/05.jpg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Да</t>
        </is>
      </c>
      <c r="M26" t="n">
        <v>9427</v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Зелёный</t>
        </is>
      </c>
      <c r="S26" t="inlineStr">
        <is>
          <t>Изумруд</t>
        </is>
      </c>
      <c r="T26" t="inlineStr">
        <is>
          <t>Да</t>
        </is>
      </c>
      <c r="U26" t="inlineStr">
        <is>
          <t>ВВР-стулмалибу</t>
        </is>
      </c>
      <c r="V26" t="inlineStr">
        <is>
          <t>Стулья</t>
        </is>
      </c>
      <c r="W26" t="inlineStr">
        <is>
          <t>Кухонный</t>
        </is>
      </c>
      <c r="X26" t="inlineStr">
        <is>
          <t>Ткань</t>
        </is>
      </c>
      <c r="Y26" t="inlineStr">
        <is>
          <t>Металл</t>
        </is>
      </c>
      <c r="Z26" t="inlineStr">
        <is>
          <t>1</t>
        </is>
      </c>
      <c r="AA26" t="inlineStr">
        <is>
          <t>Нет</t>
        </is>
      </c>
      <c r="AB26" t="inlineStr">
        <is>
          <t>Подлокотники | Мягкое сидение | Мягкая спинка</t>
        </is>
      </c>
      <c r="AE26" t="inlineStr">
        <is>
          <t>Мебель Фаворит</t>
        </is>
      </c>
      <c r="AG26" t="inlineStr">
        <is>
          <t>mebel003favorit@mail.ru</t>
        </is>
      </c>
    </row>
    <row r="27">
      <c r="A27" t="inlineStr">
        <is>
          <t>VVR-STL-LEON</t>
        </is>
      </c>
      <c r="B27" t="inlineStr">
        <is>
          <t>Package</t>
        </is>
      </c>
      <c r="D27" t="inlineStr">
        <is>
          <t>79930526654</t>
        </is>
      </c>
      <c r="E27" t="inlineStr">
        <is>
          <t>Стул Леон — 2 шт.</t>
        </is>
      </c>
      <c r="F27" t="inlineStr">
        <is>
          <t>&lt;p&gt;&lt;strong&gt;🪑 Стул Леон — 2 шт.&lt;/strong&gt;&lt;/p&gt; &lt;p&gt;Новая мебель от фабрики ВВР, серия Лофт.&lt;/p&gt; &lt;p&gt;🔥 &lt;strong&gt;Напишите «Леон» — проверим наличие и сроки доставки 👍&lt;/strong&gt;&lt;/p&gt; &lt;p&gt;Стул Леон с высокой спинкой и горизонтальной стёжкой.&lt;/p&gt;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102 × 60 × 39 см&lt;br&gt; Опоры: «конус», цвет чёрный или белый&lt;br&gt; Цвет на фото: бежевый&lt;br&gt; Модель: стул Леон,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https://raw.githubusercontent.com/artemcernysev12-svg/avito-feed/main/foto/VVR-STL-LEON/01.jpg | https://raw.githubusercontent.com/artemcernysev12-svg/avito-feed/main/foto/VVR-STL-LEON/02.jpg | https://raw.githubusercontent.com/artemcernysev12-svg/avito-feed/main/foto/VVR-STL-LEON/03.jpg | https://raw.githubusercontent.com/artemcernysev12-svg/avito-feed/main/foto/VVR-STL-LEON/04.jpg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Да</t>
        </is>
      </c>
      <c r="M27" t="n">
        <v>8900</v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Бежевый</t>
        </is>
      </c>
      <c r="S27" t="inlineStr">
        <is>
          <t>Бежевый</t>
        </is>
      </c>
      <c r="T27" t="inlineStr">
        <is>
          <t>Да</t>
        </is>
      </c>
      <c r="U27" t="inlineStr">
        <is>
          <t>ВВР-стуллеон</t>
        </is>
      </c>
      <c r="V27" t="inlineStr">
        <is>
          <t>Стулья</t>
        </is>
      </c>
      <c r="W27" t="inlineStr">
        <is>
          <t>Кухонный</t>
        </is>
      </c>
      <c r="X27" t="inlineStr">
        <is>
          <t>Ткань</t>
        </is>
      </c>
      <c r="Y27" t="inlineStr">
        <is>
          <t>Металл</t>
        </is>
      </c>
      <c r="Z27" t="inlineStr">
        <is>
          <t>2</t>
        </is>
      </c>
      <c r="AA27" t="inlineStr">
        <is>
          <t>Нет</t>
        </is>
      </c>
      <c r="AB27" t="inlineStr">
        <is>
          <t>Мягкое сидение | Мягкая спинка</t>
        </is>
      </c>
      <c r="AE27" t="inlineStr">
        <is>
          <t>Мебель Фаворит</t>
        </is>
      </c>
      <c r="AG27" t="inlineStr">
        <is>
          <t>mebel003favorit@mail.ru</t>
        </is>
      </c>
    </row>
    <row r="28">
      <c r="A28" t="inlineStr">
        <is>
          <t>VVR-STL-SIETL</t>
        </is>
      </c>
      <c r="B28" t="inlineStr">
        <is>
          <t>Package</t>
        </is>
      </c>
      <c r="D28" t="inlineStr">
        <is>
          <t>79930526654</t>
        </is>
      </c>
      <c r="E28" t="inlineStr">
        <is>
          <t>Стул Сиэтл</t>
        </is>
      </c>
      <c r="F28" t="inlineStr">
        <is>
          <t>&lt;p&gt;&lt;strong&gt;🪑 Стул Сиэтл&lt;/strong&gt;&lt;/p&gt;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&lt;p&gt;Стул-кресло Сиэтл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65 × 60 см&lt;br&gt; Опоры: «конус»,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https://raw.githubusercontent.com/artemcernysev12-svg/avito-feed/main/foto/VVR-STL-SIETL/01.jpg | https://raw.githubusercontent.com/artemcernysev12-svg/avito-feed/main/foto/VVR-STL-SIETL/02.jpg | https://raw.githubusercontent.com/artemcernysev12-svg/avito-feed/main/foto/VVR-STL-SIETL/03.jpg | https://raw.githubusercontent.com/artemcernysev12-svg/avito-feed/main/foto/VVR-STL-SIETL/04.jpg | https://raw.githubusercontent.com/artemcernysev12-svg/avito-feed/main/foto/VVR-STL-SIETL/05.jpg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Да</t>
        </is>
      </c>
      <c r="M28" t="n">
        <v>8051</v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Жёлтый</t>
        </is>
      </c>
      <c r="S28" t="inlineStr">
        <is>
          <t>Горчичный</t>
        </is>
      </c>
      <c r="T28" t="inlineStr">
        <is>
          <t>Да</t>
        </is>
      </c>
      <c r="U28" t="inlineStr">
        <is>
          <t>ВВР-стулсиэтл</t>
        </is>
      </c>
      <c r="V28" t="inlineStr">
        <is>
          <t>Стулья</t>
        </is>
      </c>
      <c r="W28" t="inlineStr">
        <is>
          <t>Кухонный</t>
        </is>
      </c>
      <c r="X28" t="inlineStr">
        <is>
          <t>Ткань</t>
        </is>
      </c>
      <c r="Y28" t="inlineStr">
        <is>
          <t>Металл</t>
        </is>
      </c>
      <c r="Z28" t="inlineStr">
        <is>
          <t>1</t>
        </is>
      </c>
      <c r="AA28" t="inlineStr">
        <is>
          <t>Нет</t>
        </is>
      </c>
      <c r="AB28" t="inlineStr">
        <is>
          <t>Подлокотники | Мягкое сидение | Мягкая спинка</t>
        </is>
      </c>
      <c r="AE28" t="inlineStr">
        <is>
          <t>Мебель Фаворит</t>
        </is>
      </c>
      <c r="AG28" t="inlineStr">
        <is>
          <t>mebel003favorit@mail.ru</t>
        </is>
      </c>
    </row>
    <row r="29">
      <c r="A29" t="inlineStr">
        <is>
          <t>VVR-STL-BOSTON</t>
        </is>
      </c>
      <c r="B29" t="inlineStr">
        <is>
          <t>Package</t>
        </is>
      </c>
      <c r="D29" t="inlineStr">
        <is>
          <t>79930526654</t>
        </is>
      </c>
      <c r="E29" t="inlineStr">
        <is>
          <t>Стул Бостон</t>
        </is>
      </c>
      <c r="F29" t="inlineStr">
        <is>
          <t>&lt;p&gt;&lt;strong&gt;🪑 Стул Бостон&lt;/strong&gt;&lt;/p&gt;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&lt;p&gt;Стул Бостон с мягкой спинкой в квадратную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https://raw.githubusercontent.com/artemcernysev12-svg/avito-feed/main/foto/VVR-STL-BOSTON/01.jpg | https://raw.githubusercontent.com/artemcernysev12-svg/avito-feed/main/foto/VVR-STL-BOSTON/02.jpg | https://raw.githubusercontent.com/artemcernysev12-svg/avito-feed/main/foto/VVR-STL-BOSTON/03.jpg | https://raw.githubusercontent.com/artemcernysev12-svg/avito-feed/main/foto/VVR-STL-BOSTON/04.jpg | https://raw.githubusercontent.com/artemcernysev12-svg/avito-feed/main/foto/VVR-STL-BOSTON/05.jpg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Да</t>
        </is>
      </c>
      <c r="M29" t="n">
        <v>6712</v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Бирюзовый</t>
        </is>
      </c>
      <c r="S29" t="inlineStr">
        <is>
          <t>Бирюза</t>
        </is>
      </c>
      <c r="T29" t="inlineStr">
        <is>
          <t>Да</t>
        </is>
      </c>
      <c r="U29" t="inlineStr">
        <is>
          <t>ВВР-стулбостон</t>
        </is>
      </c>
      <c r="V29" t="inlineStr">
        <is>
          <t>Стулья</t>
        </is>
      </c>
      <c r="W29" t="inlineStr">
        <is>
          <t>Кухонный</t>
        </is>
      </c>
      <c r="X29" t="inlineStr">
        <is>
          <t>Ткань</t>
        </is>
      </c>
      <c r="Y29" t="inlineStr">
        <is>
          <t>Металл</t>
        </is>
      </c>
      <c r="Z29" t="inlineStr">
        <is>
          <t>1</t>
        </is>
      </c>
      <c r="AA29" t="inlineStr">
        <is>
          <t>Нет</t>
        </is>
      </c>
      <c r="AB29" t="inlineStr">
        <is>
          <t>Мягкое сидение | Мягкая спинка</t>
        </is>
      </c>
      <c r="AE29" t="inlineStr">
        <is>
          <t>Мебель Фаворит</t>
        </is>
      </c>
      <c r="AG29" t="inlineStr">
        <is>
          <t>mebel003favorit@mail.ru</t>
        </is>
      </c>
    </row>
    <row r="30">
      <c r="A30" t="inlineStr">
        <is>
          <t>VVR-STL-BOSTON-U</t>
        </is>
      </c>
      <c r="B30" t="inlineStr">
        <is>
          <t>Package</t>
        </is>
      </c>
      <c r="D30" t="inlineStr">
        <is>
          <t>79930526654</t>
        </is>
      </c>
      <c r="E30" t="inlineStr">
        <is>
          <t>Стул Бостон-У</t>
        </is>
      </c>
      <c r="F30" t="inlineStr">
        <is>
          <t>&lt;p&gt;&lt;strong&gt;🪑 Стул Бостон-У&lt;/strong&gt;&lt;/p&gt; &lt;p&gt;Новая мебель от фабрики ВВР, серия Лофт.&lt;/p&gt; &lt;p&gt;🔥 &lt;strong&gt;Напишите «Бостон-У» — проверим наличие и сроки доставки 👍&lt;/strong&gt;&lt;/p&gt; &lt;p&gt;Стул Бостон-У с мягкой спинкой в квадратную стёжку.&lt;/p&gt;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изумруд&lt;br&gt; Модель: стул Бостон-У,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«Бостон-У»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https://raw.githubusercontent.com/artemcernysev12-svg/avito-feed/main/foto/VVR-STL-BOSTON-U/01.jpg | https://raw.githubusercontent.com/artemcernysev12-svg/avito-feed/main/foto/VVR-STL-BOSTON-U/02.jpg | https://raw.githubusercontent.com/artemcernysev12-svg/avito-feed/main/foto/VVR-STL-BOSTON-U/03.jpg | https://raw.githubusercontent.com/artemcernysev12-svg/avito-feed/main/foto/VVR-STL-BOSTON-U/04.jpg | https://raw.githubusercontent.com/artemcernysev12-svg/avito-feed/main/foto/VVR-STL-BOSTON-U/05.jpg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Да</t>
        </is>
      </c>
      <c r="M30" t="n">
        <v>5008</v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Зелёный</t>
        </is>
      </c>
      <c r="S30" t="inlineStr">
        <is>
          <t>Изумруд</t>
        </is>
      </c>
      <c r="T30" t="inlineStr">
        <is>
          <t>Да</t>
        </is>
      </c>
      <c r="U30" t="inlineStr">
        <is>
          <t>ВВР-стулбостону</t>
        </is>
      </c>
      <c r="V30" t="inlineStr">
        <is>
          <t>Стулья</t>
        </is>
      </c>
      <c r="W30" t="inlineStr">
        <is>
          <t>Кухонный</t>
        </is>
      </c>
      <c r="X30" t="inlineStr">
        <is>
          <t>Ткань</t>
        </is>
      </c>
      <c r="Y30" t="inlineStr">
        <is>
          <t>Металл</t>
        </is>
      </c>
      <c r="Z30" t="inlineStr">
        <is>
          <t>1</t>
        </is>
      </c>
      <c r="AA30" t="inlineStr">
        <is>
          <t>Нет</t>
        </is>
      </c>
      <c r="AB30" t="inlineStr">
        <is>
          <t>Мягкое сидение | Мягкая спинка</t>
        </is>
      </c>
      <c r="AE30" t="inlineStr">
        <is>
          <t>Мебель Фаворит</t>
        </is>
      </c>
      <c r="AG30" t="inlineStr">
        <is>
          <t>mebel003favorit@mail.ru</t>
        </is>
      </c>
    </row>
    <row r="31">
      <c r="A31" t="inlineStr">
        <is>
          <t>VVR-STL-MILAN</t>
        </is>
      </c>
      <c r="B31" t="inlineStr">
        <is>
          <t>Package</t>
        </is>
      </c>
      <c r="D31" t="inlineStr">
        <is>
          <t>79930526654</t>
        </is>
      </c>
      <c r="E31" t="inlineStr">
        <is>
          <t>Стул Милан</t>
        </is>
      </c>
      <c r="F31" t="inlineStr">
        <is>
          <t>&lt;p&gt;&lt;strong&gt;🪑 Стул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&lt;p&gt;Стул Милан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55 × 52 см&lt;br&gt; Опоры: «конус»,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https://raw.githubusercontent.com/artemcernysev12-svg/avito-feed/main/foto/VVR-STL-MILAN/01.jpg | https://raw.githubusercontent.com/artemcernysev12-svg/avito-feed/main/foto/VVR-STL-MILAN/02.jpg | https://raw.githubusercontent.com/artemcernysev12-svg/avito-feed/main/foto/VVR-STL-MILAN/03.jpg | https://raw.githubusercontent.com/artemcernysev12-svg/avito-feed/main/foto/VVR-STL-MILAN/04.jpg | https://raw.githubusercontent.com/artemcernysev12-svg/avito-feed/main/foto/VVR-STL-MILAN/05.jpg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Да</t>
        </is>
      </c>
      <c r="M31" t="n">
        <v>6721</v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Зелёный</t>
        </is>
      </c>
      <c r="S31" t="inlineStr">
        <is>
          <t>Изумруд</t>
        </is>
      </c>
      <c r="T31" t="inlineStr">
        <is>
          <t>Да</t>
        </is>
      </c>
      <c r="U31" t="inlineStr">
        <is>
          <t>ВВР-стулмилан</t>
        </is>
      </c>
      <c r="V31" t="inlineStr">
        <is>
          <t>Стулья</t>
        </is>
      </c>
      <c r="W31" t="inlineStr">
        <is>
          <t>Кухонный</t>
        </is>
      </c>
      <c r="X31" t="inlineStr">
        <is>
          <t>Ткань</t>
        </is>
      </c>
      <c r="Y31" t="inlineStr">
        <is>
          <t>Металл</t>
        </is>
      </c>
      <c r="Z31" t="inlineStr">
        <is>
          <t>1</t>
        </is>
      </c>
      <c r="AA31" t="inlineStr">
        <is>
          <t>Нет</t>
        </is>
      </c>
      <c r="AB31" t="inlineStr">
        <is>
          <t>Мягкое сидение | Мягкая спинка</t>
        </is>
      </c>
      <c r="AE31" t="inlineStr">
        <is>
          <t>Мебель Фаворит</t>
        </is>
      </c>
      <c r="AG31" t="inlineStr">
        <is>
          <t>mebel003favorit@mail.ru</t>
        </is>
      </c>
    </row>
    <row r="32">
      <c r="A32" t="inlineStr">
        <is>
          <t>VVR-STL-MIRO</t>
        </is>
      </c>
      <c r="B32" t="inlineStr">
        <is>
          <t>Package</t>
        </is>
      </c>
      <c r="D32" t="inlineStr">
        <is>
          <t>79930526654</t>
        </is>
      </c>
      <c r="E32" t="inlineStr">
        <is>
          <t>Стул Миро</t>
        </is>
      </c>
      <c r="F32" t="inlineStr">
        <is>
          <t>&lt;p&gt;&lt;strong&gt;🪑 Стул Миро&lt;/strong&gt;&lt;/p&gt; &lt;p&gt;Новая мебель от фабрики ВВР, серия Лофт.&lt;/p&gt; &lt;p&gt;🔥 &lt;strong&gt;Напишите «Миро» — проверим наличие и сроки доставки 👍&lt;/strong&gt;&lt;/p&gt; &lt;p&gt;Стул Миро с округлой мягкой спинкой — компактный, для небольшой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48 × 43 см&lt;br&gt; Опоры: «конус», цвет чёрный или белый&lt;br&gt; Цвет на фото: шоколад&lt;br&gt; Модель: стул Миро,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«Миро»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https://raw.githubusercontent.com/artemcernysev12-svg/avito-feed/main/foto/VVR-STL-MIRO/01.jpg | https://raw.githubusercontent.com/artemcernysev12-svg/avito-feed/main/foto/VVR-STL-MIRO/02.jpg | https://raw.githubusercontent.com/artemcernysev12-svg/avito-feed/main/foto/VVR-STL-MIRO/03.jpg | https://raw.githubusercontent.com/artemcernysev12-svg/avito-feed/main/foto/VVR-STL-MIRO/04.jpg | https://raw.githubusercontent.com/artemcernysev12-svg/avito-feed/main/foto/VVR-STL-MIRO/05.jpg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Да</t>
        </is>
      </c>
      <c r="M32" t="n">
        <v>6833</v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Коричневый</t>
        </is>
      </c>
      <c r="S32" t="inlineStr">
        <is>
          <t>Шоколад</t>
        </is>
      </c>
      <c r="T32" t="inlineStr">
        <is>
          <t>Да</t>
        </is>
      </c>
      <c r="U32" t="inlineStr">
        <is>
          <t>ВВР-стулмиро</t>
        </is>
      </c>
      <c r="V32" t="inlineStr">
        <is>
          <t>Стулья</t>
        </is>
      </c>
      <c r="W32" t="inlineStr">
        <is>
          <t>Кухонный</t>
        </is>
      </c>
      <c r="X32" t="inlineStr">
        <is>
          <t>Ткань</t>
        </is>
      </c>
      <c r="Y32" t="inlineStr">
        <is>
          <t>Металл</t>
        </is>
      </c>
      <c r="Z32" t="inlineStr">
        <is>
          <t>1</t>
        </is>
      </c>
      <c r="AA32" t="inlineStr">
        <is>
          <t>Нет</t>
        </is>
      </c>
      <c r="AB32" t="inlineStr">
        <is>
          <t>Мягкое сидение | Мягкая спинка</t>
        </is>
      </c>
      <c r="AE32" t="inlineStr">
        <is>
          <t>Мебель Фаворит</t>
        </is>
      </c>
      <c r="AG32" t="inlineStr">
        <is>
          <t>mebel003favorit@mail.ru</t>
        </is>
      </c>
    </row>
    <row r="33">
      <c r="A33" t="inlineStr">
        <is>
          <t>VVR-STL-SHELL</t>
        </is>
      </c>
      <c r="B33" t="inlineStr">
        <is>
          <t>Package</t>
        </is>
      </c>
      <c r="D33" t="inlineStr">
        <is>
          <t>79930526654</t>
        </is>
      </c>
      <c r="E33" t="inlineStr">
        <is>
          <t>Стул Шелл</t>
        </is>
      </c>
      <c r="F33" t="inlineStr">
        <is>
          <t>&lt;p&gt;&lt;strong&gt;🪑 Стул Шелл&lt;/strong&gt;&lt;/p&gt;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&lt;p&gt;Стул-кресло Шелл с подлокотниками и вертикальной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50 × 55 см&lt;br&gt; Опоры: «конус»,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https://raw.githubusercontent.com/artemcernysev12-svg/avito-feed/main/foto/VVR-STL-SHELL/01.jpg | https://raw.githubusercontent.com/artemcernysev12-svg/avito-feed/main/foto/VVR-STL-SHELL/02.jpg | https://raw.githubusercontent.com/artemcernysev12-svg/avito-feed/main/foto/VVR-STL-SHELL/03.jpg | https://raw.githubusercontent.com/artemcernysev12-svg/avito-feed/main/foto/VVR-STL-SHELL/04.jpg | https://raw.githubusercontent.com/artemcernysev12-svg/avito-feed/main/foto/VVR-STL-SHELL/05.jpg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Да</t>
        </is>
      </c>
      <c r="M33" t="n">
        <v>8885</v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Коричневый</t>
        </is>
      </c>
      <c r="S33" t="inlineStr">
        <is>
          <t>Шоколад</t>
        </is>
      </c>
      <c r="T33" t="inlineStr">
        <is>
          <t>Да</t>
        </is>
      </c>
      <c r="U33" t="inlineStr">
        <is>
          <t>ВВР-стулшелл</t>
        </is>
      </c>
      <c r="V33" t="inlineStr">
        <is>
          <t>Стулья</t>
        </is>
      </c>
      <c r="W33" t="inlineStr">
        <is>
          <t>Кухонный</t>
        </is>
      </c>
      <c r="X33" t="inlineStr">
        <is>
          <t>Ткань</t>
        </is>
      </c>
      <c r="Y33" t="inlineStr">
        <is>
          <t>Металл</t>
        </is>
      </c>
      <c r="Z33" t="inlineStr">
        <is>
          <t>1</t>
        </is>
      </c>
      <c r="AA33" t="inlineStr">
        <is>
          <t>Нет</t>
        </is>
      </c>
      <c r="AB33" t="inlineStr">
        <is>
          <t>Подлокотники | Мягкое сидение | Мягкая спинка</t>
        </is>
      </c>
      <c r="AE33" t="inlineStr">
        <is>
          <t>Мебель Фаворит</t>
        </is>
      </c>
      <c r="AG33" t="inlineStr">
        <is>
          <t>mebel003favorit@mail.ru</t>
        </is>
      </c>
    </row>
    <row r="34">
      <c r="A34" t="inlineStr">
        <is>
          <t>VVR-STL-SOFIYA</t>
        </is>
      </c>
      <c r="B34" t="inlineStr">
        <is>
          <t>Package</t>
        </is>
      </c>
      <c r="D34" t="inlineStr">
        <is>
          <t>79930526654</t>
        </is>
      </c>
      <c r="E34" t="inlineStr">
        <is>
          <t>Стул София</t>
        </is>
      </c>
      <c r="F34" t="inlineStr">
        <is>
          <t>&lt;p&gt;&lt;strong&gt;🪑 Стул София&lt;/strong&gt;&lt;/p&gt;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&lt;p&gt;Стул-кресло София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81 × 59 × 52 см&lt;br&gt; Опоры: «конус», цвет чёрный или белый&lt;br&gt; Цвет на фото: бежевый&lt;br&gt;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https://raw.githubusercontent.com/artemcernysev12-svg/avito-feed/main/foto/VVR-STL-SOFIYA/01.jpg | https://raw.githubusercontent.com/artemcernysev12-svg/avito-feed/main/foto/VVR-STL-SOFIYA/02.jpg | https://raw.githubusercontent.com/artemcernysev12-svg/avito-feed/main/foto/VVR-STL-SOFIYA/03.jpg | https://raw.githubusercontent.com/artemcernysev12-svg/avito-feed/main/foto/VVR-STL-SOFIYA/04.jpg | https://raw.githubusercontent.com/artemcernysev12-svg/avito-feed/main/foto/VVR-STL-SOFIYA/05.jpg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Да</t>
        </is>
      </c>
      <c r="M34" t="n">
        <v>8525</v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Бежевый</t>
        </is>
      </c>
      <c r="T34" t="inlineStr">
        <is>
          <t>Да</t>
        </is>
      </c>
      <c r="U34" t="inlineStr">
        <is>
          <t>ВВР-стулсофия</t>
        </is>
      </c>
      <c r="V34" t="inlineStr">
        <is>
          <t>Стулья</t>
        </is>
      </c>
      <c r="W34" t="inlineStr">
        <is>
          <t>Кухонный</t>
        </is>
      </c>
      <c r="X34" t="inlineStr">
        <is>
          <t>Ткань</t>
        </is>
      </c>
      <c r="Y34" t="inlineStr">
        <is>
          <t>Металл</t>
        </is>
      </c>
      <c r="Z34" t="inlineStr">
        <is>
          <t>1</t>
        </is>
      </c>
      <c r="AA34" t="inlineStr">
        <is>
          <t>Нет</t>
        </is>
      </c>
      <c r="AB34" t="inlineStr">
        <is>
          <t>Подлокотники | Мягкое сидение | Мягкая спинка</t>
        </is>
      </c>
      <c r="AE34" t="inlineStr">
        <is>
          <t>Мебель Фаворит</t>
        </is>
      </c>
      <c r="AG34" t="inlineStr">
        <is>
          <t>mebel003favorit@mail.ru</t>
        </is>
      </c>
    </row>
    <row r="35">
      <c r="A35" t="inlineStr">
        <is>
          <t>VVR-STL-OKLEND</t>
        </is>
      </c>
      <c r="B35" t="inlineStr">
        <is>
          <t>Package</t>
        </is>
      </c>
      <c r="D35" t="inlineStr">
        <is>
          <t>79930526654</t>
        </is>
      </c>
      <c r="E35" t="inlineStr">
        <is>
          <t>Стул Окленд</t>
        </is>
      </c>
      <c r="F35" t="inlineStr">
        <is>
          <t>&lt;p&gt;&lt;strong&gt;🪑 Стул Окленд&lt;/strong&gt;&lt;/p&gt; &lt;p&gt;Новая мебель от фабрики ВВР, серия Лофт.&lt;/p&gt; &lt;p&gt;🔥 &lt;strong&gt;Напишите «Окленд» — проверим наличие и сроки доставки 👍&lt;/strong&gt;&lt;/p&gt; &lt;p&gt;Стул Окленд со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синий&lt;br&gt; Модель: стул Окленд,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«Окленд»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https://raw.githubusercontent.com/artemcernysev12-svg/avito-feed/main/foto/VVR-STL-OKLEND/01.jpg | https://raw.githubusercontent.com/artemcernysev12-svg/avito-feed/main/foto/VVR-STL-OKLEND/02.jpg | https://raw.githubusercontent.com/artemcernysev12-svg/avito-feed/main/foto/VVR-STL-OKLEND/03.jpg | https://raw.githubusercontent.com/artemcernysev12-svg/avito-feed/main/foto/VVR-STL-OKLEND/04.jpg | https://raw.githubusercontent.com/artemcernysev12-svg/avito-feed/main/foto/VVR-STL-OKLEND/05.jpg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Да</t>
        </is>
      </c>
      <c r="M35" t="n">
        <v>6676</v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Синий</t>
        </is>
      </c>
      <c r="S35" t="inlineStr">
        <is>
          <t>Синий</t>
        </is>
      </c>
      <c r="T35" t="inlineStr">
        <is>
          <t>Да</t>
        </is>
      </c>
      <c r="U35" t="inlineStr">
        <is>
          <t>ВВР-стулокленд</t>
        </is>
      </c>
      <c r="V35" t="inlineStr">
        <is>
          <t>Стулья</t>
        </is>
      </c>
      <c r="W35" t="inlineStr">
        <is>
          <t>Кухонный</t>
        </is>
      </c>
      <c r="X35" t="inlineStr">
        <is>
          <t>Ткань</t>
        </is>
      </c>
      <c r="Y35" t="inlineStr">
        <is>
          <t>Металл</t>
        </is>
      </c>
      <c r="Z35" t="inlineStr">
        <is>
          <t>1</t>
        </is>
      </c>
      <c r="AA35" t="inlineStr">
        <is>
          <t>Нет</t>
        </is>
      </c>
      <c r="AB35" t="inlineStr">
        <is>
          <t>Мягкое сидение | Мягкая спинка</t>
        </is>
      </c>
      <c r="AE35" t="inlineStr">
        <is>
          <t>Мебель Фаворит</t>
        </is>
      </c>
      <c r="AG35" t="inlineStr">
        <is>
          <t>mebel003favorit@mail.ru</t>
        </is>
      </c>
    </row>
    <row r="36">
      <c r="A36" t="inlineStr">
        <is>
          <t>VVR-STL-SKAMYA-MILAN</t>
        </is>
      </c>
      <c r="B36" t="inlineStr">
        <is>
          <t>Package</t>
        </is>
      </c>
      <c r="D36" t="inlineStr">
        <is>
          <t>79930526654</t>
        </is>
      </c>
      <c r="E36" t="inlineStr">
        <is>
          <t>Скамья кухонная Милан</t>
        </is>
      </c>
      <c r="F36" t="inlineStr">
        <is>
          <t>&lt;p&gt;&lt;strong&gt;🪑 Скамья кухонная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&lt;p&gt;Мягкая скамья Милан со спинкой на 2–3 человек — для обеденной зоны и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55 × 133 см&lt;br&gt; Опоры: «конус», цвет чёрный или белый&lt;br&gt; Модель: скамья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https://raw.githubusercontent.com/artemcernysev12-svg/avito-feed/main/foto/VVR-STL-SKAMYA-MILAN/01.jpg | https://raw.githubusercontent.com/artemcernysev12-svg/avito-feed/main/foto/VVR-STL-SKAMYA-MILAN/02.jpg | https://raw.githubusercontent.com/artemcernysev12-svg/avito-feed/main/foto/VVR-STL-SKAMYA-MILAN/03.jpg | https://raw.githubusercontent.com/artemcernysev12-svg/avito-feed/main/foto/VVR-STL-SKAMYA-MILAN/04.jpg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Да</t>
        </is>
      </c>
      <c r="M36" t="n">
        <v>12380</v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Бежевый</t>
        </is>
      </c>
      <c r="T36" t="inlineStr">
        <is>
          <t>Да</t>
        </is>
      </c>
      <c r="U36" t="inlineStr">
        <is>
          <t>ВВР-скамьямилан</t>
        </is>
      </c>
      <c r="V36" t="inlineStr">
        <is>
          <t>Стулья</t>
        </is>
      </c>
      <c r="W36" t="inlineStr">
        <is>
          <t>Кухонный</t>
        </is>
      </c>
      <c r="X36" t="inlineStr">
        <is>
          <t>Ткань</t>
        </is>
      </c>
      <c r="Y36" t="inlineStr">
        <is>
          <t>Металл</t>
        </is>
      </c>
      <c r="Z36" t="inlineStr">
        <is>
          <t>1</t>
        </is>
      </c>
      <c r="AA36" t="inlineStr">
        <is>
          <t>Нет</t>
        </is>
      </c>
      <c r="AB36" t="inlineStr">
        <is>
          <t>Мягкое сидение | Мягкая спинка</t>
        </is>
      </c>
      <c r="AE36" t="inlineStr">
        <is>
          <t>Мебель Фаворит</t>
        </is>
      </c>
      <c r="AG36" t="inlineStr">
        <is>
          <t>mebel003favorit@mail.ru</t>
        </is>
      </c>
    </row>
    <row r="37">
      <c r="A37" t="inlineStr">
        <is>
          <t>VVR-STL-CHILI</t>
        </is>
      </c>
      <c r="B37" t="inlineStr">
        <is>
          <t>Package</t>
        </is>
      </c>
      <c r="D37" t="inlineStr">
        <is>
          <t>79930526654</t>
        </is>
      </c>
      <c r="E37" t="inlineStr">
        <is>
          <t>Стул Чили</t>
        </is>
      </c>
      <c r="F37" t="inlineStr">
        <is>
          <t>&lt;p&gt;&lt;strong&gt;🪑 Стул Чили&lt;/strong&gt;&lt;/p&gt; &lt;p&gt;Новая мебель от фабрики ВВР, серия Лофт.&lt;/p&gt; &lt;p&gt;🔥 &lt;strong&gt;Напишите «Чили» — проверим наличие и сроки доставки 👍&lt;/strong&gt;&lt;/p&gt; &lt;p&gt;Стул Чили с мягкой спинкой в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51 × 53 см&lt;br&gt; Опоры: «конус», цвет чёрный или белый&lt;br&gt; Цвет на фото: серый&lt;br&gt; Модель: стул Чили,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https://raw.githubusercontent.com/artemcernysev12-svg/avito-feed/main/foto/VVR-STL-CHILI/01.jpg | https://raw.githubusercontent.com/artemcernysev12-svg/avito-feed/main/foto/VVR-STL-CHILI/02.jpg | https://raw.githubusercontent.com/artemcernysev12-svg/avito-feed/main/foto/VVR-STL-CHILI/03.jpg | https://raw.githubusercontent.com/artemcernysev12-svg/avito-feed/main/foto/VVR-STL-CHILI/04.jpg | https://raw.githubusercontent.com/artemcernysev12-svg/avito-feed/main/foto/VVR-STL-CHILI/05.jpg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Да</t>
        </is>
      </c>
      <c r="M37" t="n">
        <v>5254</v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Серый</t>
        </is>
      </c>
      <c r="T37" t="inlineStr">
        <is>
          <t>Да</t>
        </is>
      </c>
      <c r="U37" t="inlineStr">
        <is>
          <t>ВВР-стулчили</t>
        </is>
      </c>
      <c r="V37" t="inlineStr">
        <is>
          <t>Стулья</t>
        </is>
      </c>
      <c r="W37" t="inlineStr">
        <is>
          <t>Кухонный</t>
        </is>
      </c>
      <c r="X37" t="inlineStr">
        <is>
          <t>Ткань</t>
        </is>
      </c>
      <c r="Y37" t="inlineStr">
        <is>
          <t>Металл</t>
        </is>
      </c>
      <c r="Z37" t="inlineStr">
        <is>
          <t>1</t>
        </is>
      </c>
      <c r="AA37" t="inlineStr">
        <is>
          <t>Нет</t>
        </is>
      </c>
      <c r="AB37" t="inlineStr">
        <is>
          <t>Мягкое сидение | Мягкая спинка</t>
        </is>
      </c>
      <c r="AE37" t="inlineStr">
        <is>
          <t>Мебель Фаворит</t>
        </is>
      </c>
      <c r="AG37" t="inlineStr">
        <is>
          <t>mebel003favorit@mail.ru</t>
        </is>
      </c>
    </row>
    <row r="38">
      <c r="A38" t="inlineStr">
        <is>
          <t>VVR-STL-SOFT</t>
        </is>
      </c>
      <c r="B38" t="inlineStr">
        <is>
          <t>Package</t>
        </is>
      </c>
      <c r="D38" t="inlineStr">
        <is>
          <t>79930526654</t>
        </is>
      </c>
      <c r="E38" t="inlineStr">
        <is>
          <t>Стул Софт</t>
        </is>
      </c>
      <c r="F38" t="inlineStr">
        <is>
          <t>&lt;p&gt;&lt;strong&gt;🪑 Стул Софт&lt;/strong&gt;&lt;/p&gt; &lt;p&gt;Новая мебель от фабрики ВВР, серия Лофт.&lt;/p&gt; &lt;p&gt;🔥 &lt;strong&gt;Напишите «Софт» — проверим наличие и сроки доставки 👍&lt;/strong&gt;&lt;/p&gt; &lt;p&gt;Стул Софт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97 × 57 × 50 см&lt;br&gt; Опоры: «конус», цвет чёрный или белый&lt;br&gt; Цвет на фото: шоколад&lt;br&gt; Модель: стул Софт,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https://raw.githubusercontent.com/artemcernysev12-svg/avito-feed/main/foto/VVR-STL-SOFT/01.jpg | https://raw.githubusercontent.com/artemcernysev12-svg/avito-feed/main/foto/VVR-STL-SOFT/02.jpg | https://raw.githubusercontent.com/artemcernysev12-svg/avito-feed/main/foto/VVR-STL-SOFT/03.jpg | https://raw.githubusercontent.com/artemcernysev12-svg/avito-feed/main/foto/VVR-STL-SOFT/04.jpg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Да</t>
        </is>
      </c>
      <c r="M38" t="n">
        <v>6901</v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Коричневый</t>
        </is>
      </c>
      <c r="S38" t="inlineStr">
        <is>
          <t>Шоколад</t>
        </is>
      </c>
      <c r="T38" t="inlineStr">
        <is>
          <t>Да</t>
        </is>
      </c>
      <c r="U38" t="inlineStr">
        <is>
          <t>ВВР-стулсофт</t>
        </is>
      </c>
      <c r="V38" t="inlineStr">
        <is>
          <t>Стулья</t>
        </is>
      </c>
      <c r="W38" t="inlineStr">
        <is>
          <t>Кухонный</t>
        </is>
      </c>
      <c r="X38" t="inlineStr">
        <is>
          <t>Ткань</t>
        </is>
      </c>
      <c r="Y38" t="inlineStr">
        <is>
          <t>Металл</t>
        </is>
      </c>
      <c r="Z38" t="inlineStr">
        <is>
          <t>1</t>
        </is>
      </c>
      <c r="AA38" t="inlineStr">
        <is>
          <t>Нет</t>
        </is>
      </c>
      <c r="AB38" t="inlineStr">
        <is>
          <t>Мягкое сидение | Мягкая спинка</t>
        </is>
      </c>
      <c r="AE38" t="inlineStr">
        <is>
          <t>Мебель Фаворит</t>
        </is>
      </c>
      <c r="AG38" t="inlineStr">
        <is>
          <t>mebel003favorit@mail.ru</t>
        </is>
      </c>
    </row>
    <row r="39">
      <c r="A39" t="inlineStr">
        <is>
          <t>VVR-STL-VEGAS</t>
        </is>
      </c>
      <c r="B39" t="inlineStr">
        <is>
          <t>Package</t>
        </is>
      </c>
      <c r="D39" t="inlineStr">
        <is>
          <t>79930526654</t>
        </is>
      </c>
      <c r="E39" t="inlineStr">
        <is>
          <t>Стул Вегас</t>
        </is>
      </c>
      <c r="F39" t="inlineStr">
        <is>
          <t>&lt;p&gt;&lt;strong&gt;🪑 Стул Вегас&lt;/strong&gt;&lt;/p&gt; &lt;p&gt;Новая мебель от фабрики ВВР, серия Лофт.&lt;/p&gt; &lt;p&gt;🔥 &lt;strong&gt;Напишите «Вегас» — проверим наличие и сроки доставки 👍&lt;/strong&gt;&lt;/p&gt; &lt;p&gt;Стул Вегас с высокой спинкой в ромбовидную стёжку.&lt;/p&gt; &lt;p&gt;&lt;strong&gt;📌 Основные характеристики:&lt;/strong&gt;&lt;br&gt; Обивка: велюр&lt;br&gt; Каркас: металл с порошковой окраской&lt;br&gt; Размеры (В × Г × Ш): 92 × 44 × 44 см&lt;br&gt; Опоры: «конус», цвет чёрный или белый&lt;br&gt; Цвет на фото: синий&lt;br&gt; Модель: стул Вегас,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https://raw.githubusercontent.com/artemcernysev12-svg/avito-feed/main/foto/VVR-STL-VEGAS/01.jpg | https://raw.githubusercontent.com/artemcernysev12-svg/avito-feed/main/foto/VVR-STL-VEGAS/02.jpg | https://raw.githubusercontent.com/artemcernysev12-svg/avito-feed/main/foto/VVR-STL-VEGAS/03.jpg | https://raw.githubusercontent.com/artemcernysev12-svg/avito-feed/main/foto/VVR-STL-VEGAS/04.jpg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Да</t>
        </is>
      </c>
      <c r="M39" t="n">
        <v>4127</v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Синий</t>
        </is>
      </c>
      <c r="S39" t="inlineStr">
        <is>
          <t>Синий</t>
        </is>
      </c>
      <c r="T39" t="inlineStr">
        <is>
          <t>Да</t>
        </is>
      </c>
      <c r="U39" t="inlineStr">
        <is>
          <t>ВВР-стулвегас</t>
        </is>
      </c>
      <c r="V39" t="inlineStr">
        <is>
          <t>Стулья</t>
        </is>
      </c>
      <c r="W39" t="inlineStr">
        <is>
          <t>Кухонный</t>
        </is>
      </c>
      <c r="X39" t="inlineStr">
        <is>
          <t>Ткань</t>
        </is>
      </c>
      <c r="Y39" t="inlineStr">
        <is>
          <t>Металл</t>
        </is>
      </c>
      <c r="Z39" t="inlineStr">
        <is>
          <t>1</t>
        </is>
      </c>
      <c r="AA39" t="inlineStr">
        <is>
          <t>Нет</t>
        </is>
      </c>
      <c r="AB39" t="inlineStr">
        <is>
          <t>Мягкое сидение | Мягкая спинка</t>
        </is>
      </c>
      <c r="AE39" t="inlineStr">
        <is>
          <t>Мебель Фаворит</t>
        </is>
      </c>
      <c r="AG39" t="inlineStr">
        <is>
          <t>mebel003favorit@mail.ru</t>
        </is>
      </c>
    </row>
    <row r="40">
      <c r="A40" t="inlineStr">
        <is>
          <t>VVR-STL-AMSTER</t>
        </is>
      </c>
      <c r="B40" t="inlineStr">
        <is>
          <t>Package</t>
        </is>
      </c>
      <c r="D40" t="inlineStr">
        <is>
          <t>79930526654</t>
        </is>
      </c>
      <c r="E40" t="inlineStr">
        <is>
          <t>Стул Амстер</t>
        </is>
      </c>
      <c r="F40" t="inlineStr">
        <is>
          <t>&lt;p&gt;&lt;strong&gt;🪑 Стул Амстер&lt;/strong&gt;&lt;/p&gt; &lt;p&gt;Новая мебель от фабрики ВВР, серия Лофт.&lt;/p&gt; &lt;p&gt;🔥 &lt;strong&gt;Напишите «Амстер» — проверим наличие и сроки доставки 👍&lt;/strong&gt;&lt;/p&gt; &lt;p&gt;Стул Амстер с высокой спинкой и горизонтальной стёжкой; каркас в цвет — белый, серый, чёрный, шоколад, ваниль.&lt;/p&gt;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43 × 40 см&lt;br&gt; Опоры: каркас в цвет&lt;br&gt; Цвет на фото: изумруд&lt;br&gt; Модель: стул Амстер,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«Амстер»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https://raw.githubusercontent.com/artemcernysev12-svg/avito-feed/main/foto/VVR-STL-AMSTER/01.jpg | https://raw.githubusercontent.com/artemcernysev12-svg/avito-feed/main/foto/VVR-STL-AMSTER/02.jpg | https://raw.githubusercontent.com/artemcernysev12-svg/avito-feed/main/foto/VVR-STL-AMSTER/03.jpg | https://raw.githubusercontent.com/artemcernysev12-svg/avito-feed/main/foto/VVR-STL-AMSTER/04.jpg | https://raw.githubusercontent.com/artemcernysev12-svg/avito-feed/main/foto/VVR-STL-AMSTER/05.jpg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Да</t>
        </is>
      </c>
      <c r="M40" t="n">
        <v>3767</v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Зелёный</t>
        </is>
      </c>
      <c r="S40" t="inlineStr">
        <is>
          <t>Изумруд</t>
        </is>
      </c>
      <c r="T40" t="inlineStr">
        <is>
          <t>Да</t>
        </is>
      </c>
      <c r="U40" t="inlineStr">
        <is>
          <t>ВВР-стуламстер</t>
        </is>
      </c>
      <c r="V40" t="inlineStr">
        <is>
          <t>Стулья</t>
        </is>
      </c>
      <c r="W40" t="inlineStr">
        <is>
          <t>Кухонный</t>
        </is>
      </c>
      <c r="X40" t="inlineStr">
        <is>
          <t>Ткань</t>
        </is>
      </c>
      <c r="Y40" t="inlineStr">
        <is>
          <t>Металл</t>
        </is>
      </c>
      <c r="Z40" t="inlineStr">
        <is>
          <t>1</t>
        </is>
      </c>
      <c r="AA40" t="inlineStr">
        <is>
          <t>Нет</t>
        </is>
      </c>
      <c r="AB40" t="inlineStr">
        <is>
          <t>Мягкое сидение | Мягкая спинка</t>
        </is>
      </c>
      <c r="AE40" t="inlineStr">
        <is>
          <t>Мебель Фаворит</t>
        </is>
      </c>
      <c r="AG40" t="inlineStr">
        <is>
          <t>mebel003favorit@mail.ru</t>
        </is>
      </c>
    </row>
    <row r="41">
      <c r="A41" t="inlineStr">
        <is>
          <t>VVR-STL-TABURET-LONDON</t>
        </is>
      </c>
      <c r="B41" t="inlineStr">
        <is>
          <t>Package</t>
        </is>
      </c>
      <c r="D41" t="inlineStr">
        <is>
          <t>79930526654</t>
        </is>
      </c>
      <c r="E41" t="inlineStr">
        <is>
          <t>Табурет Лондон</t>
        </is>
      </c>
      <c r="F41" t="inlineStr">
        <is>
          <t>&lt;p&gt;&lt;strong&gt;🪑 Табурет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&lt;p&gt;Круглый мягкий табурет Лондон на металлических ножках.&lt;/p&gt; &lt;p&gt;&lt;strong&gt;📌 Основные характеристики:&lt;/strong&gt;&lt;br&gt; Обивка: велюр, рогожка&lt;br&gt; Каркас: металл с порошковой окраской&lt;br&gt; Размеры (В × Г × Ш): 43 × 36 × 36 см&lt;br&gt; Модель: табурет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https://raw.githubusercontent.com/artemcernysev12-svg/avito-feed/main/foto/VVR-STL-TABURET-LONDON/01.jpg | https://raw.githubusercontent.com/artemcernysev12-svg/avito-feed/main/foto/VVR-STL-TABURET-LONDON/02.jpg | https://raw.githubusercontent.com/artemcernysev12-svg/avito-feed/main/foto/VVR-STL-TABURET-LONDON/03.jpg | https://raw.githubusercontent.com/artemcernysev12-svg/avito-feed/main/foto/VVR-STL-TABURET-LONDON/04.jpg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Да</t>
        </is>
      </c>
      <c r="M41" t="n">
        <v>2210</v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Бежевый</t>
        </is>
      </c>
      <c r="T41" t="inlineStr">
        <is>
          <t>Да</t>
        </is>
      </c>
      <c r="U41" t="inlineStr">
        <is>
          <t>ВВР-табуретлондон</t>
        </is>
      </c>
      <c r="V41" t="inlineStr">
        <is>
          <t>Табуретки</t>
        </is>
      </c>
      <c r="W41" t="inlineStr">
        <is>
          <t>Кухонный</t>
        </is>
      </c>
      <c r="X41" t="inlineStr">
        <is>
          <t>Ткань</t>
        </is>
      </c>
      <c r="Y41" t="inlineStr">
        <is>
          <t>Металл</t>
        </is>
      </c>
      <c r="Z41" t="inlineStr">
        <is>
          <t>1</t>
        </is>
      </c>
      <c r="AA41" t="inlineStr">
        <is>
          <t>Нет</t>
        </is>
      </c>
      <c r="AB41" t="inlineStr">
        <is>
          <t>Мягкое сидение</t>
        </is>
      </c>
      <c r="AE41" t="inlineStr">
        <is>
          <t>Мебель Фаворит</t>
        </is>
      </c>
      <c r="AG41" t="inlineStr">
        <is>
          <t>mebel003favorit@mail.ru</t>
        </is>
      </c>
    </row>
    <row r="42">
      <c r="A42" t="inlineStr">
        <is>
          <t>VVR-STLS-ARNI</t>
        </is>
      </c>
      <c r="B42" t="inlineStr">
        <is>
          <t>Package</t>
        </is>
      </c>
      <c r="D42" t="inlineStr">
        <is>
          <t>79930526654</t>
        </is>
      </c>
      <c r="E42" t="inlineStr">
        <is>
          <t>Стул Арни</t>
        </is>
      </c>
      <c r="F42" t="inlineStr">
        <is>
          <t>&lt;p&gt;&lt;strong&gt;🪑 Стул Арни&lt;/strong&gt;&lt;/p&gt; &lt;p&gt;Новая мебель от фабрики ВВР, серия Стандарт.&lt;/p&gt; &lt;p&gt;🔥 &lt;strong&gt;Напишите «Арни» — проверим наличие и сроки доставки 👍&lt;/strong&gt;&lt;/p&gt; &lt;p&gt;Стул Арни с высокой спинкой в ромбовидную стёжку на хромированном каркасе.&lt;/p&gt; &lt;p&gt;&lt;strong&gt;📌 Основные характеристики:&lt;/strong&gt;&lt;br&gt; Обивка: велюр, рогожка&lt;br&gt; Каркас: металл, хром&lt;br&gt; Размеры (В × Г × Ш): 107 × 56 × 40 см&lt;br&gt; Модель: стул Арни,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«Арни»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https://raw.githubusercontent.com/artemcernysev12-svg/avito-feed/main/foto/VVR-STLS-ARNI/01.jpg | https://raw.githubusercontent.com/artemcernysev12-svg/avito-feed/main/foto/VVR-STLS-ARNI/02.jpg | https://raw.githubusercontent.com/artemcernysev12-svg/avito-feed/main/foto/VVR-STLS-ARNI/03.jpg | https://raw.githubusercontent.com/artemcernysev12-svg/avito-feed/main/foto/VVR-STLS-ARNI/04.jpg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Да</t>
        </is>
      </c>
      <c r="M42" t="n">
        <v>4442</v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Бежевый</t>
        </is>
      </c>
      <c r="T42" t="inlineStr">
        <is>
          <t>Да</t>
        </is>
      </c>
      <c r="U42" t="inlineStr">
        <is>
          <t>ВВР-стуларни</t>
        </is>
      </c>
      <c r="V42" t="inlineStr">
        <is>
          <t>Стулья</t>
        </is>
      </c>
      <c r="W42" t="inlineStr">
        <is>
          <t>Кухонный</t>
        </is>
      </c>
      <c r="X42" t="inlineStr">
        <is>
          <t>Ткань</t>
        </is>
      </c>
      <c r="Y42" t="inlineStr">
        <is>
          <t>Металл</t>
        </is>
      </c>
      <c r="Z42" t="inlineStr">
        <is>
          <t>1</t>
        </is>
      </c>
      <c r="AA42" t="inlineStr">
        <is>
          <t>Нет</t>
        </is>
      </c>
      <c r="AB42" t="inlineStr">
        <is>
          <t>Мягкое сидение | Мягкая спинка</t>
        </is>
      </c>
      <c r="AE42" t="inlineStr">
        <is>
          <t>Мебель Фаворит</t>
        </is>
      </c>
      <c r="AG42" t="inlineStr">
        <is>
          <t>mebel003favorit@mail.ru</t>
        </is>
      </c>
    </row>
    <row r="43">
      <c r="A43" t="inlineStr">
        <is>
          <t>VVR-STLS-VERSAL</t>
        </is>
      </c>
      <c r="B43" t="inlineStr">
        <is>
          <t>Package</t>
        </is>
      </c>
      <c r="D43" t="inlineStr">
        <is>
          <t>79930526654</t>
        </is>
      </c>
      <c r="E43" t="inlineStr">
        <is>
          <t>Стул Версаль</t>
        </is>
      </c>
      <c r="F43" t="inlineStr">
        <is>
          <t>&lt;p&gt;&lt;strong&gt;🪑 Стул Версаль&lt;/strong&gt;&lt;/p&gt; &lt;p&gt;Новая мебель от фабрики ВВР, серия Стандарт.&lt;/p&gt; &lt;p&gt;🔥 &lt;strong&gt;Напишите «Версаль» — проверим наличие и сроки доставки 👍&lt;/strong&gt;&lt;/p&gt; &lt;p&gt;Стул Версаль с высокой мягкой спинкой на хромированных ножках — классика для кухни.&lt;/p&gt;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101 × 51 × 40 см&lt;br&gt; Модель: стул Версаль,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«Версаль»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https://raw.githubusercontent.com/artemcernysev12-svg/avito-feed/main/foto/VVR-STLS-VERSAL/01.jpg | https://raw.githubusercontent.com/artemcernysev12-svg/avito-feed/main/foto/VVR-STLS-VERSAL/02.jpg | https://raw.githubusercontent.com/artemcernysev12-svg/avito-feed/main/foto/VVR-STLS-VERSAL/03.jpg | https://raw.githubusercontent.com/artemcernysev12-svg/avito-feed/main/foto/VVR-STLS-VERSAL/04.jpg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Да</t>
        </is>
      </c>
      <c r="M43" t="n">
        <v>3541</v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T43" t="inlineStr">
        <is>
          <t>Да</t>
        </is>
      </c>
      <c r="U43" t="inlineStr">
        <is>
          <t>ВВР-стулверсаль</t>
        </is>
      </c>
      <c r="V43" t="inlineStr">
        <is>
          <t>Стулья</t>
        </is>
      </c>
      <c r="W43" t="inlineStr">
        <is>
          <t>Кухонный</t>
        </is>
      </c>
      <c r="X43" t="inlineStr">
        <is>
          <t>Ткань</t>
        </is>
      </c>
      <c r="Y43" t="inlineStr">
        <is>
          <t>Металл</t>
        </is>
      </c>
      <c r="Z43" t="inlineStr">
        <is>
          <t>1</t>
        </is>
      </c>
      <c r="AA43" t="inlineStr">
        <is>
          <t>Нет</t>
        </is>
      </c>
      <c r="AB43" t="inlineStr">
        <is>
          <t>Мягкое сидение | Мягкая спинка</t>
        </is>
      </c>
      <c r="AE43" t="inlineStr">
        <is>
          <t>Мебель Фаворит</t>
        </is>
      </c>
      <c r="AG43" t="inlineStr">
        <is>
          <t>mebel003favorit@mail.ru</t>
        </is>
      </c>
    </row>
    <row r="44">
      <c r="A44" t="inlineStr">
        <is>
          <t>VVR-STLS-PRAGA</t>
        </is>
      </c>
      <c r="B44" t="inlineStr">
        <is>
          <t>Package</t>
        </is>
      </c>
      <c r="D44" t="inlineStr">
        <is>
          <t>79930526654</t>
        </is>
      </c>
      <c r="E44" t="inlineStr">
        <is>
          <t>Стул Прага</t>
        </is>
      </c>
      <c r="F44" t="inlineStr">
        <is>
          <t>&lt;p&gt;&lt;strong&gt;🪑 Стул Прага&lt;/strong&gt;&lt;/p&gt; &lt;p&gt;Новая мебель от фабрики ВВР, серия Стандарт.&lt;/p&gt; &lt;p&gt;🔥 &lt;strong&gt;Напишите «Прага» — проверим наличие и сроки доставки 👍&lt;/strong&gt;&lt;/p&gt; &lt;p&gt;Стул Прага с высокой спинкой и вертикальной стёжкой.&lt;/p&gt;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Прага,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https://raw.githubusercontent.com/artemcernysev12-svg/avito-feed/main/foto/VVR-STLS-PRAGA/01.jpg | https://raw.githubusercontent.com/artemcernysev12-svg/avito-feed/main/foto/VVR-STLS-PRAGA/02.jpg | https://raw.githubusercontent.com/artemcernysev12-svg/avito-feed/main/foto/VVR-STLS-PRAGA/03.jpg | https://raw.githubusercontent.com/artemcernysev12-svg/avito-feed/main/foto/VVR-STLS-PRAGA/04.jpg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Да</t>
        </is>
      </c>
      <c r="M44" t="n">
        <v>3969</v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Серый</t>
        </is>
      </c>
      <c r="T44" t="inlineStr">
        <is>
          <t>Да</t>
        </is>
      </c>
      <c r="U44" t="inlineStr">
        <is>
          <t>ВВР-стулпрага</t>
        </is>
      </c>
      <c r="V44" t="inlineStr">
        <is>
          <t>Стулья</t>
        </is>
      </c>
      <c r="W44" t="inlineStr">
        <is>
          <t>Кухонный</t>
        </is>
      </c>
      <c r="X44" t="inlineStr">
        <is>
          <t>Ткань</t>
        </is>
      </c>
      <c r="Y44" t="inlineStr">
        <is>
          <t>Металл</t>
        </is>
      </c>
      <c r="Z44" t="inlineStr">
        <is>
          <t>1</t>
        </is>
      </c>
      <c r="AA44" t="inlineStr">
        <is>
          <t>Нет</t>
        </is>
      </c>
      <c r="AB44" t="inlineStr">
        <is>
          <t>Мягкое сидение | Мягкая спинка</t>
        </is>
      </c>
      <c r="AE44" t="inlineStr">
        <is>
          <t>Мебель Фаворит</t>
        </is>
      </c>
      <c r="AG44" t="inlineStr">
        <is>
          <t>mebel003favorit@mail.ru</t>
        </is>
      </c>
    </row>
    <row r="45">
      <c r="A45" t="inlineStr">
        <is>
          <t>VVR-STLS-RUMBA</t>
        </is>
      </c>
      <c r="B45" t="inlineStr">
        <is>
          <t>Package</t>
        </is>
      </c>
      <c r="D45" t="inlineStr">
        <is>
          <t>79930526654</t>
        </is>
      </c>
      <c r="E45" t="inlineStr">
        <is>
          <t>Стул Румба</t>
        </is>
      </c>
      <c r="F45" t="inlineStr">
        <is>
          <t>&lt;p&gt;&lt;strong&gt;🪑 Стул Румба&lt;/strong&gt;&lt;/p&gt; &lt;p&gt;Новая мебель от фабрики ВВР, серия Стандарт.&lt;/p&gt; &lt;p&gt;🔥 &lt;strong&gt;Напишите «Румба» — проверим наличие и сроки доставки 👍&lt;/strong&gt;&lt;/p&gt; &lt;p&gt;Стул Румба с высокой спинкой в ромбовидную стёжку.&lt;/p&gt;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Румба,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«Румба»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https://raw.githubusercontent.com/artemcernysev12-svg/avito-feed/main/foto/VVR-STLS-RUMBA/01.jpg | https://raw.githubusercontent.com/artemcernysev12-svg/avito-feed/main/foto/VVR-STLS-RUMBA/02.jpg | https://raw.githubusercontent.com/artemcernysev12-svg/avito-feed/main/foto/VVR-STLS-RUMBA/03.jpg | https://raw.githubusercontent.com/artemcernysev12-svg/avito-feed/main/foto/VVR-STLS-RUMBA/04.jpg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Да</t>
        </is>
      </c>
      <c r="M45" t="n">
        <v>4151</v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Бежевый</t>
        </is>
      </c>
      <c r="T45" t="inlineStr">
        <is>
          <t>Да</t>
        </is>
      </c>
      <c r="U45" t="inlineStr">
        <is>
          <t>ВВР-стулрумба</t>
        </is>
      </c>
      <c r="V45" t="inlineStr">
        <is>
          <t>Стулья</t>
        </is>
      </c>
      <c r="W45" t="inlineStr">
        <is>
          <t>Кухонный</t>
        </is>
      </c>
      <c r="X45" t="inlineStr">
        <is>
          <t>Ткань</t>
        </is>
      </c>
      <c r="Y45" t="inlineStr">
        <is>
          <t>Металл</t>
        </is>
      </c>
      <c r="Z45" t="inlineStr">
        <is>
          <t>1</t>
        </is>
      </c>
      <c r="AA45" t="inlineStr">
        <is>
          <t>Нет</t>
        </is>
      </c>
      <c r="AB45" t="inlineStr">
        <is>
          <t>Мягкое сидение | Мягкая спинка</t>
        </is>
      </c>
      <c r="AE45" t="inlineStr">
        <is>
          <t>Мебель Фаворит</t>
        </is>
      </c>
      <c r="AG45" t="inlineStr">
        <is>
          <t>mebel003favorit@mail.ru</t>
        </is>
      </c>
    </row>
    <row r="46">
      <c r="A46" t="inlineStr">
        <is>
          <t>VVR-STLS-OSKAR</t>
        </is>
      </c>
      <c r="B46" t="inlineStr">
        <is>
          <t>Package</t>
        </is>
      </c>
      <c r="D46" t="inlineStr">
        <is>
          <t>79930526654</t>
        </is>
      </c>
      <c r="E46" t="inlineStr">
        <is>
          <t>Стул Оскар</t>
        </is>
      </c>
      <c r="F46" t="inlineStr">
        <is>
          <t>&lt;p&gt;&lt;strong&gt;🪑 Стул Оскар&lt;/strong&gt;&lt;/p&gt; &lt;p&gt;Новая мебель от фабрики ВВР, серия Стандарт.&lt;/p&gt; &lt;p&gt;🔥 &lt;strong&gt;Напишите «Оскар» — проверим наличие и сроки доставки 👍&lt;/strong&gt;&lt;/p&gt; &lt;p&gt;Стул Оскар с высокой мягкой спинкой — строгий и удобный.&lt;/p&gt;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101 × 51 × 40 см&lt;br&gt; Модель: стул Оскар,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«Оскар»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https://raw.githubusercontent.com/artemcernysev12-svg/avito-feed/main/foto/VVR-STLS-OSKAR/01.jpg | https://raw.githubusercontent.com/artemcernysev12-svg/avito-feed/main/foto/VVR-STLS-OSKAR/02.jpg | https://raw.githubusercontent.com/artemcernysev12-svg/avito-feed/main/foto/VVR-STLS-OSKAR/03.jpg | https://raw.githubusercontent.com/artemcernysev12-svg/avito-feed/main/foto/VVR-STLS-OSKAR/04.jpg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Да</t>
        </is>
      </c>
      <c r="M46" t="n">
        <v>3834</v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Коричневый</t>
        </is>
      </c>
      <c r="T46" t="inlineStr">
        <is>
          <t>Да</t>
        </is>
      </c>
      <c r="U46" t="inlineStr">
        <is>
          <t>ВВР-стулоскар</t>
        </is>
      </c>
      <c r="V46" t="inlineStr">
        <is>
          <t>Стулья</t>
        </is>
      </c>
      <c r="W46" t="inlineStr">
        <is>
          <t>Кухонный</t>
        </is>
      </c>
      <c r="X46" t="inlineStr">
        <is>
          <t>Ткань</t>
        </is>
      </c>
      <c r="Y46" t="inlineStr">
        <is>
          <t>Металл</t>
        </is>
      </c>
      <c r="Z46" t="inlineStr">
        <is>
          <t>1</t>
        </is>
      </c>
      <c r="AA46" t="inlineStr">
        <is>
          <t>Нет</t>
        </is>
      </c>
      <c r="AB46" t="inlineStr">
        <is>
          <t>Мягкое сидение | Мягкая спинка</t>
        </is>
      </c>
      <c r="AE46" t="inlineStr">
        <is>
          <t>Мебель Фаворит</t>
        </is>
      </c>
      <c r="AG46" t="inlineStr">
        <is>
          <t>mebel003favorit@mail.ru</t>
        </is>
      </c>
    </row>
    <row r="47">
      <c r="A47" t="inlineStr">
        <is>
          <t>VVR-STLS-MAZHOR</t>
        </is>
      </c>
      <c r="B47" t="inlineStr">
        <is>
          <t>Package</t>
        </is>
      </c>
      <c r="D47" t="inlineStr">
        <is>
          <t>79930526654</t>
        </is>
      </c>
      <c r="E47" t="inlineStr">
        <is>
          <t>Стул Мажор</t>
        </is>
      </c>
      <c r="F47" t="inlineStr">
        <is>
          <t>&lt;p&gt;&lt;strong&gt;🪑 Стул Мажор&lt;/strong&gt;&lt;/p&gt; &lt;p&gt;Новая мебель от фабрики ВВР, серия Стандарт.&lt;/p&gt; &lt;p&gt;🔥 &lt;strong&gt;Напишите «Мажор» — проверим наличие и сроки доставки 👍&lt;/strong&gt;&lt;/p&gt; &lt;p&gt;Стул Мажор на металлическом каркасе с мягкими сиденьем и вставкой спинки.&lt;/p&gt;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Мажор,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«Мажор»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https://raw.githubusercontent.com/artemcernysev12-svg/avito-feed/main/foto/VVR-STLS-MAZHOR/01.jpg | https://raw.githubusercontent.com/artemcernysev12-svg/avito-feed/main/foto/VVR-STLS-MAZHOR/02.jpg | https://raw.githubusercontent.com/artemcernysev12-svg/avito-feed/main/foto/VVR-STLS-MAZHOR/03.jpg | https://raw.githubusercontent.com/artemcernysev12-svg/avito-feed/main/foto/VVR-STLS-MAZHOR/04.jpg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Да</t>
        </is>
      </c>
      <c r="M47" t="n">
        <v>3271</v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T47" t="inlineStr">
        <is>
          <t>Да</t>
        </is>
      </c>
      <c r="U47" t="inlineStr">
        <is>
          <t>ВВР-стулмажор</t>
        </is>
      </c>
      <c r="V47" t="inlineStr">
        <is>
          <t>Стулья</t>
        </is>
      </c>
      <c r="W47" t="inlineStr">
        <is>
          <t>Кухонный</t>
        </is>
      </c>
      <c r="X47" t="inlineStr">
        <is>
          <t>Ткань</t>
        </is>
      </c>
      <c r="Y47" t="inlineStr">
        <is>
          <t>Металл</t>
        </is>
      </c>
      <c r="Z47" t="inlineStr">
        <is>
          <t>1</t>
        </is>
      </c>
      <c r="AA47" t="inlineStr">
        <is>
          <t>Нет</t>
        </is>
      </c>
      <c r="AB47" t="inlineStr">
        <is>
          <t>Мягкое сидение | Мягкая спинка</t>
        </is>
      </c>
      <c r="AE47" t="inlineStr">
        <is>
          <t>Мебель Фаворит</t>
        </is>
      </c>
      <c r="AG47" t="inlineStr">
        <is>
          <t>mebel003favorit@mail.ru</t>
        </is>
      </c>
    </row>
    <row r="48">
      <c r="A48" t="inlineStr">
        <is>
          <t>VVR-STLS-MARSEL</t>
        </is>
      </c>
      <c r="B48" t="inlineStr">
        <is>
          <t>Package</t>
        </is>
      </c>
      <c r="D48" t="inlineStr">
        <is>
          <t>79930526654</t>
        </is>
      </c>
      <c r="E48" t="inlineStr">
        <is>
          <t>Стул Марсель</t>
        </is>
      </c>
      <c r="F48" t="inlineStr">
        <is>
          <t>&lt;p&gt;&lt;strong&gt;🪑 Стул Марсель&lt;/strong&gt;&lt;/p&gt; &lt;p&gt;Новая мебель от фабрики ВВР, серия Стандарт.&lt;/p&gt; &lt;p&gt;🔥 &lt;strong&gt;Напишите «Марсель» — проверим наличие и сроки доставки 👍&lt;/strong&gt;&lt;/p&gt; &lt;p&gt;Стул Марсель на металлическом каркасе с мягкими сиденьем и спинкой.&lt;/p&gt;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Марсель,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https://raw.githubusercontent.com/artemcernysev12-svg/avito-feed/main/foto/VVR-STLS-MARSEL/01.jpg | https://raw.githubusercontent.com/artemcernysev12-svg/avito-feed/main/foto/VVR-STLS-MARSEL/02.jpg | https://raw.githubusercontent.com/artemcernysev12-svg/avito-feed/main/foto/VVR-STLS-MARSEL/03.jpg | https://raw.githubusercontent.com/artemcernysev12-svg/avito-feed/main/foto/VVR-STLS-MARSEL/04.jpg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Да</t>
        </is>
      </c>
      <c r="M48" t="n">
        <v>3402</v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Коричневый</t>
        </is>
      </c>
      <c r="T48" t="inlineStr">
        <is>
          <t>Да</t>
        </is>
      </c>
      <c r="U48" t="inlineStr">
        <is>
          <t>ВВР-стулмарсель</t>
        </is>
      </c>
      <c r="V48" t="inlineStr">
        <is>
          <t>Стулья</t>
        </is>
      </c>
      <c r="W48" t="inlineStr">
        <is>
          <t>Кухонный</t>
        </is>
      </c>
      <c r="X48" t="inlineStr">
        <is>
          <t>Ткань</t>
        </is>
      </c>
      <c r="Y48" t="inlineStr">
        <is>
          <t>Металл</t>
        </is>
      </c>
      <c r="Z48" t="inlineStr">
        <is>
          <t>1</t>
        </is>
      </c>
      <c r="AA48" t="inlineStr">
        <is>
          <t>Нет</t>
        </is>
      </c>
      <c r="AB48" t="inlineStr">
        <is>
          <t>Мягкое сидение | Мягкая спинка</t>
        </is>
      </c>
      <c r="AE48" t="inlineStr">
        <is>
          <t>Мебель Фаворит</t>
        </is>
      </c>
      <c r="AG48" t="inlineStr">
        <is>
          <t>mebel003favorit@mail.ru</t>
        </is>
      </c>
    </row>
    <row r="49">
      <c r="A49" t="inlineStr">
        <is>
          <t>VVR-STLS-SONATA</t>
        </is>
      </c>
      <c r="B49" t="inlineStr">
        <is>
          <t>Package</t>
        </is>
      </c>
      <c r="D49" t="inlineStr">
        <is>
          <t>79930526654</t>
        </is>
      </c>
      <c r="E49" t="inlineStr">
        <is>
          <t>Стул Соната</t>
        </is>
      </c>
      <c r="F49" t="inlineStr">
        <is>
          <t>&lt;p&gt;&lt;strong&gt;🪑 Стул Соната&lt;/strong&gt;&lt;/p&gt; &lt;p&gt;Новая мебель от фабрики ВВР, серия Стандарт.&lt;/p&gt; &lt;p&gt;🔥 &lt;strong&gt;Напишите «Соната» — проверим наличие и сроки доставки 👍&lt;/strong&gt;&lt;/p&gt; &lt;p&gt;Стул Соната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Соната,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«Соната»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https://raw.githubusercontent.com/artemcernysev12-svg/avito-feed/main/foto/VVR-STLS-SONATA/01.jpg | https://raw.githubusercontent.com/artemcernysev12-svg/avito-feed/main/foto/VVR-STLS-SONATA/02.jpg | https://raw.githubusercontent.com/artemcernysev12-svg/avito-feed/main/foto/VVR-STLS-SONATA/03.jpg | https://raw.githubusercontent.com/artemcernysev12-svg/avito-feed/main/foto/VVR-STLS-SONATA/04.jpg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Да</t>
        </is>
      </c>
      <c r="M49" t="n">
        <v>2842</v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T49" t="inlineStr">
        <is>
          <t>Да</t>
        </is>
      </c>
      <c r="U49" t="inlineStr">
        <is>
          <t>ВВР-стулсоната</t>
        </is>
      </c>
      <c r="V49" t="inlineStr">
        <is>
          <t>Стулья</t>
        </is>
      </c>
      <c r="W49" t="inlineStr">
        <is>
          <t>Кухонный</t>
        </is>
      </c>
      <c r="X49" t="inlineStr">
        <is>
          <t>Ткань</t>
        </is>
      </c>
      <c r="Y49" t="inlineStr">
        <is>
          <t>Металл</t>
        </is>
      </c>
      <c r="Z49" t="inlineStr">
        <is>
          <t>1</t>
        </is>
      </c>
      <c r="AA49" t="inlineStr">
        <is>
          <t>Нет</t>
        </is>
      </c>
      <c r="AB49" t="inlineStr">
        <is>
          <t>Мягкое сидение</t>
        </is>
      </c>
      <c r="AE49" t="inlineStr">
        <is>
          <t>Мебель Фаворит</t>
        </is>
      </c>
      <c r="AG49" t="inlineStr">
        <is>
          <t>mebel003favorit@mail.ru</t>
        </is>
      </c>
    </row>
    <row r="50">
      <c r="A50" t="inlineStr">
        <is>
          <t>VVR-STLS-TRILOGIYA</t>
        </is>
      </c>
      <c r="B50" t="inlineStr">
        <is>
          <t>Package</t>
        </is>
      </c>
      <c r="D50" t="inlineStr">
        <is>
          <t>79930526654</t>
        </is>
      </c>
      <c r="E50" t="inlineStr">
        <is>
          <t>Стул Трилогия</t>
        </is>
      </c>
      <c r="F50" t="inlineStr">
        <is>
          <t>&lt;p&gt;&lt;strong&gt;🪑 Стул Трилогия&lt;/strong&gt;&lt;/p&gt; &lt;p&gt;Новая мебель от фабрики ВВР, серия Стандарт.&lt;/p&gt; &lt;p&gt;🔥 &lt;strong&gt;Напишите «Трилогия» — проверим наличие и сроки доставки 👍&lt;/strong&gt;&lt;/p&gt; &lt;p&gt;Стул Трилогия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Трилогия,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https://raw.githubusercontent.com/artemcernysev12-svg/avito-feed/main/foto/VVR-STLS-TRILOGIYA/01.jpg | https://raw.githubusercontent.com/artemcernysev12-svg/avito-feed/main/foto/VVR-STLS-TRILOGIYA/02.jpg | https://raw.githubusercontent.com/artemcernysev12-svg/avito-feed/main/foto/VVR-STLS-TRILOGIYA/03.jpg | https://raw.githubusercontent.com/artemcernysev12-svg/avito-feed/main/foto/VVR-STLS-TRILOGIYA/04.jpg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Да</t>
        </is>
      </c>
      <c r="M50" t="n">
        <v>2878</v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Чёрный</t>
        </is>
      </c>
      <c r="T50" t="inlineStr">
        <is>
          <t>Да</t>
        </is>
      </c>
      <c r="U50" t="inlineStr">
        <is>
          <t>ВВР-стултрилогия</t>
        </is>
      </c>
      <c r="V50" t="inlineStr">
        <is>
          <t>Стулья</t>
        </is>
      </c>
      <c r="W50" t="inlineStr">
        <is>
          <t>Кухонный</t>
        </is>
      </c>
      <c r="X50" t="inlineStr">
        <is>
          <t>Ткань</t>
        </is>
      </c>
      <c r="Y50" t="inlineStr">
        <is>
          <t>Металл</t>
        </is>
      </c>
      <c r="Z50" t="inlineStr">
        <is>
          <t>1</t>
        </is>
      </c>
      <c r="AA50" t="inlineStr">
        <is>
          <t>Нет</t>
        </is>
      </c>
      <c r="AB50" t="inlineStr">
        <is>
          <t>Мягкое сидение</t>
        </is>
      </c>
      <c r="AE50" t="inlineStr">
        <is>
          <t>Мебель Фаворит</t>
        </is>
      </c>
      <c r="AG50" t="inlineStr">
        <is>
          <t>mebel003favorit@mail.ru</t>
        </is>
      </c>
    </row>
    <row r="51">
      <c r="A51" t="inlineStr">
        <is>
          <t>VVR-STLS-TRIO</t>
        </is>
      </c>
      <c r="B51" t="inlineStr">
        <is>
          <t>Package</t>
        </is>
      </c>
      <c r="D51" t="inlineStr">
        <is>
          <t>79930526654</t>
        </is>
      </c>
      <c r="E51" t="inlineStr">
        <is>
          <t>Стул Трио</t>
        </is>
      </c>
      <c r="F51" t="inlineStr">
        <is>
          <t>&lt;p&gt;&lt;strong&gt;🪑 Стул Трио&lt;/strong&gt;&lt;/p&gt; &lt;p&gt;Новая мебель от фабрики ВВР, серия Стандарт.&lt;/p&gt; &lt;p&gt;🔥 &lt;strong&gt;Напишите «Трио» — проверим наличие и сроки доставки 👍&lt;/strong&gt;&lt;/p&gt; &lt;p&gt;Стул Трио на хромированном каркасе с мягким сиденьем — лёгкий и практичный.&lt;/p&gt;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Трио,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https://raw.githubusercontent.com/artemcernysev12-svg/avito-feed/main/foto/VVR-STLS-TRIO/01.jpg | https://raw.githubusercontent.com/artemcernysev12-svg/avito-feed/main/foto/VVR-STLS-TRIO/02.jpg | https://raw.githubusercontent.com/artemcernysev12-svg/avito-feed/main/foto/VVR-STLS-TRIO/03.jpg | https://raw.githubusercontent.com/artemcernysev12-svg/avito-feed/main/foto/VVR-STLS-TRIO/04.jpg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Да</t>
        </is>
      </c>
      <c r="M51" t="n">
        <v>2707</v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Бежевый</t>
        </is>
      </c>
      <c r="T51" t="inlineStr">
        <is>
          <t>Да</t>
        </is>
      </c>
      <c r="U51" t="inlineStr">
        <is>
          <t>ВВР-стултрио</t>
        </is>
      </c>
      <c r="V51" t="inlineStr">
        <is>
          <t>Стулья</t>
        </is>
      </c>
      <c r="W51" t="inlineStr">
        <is>
          <t>Кухонный</t>
        </is>
      </c>
      <c r="X51" t="inlineStr">
        <is>
          <t>Ткань</t>
        </is>
      </c>
      <c r="Y51" t="inlineStr">
        <is>
          <t>Металл</t>
        </is>
      </c>
      <c r="Z51" t="inlineStr">
        <is>
          <t>1</t>
        </is>
      </c>
      <c r="AA51" t="inlineStr">
        <is>
          <t>Нет</t>
        </is>
      </c>
      <c r="AB51" t="inlineStr">
        <is>
          <t>Мягкое сидение</t>
        </is>
      </c>
      <c r="AE51" t="inlineStr">
        <is>
          <t>Мебель Фаворит</t>
        </is>
      </c>
      <c r="AG51" t="inlineStr">
        <is>
          <t>mebel003favorit@mail.ru</t>
        </is>
      </c>
    </row>
    <row r="52">
      <c r="A52" t="inlineStr">
        <is>
          <t>VVR-STLS-TRIO-LAJT</t>
        </is>
      </c>
      <c r="B52" t="inlineStr">
        <is>
          <t>Package</t>
        </is>
      </c>
      <c r="D52" t="inlineStr">
        <is>
          <t>79930526654</t>
        </is>
      </c>
      <c r="E52" t="inlineStr">
        <is>
          <t>Стул Трио лайт</t>
        </is>
      </c>
      <c r="F52" t="inlineStr">
        <is>
          <t>&lt;p&gt;&lt;strong&gt;🪑 Стул Трио лайт&lt;/strong&gt;&lt;/p&gt; &lt;p&gt;Новая мебель от фабрики ВВР, серия Стандарт.&lt;/p&gt; &lt;p&gt;🔥 &lt;strong&gt;Напишите «Трио лайт» — проверим наличие и сроки доставки 👍&lt;/strong&gt;&lt;/p&gt; &lt;p&gt;Стул Трио лайт на металлическом каркасе с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Трио лайт,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лайт»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https://raw.githubusercontent.com/artemcernysev12-svg/avito-feed/main/foto/VVR-STLS-TRIO-LAJT/01.jpg | https://raw.githubusercontent.com/artemcernysev12-svg/avito-feed/main/foto/VVR-STLS-TRIO-LAJT/02.jpg | https://raw.githubusercontent.com/artemcernysev12-svg/avito-feed/main/foto/VVR-STLS-TRIO-LAJT/03.jpg | https://raw.githubusercontent.com/artemcernysev12-svg/avito-feed/main/foto/VVR-STLS-TRIO-LAJT/04.jpg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Да</t>
        </is>
      </c>
      <c r="M52" t="n">
        <v>2518</v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Белый</t>
        </is>
      </c>
      <c r="T52" t="inlineStr">
        <is>
          <t>Да</t>
        </is>
      </c>
      <c r="U52" t="inlineStr">
        <is>
          <t>ВВР-стултриолайт</t>
        </is>
      </c>
      <c r="V52" t="inlineStr">
        <is>
          <t>Стулья</t>
        </is>
      </c>
      <c r="W52" t="inlineStr">
        <is>
          <t>Кухонный</t>
        </is>
      </c>
      <c r="X52" t="inlineStr">
        <is>
          <t>Ткань</t>
        </is>
      </c>
      <c r="Y52" t="inlineStr">
        <is>
          <t>Металл</t>
        </is>
      </c>
      <c r="Z52" t="inlineStr">
        <is>
          <t>1</t>
        </is>
      </c>
      <c r="AA52" t="inlineStr">
        <is>
          <t>Нет</t>
        </is>
      </c>
      <c r="AB52" t="inlineStr">
        <is>
          <t>Мягкое сидение</t>
        </is>
      </c>
      <c r="AE52" t="inlineStr">
        <is>
          <t>Мебель Фаворит</t>
        </is>
      </c>
      <c r="AG52" t="inlineStr">
        <is>
          <t>mebel003favorit@mail.ru</t>
        </is>
      </c>
    </row>
    <row r="53">
      <c r="A53" t="inlineStr">
        <is>
          <t>VVR-STLS-TRIO-BAR</t>
        </is>
      </c>
      <c r="B53" t="inlineStr">
        <is>
          <t>Package</t>
        </is>
      </c>
      <c r="D53" t="inlineStr">
        <is>
          <t>79930526654</t>
        </is>
      </c>
      <c r="E53" t="inlineStr">
        <is>
          <t>Стул Трио барный</t>
        </is>
      </c>
      <c r="F53" t="inlineStr">
        <is>
          <t>&lt;p&gt;&lt;strong&gt;🪑 Стул Трио барный&lt;/strong&gt;&lt;/p&gt; &lt;p&gt;Новая мебель от фабрики ВВР, серия Стандарт.&lt;/p&gt; &lt;p&gt;🔥 &lt;strong&gt;Напишите «Трио барный» — проверим наличие и сроки доставки 👍&lt;/strong&gt;&lt;/p&gt; &lt;p&gt;Барный стул Трио с подставкой для ног — для барной стойки или кухонного острова.&lt;/p&gt;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112 × 51 × 37 см&lt;br&gt; Модель: стул Трио барный,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барный»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https://raw.githubusercontent.com/artemcernysev12-svg/avito-feed/main/foto/VVR-STLS-TRIO-BAR/01.jpg | https://raw.githubusercontent.com/artemcernysev12-svg/avito-feed/main/foto/VVR-STLS-TRIO-BAR/02.jpg | https://raw.githubusercontent.com/artemcernysev12-svg/avito-feed/main/foto/VVR-STLS-TRIO-BAR/03.jpg | https://raw.githubusercontent.com/artemcernysev12-svg/avito-feed/main/foto/VVR-STLS-TRIO-BAR/04.jpg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Да</t>
        </is>
      </c>
      <c r="M53" t="n">
        <v>3564</v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Коричневый</t>
        </is>
      </c>
      <c r="T53" t="inlineStr">
        <is>
          <t>Да</t>
        </is>
      </c>
      <c r="U53" t="inlineStr">
        <is>
          <t>ВВР-стултриобарный</t>
        </is>
      </c>
      <c r="V53" t="inlineStr">
        <is>
          <t>Стулья</t>
        </is>
      </c>
      <c r="W53" t="inlineStr">
        <is>
          <t>Барный</t>
        </is>
      </c>
      <c r="X53" t="inlineStr">
        <is>
          <t>Ткань</t>
        </is>
      </c>
      <c r="Y53" t="inlineStr">
        <is>
          <t>Металл</t>
        </is>
      </c>
      <c r="Z53" t="inlineStr">
        <is>
          <t>1</t>
        </is>
      </c>
      <c r="AA53" t="inlineStr">
        <is>
          <t>Нет</t>
        </is>
      </c>
      <c r="AB53" t="inlineStr">
        <is>
          <t>Мягкое сидение</t>
        </is>
      </c>
      <c r="AE53" t="inlineStr">
        <is>
          <t>Мебель Фаворит</t>
        </is>
      </c>
      <c r="AG53" t="inlineStr">
        <is>
          <t>mebel003favorit@mail.ru</t>
        </is>
      </c>
    </row>
    <row r="54">
      <c r="A54" t="inlineStr">
        <is>
          <t>VVR-STLS-TRILOGIYA-KRUG</t>
        </is>
      </c>
      <c r="B54" t="inlineStr">
        <is>
          <t>Package</t>
        </is>
      </c>
      <c r="D54" t="inlineStr">
        <is>
          <t>79930526654</t>
        </is>
      </c>
      <c r="E54" t="inlineStr">
        <is>
          <t>Стул Трилогия круг</t>
        </is>
      </c>
      <c r="F54" t="inlineStr">
        <is>
          <t>&lt;p&gt;&lt;strong&gt;🪑 Стул Трилогия круг&lt;/strong&gt;&lt;/p&gt; &lt;p&gt;Новая мебель от фабрики ВВР, серия Стандарт.&lt;/p&gt; &lt;p&gt;🔥 &lt;strong&gt;Напишите «Трилогия круг» — проверим наличие и сроки доставки 👍&lt;/strong&gt;&lt;/p&gt; &lt;p&gt;Стул Трилогия круг с фигурной спинкой и круглым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32 см&lt;br&gt; Модель: стул Трилогия круг,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 круг»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https://raw.githubusercontent.com/artemcernysev12-svg/avito-feed/main/foto/VVR-STLS-TRILOGIYA-KRUG/01.jpg | https://raw.githubusercontent.com/artemcernysev12-svg/avito-feed/main/foto/VVR-STLS-TRILOGIYA-KRUG/02.jpg | https://raw.githubusercontent.com/artemcernysev12-svg/avito-feed/main/foto/VVR-STLS-TRILOGIYA-KRUG/03.jpg | https://raw.githubusercontent.com/artemcernysev12-svg/avito-feed/main/foto/VVR-STLS-TRILOGIYA-KRUG/04.jpg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Да</t>
        </is>
      </c>
      <c r="M54" t="n">
        <v>2977</v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Бежевый</t>
        </is>
      </c>
      <c r="T54" t="inlineStr">
        <is>
          <t>Да</t>
        </is>
      </c>
      <c r="U54" t="inlineStr">
        <is>
          <t>ВВР-стултрилогиякруг</t>
        </is>
      </c>
      <c r="V54" t="inlineStr">
        <is>
          <t>Стулья</t>
        </is>
      </c>
      <c r="W54" t="inlineStr">
        <is>
          <t>Кухонный</t>
        </is>
      </c>
      <c r="X54" t="inlineStr">
        <is>
          <t>Ткань</t>
        </is>
      </c>
      <c r="Y54" t="inlineStr">
        <is>
          <t>Металл</t>
        </is>
      </c>
      <c r="Z54" t="inlineStr">
        <is>
          <t>1</t>
        </is>
      </c>
      <c r="AA54" t="inlineStr">
        <is>
          <t>Нет</t>
        </is>
      </c>
      <c r="AB54" t="inlineStr">
        <is>
          <t>Мягкое сидение</t>
        </is>
      </c>
      <c r="AE54" t="inlineStr">
        <is>
          <t>Мебель Фаворит</t>
        </is>
      </c>
      <c r="AG54" t="inlineStr">
        <is>
          <t>mebel003favorit@mail.ru</t>
        </is>
      </c>
    </row>
    <row r="55">
      <c r="A55" t="inlineStr">
        <is>
          <t>VVR-STLS-BRAUN</t>
        </is>
      </c>
      <c r="B55" t="inlineStr">
        <is>
          <t>Package</t>
        </is>
      </c>
      <c r="D55" t="inlineStr">
        <is>
          <t>79930526654</t>
        </is>
      </c>
      <c r="E55" t="inlineStr">
        <is>
          <t>Стул Браун</t>
        </is>
      </c>
      <c r="F55" t="inlineStr">
        <is>
          <t>&lt;p&gt;&lt;strong&gt;🪑 Стул Браун&lt;/strong&gt;&lt;/p&gt; &lt;p&gt;Новая мебель от фабрики ВВР, серия Стандарт.&lt;/p&gt; &lt;p&gt;🔥 &lt;strong&gt;Напишите «Браун» — проверим наличие и сроки доставки 👍&lt;/strong&gt;&lt;/p&gt; &lt;p&gt;Стул Браун с лаконичной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 или белый&lt;br&gt; Размеры (В × Г × Ш): 91 × 37 × 37 см&lt;br&gt; Модель: стул Браун,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«Браун»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https://raw.githubusercontent.com/artemcernysev12-svg/avito-feed/main/foto/VVR-STLS-BRAUN/01.jpg | https://raw.githubusercontent.com/artemcernysev12-svg/avito-feed/main/foto/VVR-STLS-BRAUN/02.jpg | https://raw.githubusercontent.com/artemcernysev12-svg/avito-feed/main/foto/VVR-STLS-BRAUN/03.jpg | https://raw.githubusercontent.com/artemcernysev12-svg/avito-feed/main/foto/VVR-STLS-BRAUN/04.jpg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Да</t>
        </is>
      </c>
      <c r="M55" t="n">
        <v>2617</v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T55" t="inlineStr">
        <is>
          <t>Да</t>
        </is>
      </c>
      <c r="U55" t="inlineStr">
        <is>
          <t>ВВР-стулбраун</t>
        </is>
      </c>
      <c r="V55" t="inlineStr">
        <is>
          <t>Стулья</t>
        </is>
      </c>
      <c r="W55" t="inlineStr">
        <is>
          <t>Кухонный</t>
        </is>
      </c>
      <c r="X55" t="inlineStr">
        <is>
          <t>Ткань</t>
        </is>
      </c>
      <c r="Y55" t="inlineStr">
        <is>
          <t>Металл</t>
        </is>
      </c>
      <c r="Z55" t="inlineStr">
        <is>
          <t>1</t>
        </is>
      </c>
      <c r="AA55" t="inlineStr">
        <is>
          <t>Нет</t>
        </is>
      </c>
      <c r="AB55" t="inlineStr">
        <is>
          <t>Мягкое сидение</t>
        </is>
      </c>
      <c r="AE55" t="inlineStr">
        <is>
          <t>Мебель Фаворит</t>
        </is>
      </c>
      <c r="AG55" t="inlineStr">
        <is>
          <t>mebel003favorit@mail.ru</t>
        </is>
      </c>
    </row>
    <row r="56">
      <c r="A56" t="inlineStr">
        <is>
          <t>VVR-STLS-HILTON</t>
        </is>
      </c>
      <c r="B56" t="inlineStr">
        <is>
          <t>Package</t>
        </is>
      </c>
      <c r="D56" t="inlineStr">
        <is>
          <t>79930526654</t>
        </is>
      </c>
      <c r="E56" t="inlineStr">
        <is>
          <t>Стул Хилтон</t>
        </is>
      </c>
      <c r="F56" t="inlineStr">
        <is>
          <t>&lt;p&gt;&lt;strong&gt;🪑 Стул Хилтон&lt;/strong&gt;&lt;/p&gt; &lt;p&gt;Новая мебель от фабрики ВВР, серия Стандарт.&lt;/p&gt; &lt;p&gt;🔥 &lt;strong&gt;Напишите «Хилтон» — проверим наличие и сроки доставки 👍&lt;/strong&gt;&lt;/p&gt; &lt;p&gt;Стул Хилтон с высокой спинкой со стёжкой на хромированном каркасе.&lt;/p&gt; &lt;p&gt;&lt;strong&gt;📌 Основные характеристики:&lt;/strong&gt;&lt;br&gt; Обивка: рогожка, велюр&lt;br&gt; Каркас: металл, хром&lt;br&gt; Размеры (В × Г × Ш): 101 × 51 × 40 см&lt;br&gt; Модель: стул Хилтон,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«Хилтон»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https://raw.githubusercontent.com/artemcernysev12-svg/avito-feed/main/foto/VVR-STLS-HILTON/01.jpg | https://raw.githubusercontent.com/artemcernysev12-svg/avito-feed/main/foto/VVR-STLS-HILTON/02.jpg | https://raw.githubusercontent.com/artemcernysev12-svg/avito-feed/main/foto/VVR-STLS-HILTON/03.jpg | https://raw.githubusercontent.com/artemcernysev12-svg/avito-feed/main/foto/VVR-STLS-HILTON/04.jpg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Да</t>
        </is>
      </c>
      <c r="M56" t="n">
        <v>4059</v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Белый</t>
        </is>
      </c>
      <c r="T56" t="inlineStr">
        <is>
          <t>Да</t>
        </is>
      </c>
      <c r="U56" t="inlineStr">
        <is>
          <t>ВВР-стулхилтон</t>
        </is>
      </c>
      <c r="V56" t="inlineStr">
        <is>
          <t>Стулья</t>
        </is>
      </c>
      <c r="W56" t="inlineStr">
        <is>
          <t>Кухонный</t>
        </is>
      </c>
      <c r="X56" t="inlineStr">
        <is>
          <t>Ткань</t>
        </is>
      </c>
      <c r="Y56" t="inlineStr">
        <is>
          <t>Металл</t>
        </is>
      </c>
      <c r="Z56" t="inlineStr">
        <is>
          <t>1</t>
        </is>
      </c>
      <c r="AA56" t="inlineStr">
        <is>
          <t>Нет</t>
        </is>
      </c>
      <c r="AB56" t="inlineStr">
        <is>
          <t>Мягкое сидение | Мягкая спинка</t>
        </is>
      </c>
      <c r="AE56" t="inlineStr">
        <is>
          <t>Мебель Фаворит</t>
        </is>
      </c>
      <c r="AG56" t="inlineStr">
        <is>
          <t>mebel003favorit@mail.ru</t>
        </is>
      </c>
    </row>
    <row r="57">
      <c r="A57" t="inlineStr">
        <is>
          <t>VVR-STLS-PREMIUM</t>
        </is>
      </c>
      <c r="B57" t="inlineStr">
        <is>
          <t>Package</t>
        </is>
      </c>
      <c r="D57" t="inlineStr">
        <is>
          <t>79930526654</t>
        </is>
      </c>
      <c r="E57" t="inlineStr">
        <is>
          <t>Табурет Премиум</t>
        </is>
      </c>
      <c r="F57" t="inlineStr">
        <is>
          <t>&lt;p&gt;&lt;strong&gt;🪑 Табурет Премиум&lt;/strong&gt;&lt;/p&gt; &lt;p&gt;Новая мебель от фабрики ВВР, серия Стандарт.&lt;/p&gt; &lt;p&gt;🔥 &lt;strong&gt;Напишите «Премиум» — проверим наличие и сроки доставки 👍&lt;/strong&gt;&lt;/p&gt; &lt;p&gt;Круглый мягкий табурет Премиум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Премиум,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«Премиум»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https://raw.githubusercontent.com/artemcernysev12-svg/avito-feed/main/foto/VVR-STLS-PREMIUM/01.jpg | https://raw.githubusercontent.com/artemcernysev12-svg/avito-feed/main/foto/VVR-STLS-PREMIUM/02.jpg | https://raw.githubusercontent.com/artemcernysev12-svg/avito-feed/main/foto/VVR-STLS-PREMIUM/03.jpg | https://raw.githubusercontent.com/artemcernysev12-svg/avito-feed/main/foto/VVR-STLS-PREMIUM/04.jpg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Да</t>
        </is>
      </c>
      <c r="M57" t="n">
        <v>1827</v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T57" t="inlineStr">
        <is>
          <t>Да</t>
        </is>
      </c>
      <c r="U57" t="inlineStr">
        <is>
          <t>ВВР-табуретпремиум</t>
        </is>
      </c>
      <c r="V57" t="inlineStr">
        <is>
          <t>Табуретки</t>
        </is>
      </c>
      <c r="W57" t="inlineStr">
        <is>
          <t>Кухонный</t>
        </is>
      </c>
      <c r="X57" t="inlineStr">
        <is>
          <t>Ткань</t>
        </is>
      </c>
      <c r="Y57" t="inlineStr">
        <is>
          <t>Металл</t>
        </is>
      </c>
      <c r="Z57" t="inlineStr">
        <is>
          <t>1</t>
        </is>
      </c>
      <c r="AA57" t="inlineStr">
        <is>
          <t>Нет</t>
        </is>
      </c>
      <c r="AB57" t="inlineStr">
        <is>
          <t>Мягкое сидение</t>
        </is>
      </c>
      <c r="AE57" t="inlineStr">
        <is>
          <t>Мебель Фаворит</t>
        </is>
      </c>
      <c r="AG57" t="inlineStr">
        <is>
          <t>mebel003favorit@mail.ru</t>
        </is>
      </c>
    </row>
    <row r="58">
      <c r="A58" t="inlineStr">
        <is>
          <t>VVR-STLS-SFERA</t>
        </is>
      </c>
      <c r="B58" t="inlineStr">
        <is>
          <t>Package</t>
        </is>
      </c>
      <c r="D58" t="inlineStr">
        <is>
          <t>79930526654</t>
        </is>
      </c>
      <c r="E58" t="inlineStr">
        <is>
          <t>Табурет Сфера</t>
        </is>
      </c>
      <c r="F58" t="inlineStr">
        <is>
          <t>&lt;p&gt;&lt;strong&gt;🪑 Табурет Сфера&lt;/strong&gt;&lt;/p&gt; &lt;p&gt;Новая мебель от фабрики ВВР, серия Стандарт.&lt;/p&gt; &lt;p&gt;🔥 &lt;strong&gt;Напишите «Сфера» — проверим наличие и сроки доставки 👍&lt;/strong&gt;&lt;/p&gt; &lt;p&gt;Круглый мягкий табурет Сфера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31 × 31 см&lt;br&gt; Модель: табурет Сфера,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«Сфера»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https://raw.githubusercontent.com/artemcernysev12-svg/avito-feed/main/foto/VVR-STLS-SFERA/01.jpg | https://raw.githubusercontent.com/artemcernysev12-svg/avito-feed/main/foto/VVR-STLS-SFERA/02.jpg | https://raw.githubusercontent.com/artemcernysev12-svg/avito-feed/main/foto/VVR-STLS-SFERA/03.jpg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Да</t>
        </is>
      </c>
      <c r="M58" t="n">
        <v>1962</v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Белый</t>
        </is>
      </c>
      <c r="T58" t="inlineStr">
        <is>
          <t>Да</t>
        </is>
      </c>
      <c r="U58" t="inlineStr">
        <is>
          <t>ВВР-табуретсфера</t>
        </is>
      </c>
      <c r="V58" t="inlineStr">
        <is>
          <t>Стулья</t>
        </is>
      </c>
      <c r="W58" t="inlineStr">
        <is>
          <t>Кухонный</t>
        </is>
      </c>
      <c r="X58" t="inlineStr">
        <is>
          <t>Ткань</t>
        </is>
      </c>
      <c r="Y58" t="inlineStr">
        <is>
          <t>Металл</t>
        </is>
      </c>
      <c r="Z58" t="inlineStr">
        <is>
          <t>1</t>
        </is>
      </c>
      <c r="AA58" t="inlineStr">
        <is>
          <t>Нет</t>
        </is>
      </c>
      <c r="AB58" t="inlineStr">
        <is>
          <t>Мягкое сидение</t>
        </is>
      </c>
      <c r="AE58" t="inlineStr">
        <is>
          <t>Мебель Фаворит</t>
        </is>
      </c>
      <c r="AG58" t="inlineStr">
        <is>
          <t>mebel003favorit@mail.ru</t>
        </is>
      </c>
    </row>
    <row r="59">
      <c r="A59" t="inlineStr">
        <is>
          <t>VVR-STLS-KLASSIK</t>
        </is>
      </c>
      <c r="B59" t="inlineStr">
        <is>
          <t>Package</t>
        </is>
      </c>
      <c r="D59" t="inlineStr">
        <is>
          <t>79930526654</t>
        </is>
      </c>
      <c r="E59" t="inlineStr">
        <is>
          <t>Табурет Классик</t>
        </is>
      </c>
      <c r="F59" t="inlineStr">
        <is>
          <t>&lt;p&gt;&lt;strong&gt;🪑 Табурет Классик&lt;/strong&gt;&lt;/p&gt; &lt;p&gt;Новая мебель от фабрики ВВР, серия Стандарт.&lt;/p&gt; &lt;p&gt;🔥 &lt;strong&gt;Напишите «Классик» — проверим наличие и сроки доставки 👍&lt;/strong&gt;&lt;/p&gt; &lt;p&gt;Квадратный мягкий табурет Классик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Классик,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«Классик»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https://raw.githubusercontent.com/artemcernysev12-svg/avito-feed/main/foto/VVR-STLS-KLASSIK/01.jpg | https://raw.githubusercontent.com/artemcernysev12-svg/avito-feed/main/foto/VVR-STLS-KLASSIK/02.jpg | https://raw.githubusercontent.com/artemcernysev12-svg/avito-feed/main/foto/VVR-STLS-KLASSIK/03.jpg | https://raw.githubusercontent.com/artemcernysev12-svg/avito-feed/main/foto/VVR-STLS-KLASSIK/04.jpg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Да</t>
        </is>
      </c>
      <c r="M59" t="n">
        <v>1647</v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T59" t="inlineStr">
        <is>
          <t>Да</t>
        </is>
      </c>
      <c r="U59" t="inlineStr">
        <is>
          <t>ВВР-табуретклассик</t>
        </is>
      </c>
      <c r="V59" t="inlineStr">
        <is>
          <t>Табуретки</t>
        </is>
      </c>
      <c r="W59" t="inlineStr">
        <is>
          <t>Кухонный</t>
        </is>
      </c>
      <c r="X59" t="inlineStr">
        <is>
          <t>Ткань</t>
        </is>
      </c>
      <c r="Y59" t="inlineStr">
        <is>
          <t>Металл</t>
        </is>
      </c>
      <c r="Z59" t="inlineStr">
        <is>
          <t>1</t>
        </is>
      </c>
      <c r="AA59" t="inlineStr">
        <is>
          <t>Нет</t>
        </is>
      </c>
      <c r="AB59" t="inlineStr">
        <is>
          <t>Мягкое сидение</t>
        </is>
      </c>
      <c r="AE59" t="inlineStr">
        <is>
          <t>Мебель Фаворит</t>
        </is>
      </c>
      <c r="AG59" t="inlineStr">
        <is>
          <t>mebel003favorit@mail.ru</t>
        </is>
      </c>
    </row>
    <row r="60">
      <c r="A60" t="inlineStr">
        <is>
          <t>VVR-STLS-KVADRAT</t>
        </is>
      </c>
      <c r="B60" t="inlineStr">
        <is>
          <t>Package</t>
        </is>
      </c>
      <c r="D60" t="inlineStr">
        <is>
          <t>79930526654</t>
        </is>
      </c>
      <c r="E60" t="inlineStr">
        <is>
          <t>Табурет Квадрат</t>
        </is>
      </c>
      <c r="F60" t="inlineStr">
        <is>
          <t>&lt;p&gt;&lt;strong&gt;🪑 Табурет Квадрат&lt;/strong&gt;&lt;/p&gt; &lt;p&gt;Новая мебель от фабрики ВВР, серия Стандарт.&lt;/p&gt; &lt;p&gt;🔥 &lt;strong&gt;Напишите «Квадрат» — проверим наличие и сроки доставки 👍&lt;/strong&gt;&lt;/p&gt; &lt;p&gt;Квадратный мягкий табурет Квадрат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Квадрат,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https://raw.githubusercontent.com/artemcernysev12-svg/avito-feed/main/foto/VVR-STLS-KVADRAT/01.jpg | https://raw.githubusercontent.com/artemcernysev12-svg/avito-feed/main/foto/VVR-STLS-KVADRAT/02.jpg | https://raw.githubusercontent.com/artemcernysev12-svg/avito-feed/main/foto/VVR-STLS-KVADRAT/03.jpg | https://raw.githubusercontent.com/artemcernysev12-svg/avito-feed/main/foto/VVR-STLS-KVADRAT/04.jpg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Да</t>
        </is>
      </c>
      <c r="M60" t="n">
        <v>1818</v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T60" t="inlineStr">
        <is>
          <t>Да</t>
        </is>
      </c>
      <c r="U60" t="inlineStr">
        <is>
          <t>ВВР-табуретквадрат</t>
        </is>
      </c>
      <c r="V60" t="inlineStr">
        <is>
          <t>Стулья</t>
        </is>
      </c>
      <c r="W60" t="inlineStr">
        <is>
          <t>Кухонный</t>
        </is>
      </c>
      <c r="X60" t="inlineStr">
        <is>
          <t>Ткань</t>
        </is>
      </c>
      <c r="Y60" t="inlineStr">
        <is>
          <t>Металл</t>
        </is>
      </c>
      <c r="Z60" t="inlineStr">
        <is>
          <t>1</t>
        </is>
      </c>
      <c r="AA60" t="inlineStr">
        <is>
          <t>Нет</t>
        </is>
      </c>
      <c r="AB60" t="inlineStr">
        <is>
          <t>Мягкое сидение</t>
        </is>
      </c>
      <c r="AE60" t="inlineStr">
        <is>
          <t>Мебель Фаворит</t>
        </is>
      </c>
      <c r="AG60" t="inlineStr">
        <is>
          <t>mebel003favorit@mail.ru</t>
        </is>
      </c>
    </row>
    <row r="61">
      <c r="A61" t="inlineStr">
        <is>
          <t>VVR-STP-AZALIYA</t>
        </is>
      </c>
      <c r="B61" t="inlineStr">
        <is>
          <t>Package</t>
        </is>
      </c>
      <c r="D61" t="inlineStr">
        <is>
          <t>79930526654</t>
        </is>
      </c>
      <c r="E61" t="inlineStr">
        <is>
          <t>Стул поворотный Азалия — 2 шт.</t>
        </is>
      </c>
      <c r="F61" t="inlineStr">
        <is>
          <t>&lt;p&gt;&lt;strong&gt;🪑 Стул поворотный Азалия — 2 шт.&lt;/strong&gt;&lt;/p&gt;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&lt;p&gt;Поворотный стул Азалия с округлой спинкой-«ракушкой»: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80 × 56 × 53 см&lt;br&gt; Опоры: «конус разборный» с поворотным механизмом 360°,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https://raw.githubusercontent.com/artemcernysev12-svg/avito-feed/main/foto/VVR-STP-AZALIYA/01.jpg | https://raw.githubusercontent.com/artemcernysev12-svg/avito-feed/main/foto/VVR-STP-AZALIYA/02.jpg | https://raw.githubusercontent.com/artemcernysev12-svg/avito-feed/main/foto/VVR-STP-AZALIYA/03.jpg | https://raw.githubusercontent.com/artemcernysev12-svg/avito-feed/main/foto/VVR-STP-AZALIYA/04.jpg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Да</t>
        </is>
      </c>
      <c r="M61" t="n">
        <v>16000</v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Розовый</t>
        </is>
      </c>
      <c r="S61" t="inlineStr">
        <is>
          <t>Дымчато-розовый</t>
        </is>
      </c>
      <c r="T61" t="inlineStr">
        <is>
          <t>Да</t>
        </is>
      </c>
      <c r="U61" t="inlineStr">
        <is>
          <t>ВВР-стулповоротныйазалия</t>
        </is>
      </c>
      <c r="V61" t="inlineStr">
        <is>
          <t>Стулья</t>
        </is>
      </c>
      <c r="W61" t="inlineStr">
        <is>
          <t>Кухонный</t>
        </is>
      </c>
      <c r="X61" t="inlineStr">
        <is>
          <t>Ткань</t>
        </is>
      </c>
      <c r="Y61" t="inlineStr">
        <is>
          <t>Металл</t>
        </is>
      </c>
      <c r="Z61" t="inlineStr">
        <is>
          <t>2</t>
        </is>
      </c>
      <c r="AA61" t="inlineStr">
        <is>
          <t>Нет</t>
        </is>
      </c>
      <c r="AB61" t="inlineStr">
        <is>
          <t>Мягкое сидение | Мягкая спинка</t>
        </is>
      </c>
      <c r="AE61" t="inlineStr">
        <is>
          <t>Мебель Фаворит</t>
        </is>
      </c>
      <c r="AG61" t="inlineStr">
        <is>
          <t>mebel003favorit@mail.ru</t>
        </is>
      </c>
    </row>
    <row r="62">
      <c r="A62" t="inlineStr">
        <is>
          <t>VVR-STP-KALIFORNIYA</t>
        </is>
      </c>
      <c r="B62" t="inlineStr">
        <is>
          <t>Package</t>
        </is>
      </c>
      <c r="D62" t="inlineStr">
        <is>
          <t>79930526654</t>
        </is>
      </c>
      <c r="E62" t="inlineStr">
        <is>
          <t>Стул поворотный Калифорния — 2 шт.</t>
        </is>
      </c>
      <c r="F62" t="inlineStr">
        <is>
          <t>&lt;p&gt;&lt;strong&gt;🪑 Стул поворотный Калифорния — 2 шт.&lt;/strong&gt;&lt;/p&gt;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&lt;p&gt;Поворотный стул Калифорния с высокой спинкой с вырезом: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92 × 55 × 48 см&lt;br&gt; Опоры: «конус разборный» с поворотным механизмом 360°,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https://raw.githubusercontent.com/artemcernysev12-svg/avito-feed/main/foto/VVR-STP-KALIFORNIYA/01.jpg | https://raw.githubusercontent.com/artemcernysev12-svg/avito-feed/main/foto/VVR-STP-KALIFORNIYA/02.jpg | https://raw.githubusercontent.com/artemcernysev12-svg/avito-feed/main/foto/VVR-STP-KALIFORNIYA/03.jpg | https://raw.githubusercontent.com/artemcernysev12-svg/avito-feed/main/foto/VVR-STP-KALIFORNIYA/04.jpg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Да</t>
        </is>
      </c>
      <c r="M62" t="n">
        <v>18400</v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Бирюзовый</t>
        </is>
      </c>
      <c r="S62" t="inlineStr">
        <is>
          <t>Бирюза</t>
        </is>
      </c>
      <c r="T62" t="inlineStr">
        <is>
          <t>Да</t>
        </is>
      </c>
      <c r="U62" t="inlineStr">
        <is>
          <t>ВВР-стулповоротныйкалифорния</t>
        </is>
      </c>
      <c r="V62" t="inlineStr">
        <is>
          <t>Стулья</t>
        </is>
      </c>
      <c r="W62" t="inlineStr">
        <is>
          <t>Кухонный</t>
        </is>
      </c>
      <c r="X62" t="inlineStr">
        <is>
          <t>Ткань</t>
        </is>
      </c>
      <c r="Y62" t="inlineStr">
        <is>
          <t>Металл</t>
        </is>
      </c>
      <c r="Z62" t="inlineStr">
        <is>
          <t>2</t>
        </is>
      </c>
      <c r="AA62" t="inlineStr">
        <is>
          <t>Нет</t>
        </is>
      </c>
      <c r="AB62" t="inlineStr">
        <is>
          <t>Мягкое сидение | Мягкая спинка</t>
        </is>
      </c>
      <c r="AE62" t="inlineStr">
        <is>
          <t>Мебель Фаворит</t>
        </is>
      </c>
      <c r="AG62" t="inlineStr">
        <is>
          <t>mebel003favorit@mail.ru</t>
        </is>
      </c>
    </row>
    <row r="63">
      <c r="A63" t="inlineStr">
        <is>
          <t>VVR-STP-MALIBU</t>
        </is>
      </c>
      <c r="B63" t="inlineStr">
        <is>
          <t>Package</t>
        </is>
      </c>
      <c r="D63" t="inlineStr">
        <is>
          <t>79930526654</t>
        </is>
      </c>
      <c r="E63" t="inlineStr">
        <is>
          <t>Стул поворотный Малибу — 2 шт.</t>
        </is>
      </c>
      <c r="F63" t="inlineStr">
        <is>
          <t>&lt;p&gt;&lt;strong&gt;🪑 Стул поворотный Малибу — 2 шт.&lt;/strong&gt;&lt;/p&gt;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&lt;p&gt;Поворотный стул-кресло Малибу с глубокой спинкой: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82 × 63 × 60 см&lt;br&gt; Опоры: «конус разборный» с поворотным механизмом 360°,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https://raw.githubusercontent.com/artemcernysev12-svg/avito-feed/main/foto/VVR-STP-MALIBU/01.jpg | https://raw.githubusercontent.com/artemcernysev12-svg/avito-feed/main/foto/VVR-STP-MALIBU/02.jpg | https://raw.githubusercontent.com/artemcernysev12-svg/avito-feed/main/foto/VVR-STP-MALIBU/03.jpg | https://raw.githubusercontent.com/artemcernysev12-svg/avito-feed/main/foto/VVR-STP-MALIBU/04.jpg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Да</t>
        </is>
      </c>
      <c r="M63" t="n">
        <v>21700</v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Зелёный</t>
        </is>
      </c>
      <c r="S63" t="inlineStr">
        <is>
          <t>Изумруд</t>
        </is>
      </c>
      <c r="T63" t="inlineStr">
        <is>
          <t>Да</t>
        </is>
      </c>
      <c r="U63" t="inlineStr">
        <is>
          <t>ВВР-стулповоротныймалибу</t>
        </is>
      </c>
      <c r="V63" t="inlineStr">
        <is>
          <t>Стулья</t>
        </is>
      </c>
      <c r="W63" t="inlineStr">
        <is>
          <t>Кухонный</t>
        </is>
      </c>
      <c r="X63" t="inlineStr">
        <is>
          <t>Ткань</t>
        </is>
      </c>
      <c r="Y63" t="inlineStr">
        <is>
          <t>Металл</t>
        </is>
      </c>
      <c r="Z63" t="inlineStr">
        <is>
          <t>2</t>
        </is>
      </c>
      <c r="AA63" t="inlineStr">
        <is>
          <t>Нет</t>
        </is>
      </c>
      <c r="AB63" t="inlineStr">
        <is>
          <t>Подлокотники | Мягкое сидение | Мягкая спинка</t>
        </is>
      </c>
      <c r="AE63" t="inlineStr">
        <is>
          <t>Мебель Фаворит</t>
        </is>
      </c>
      <c r="AG63" t="inlineStr">
        <is>
          <t>mebel003favorit@mail.ru</t>
        </is>
      </c>
    </row>
    <row r="64">
      <c r="A64" t="inlineStr">
        <is>
          <t>VVR-STP-SIETL</t>
        </is>
      </c>
      <c r="B64" t="inlineStr">
        <is>
          <t>Package</t>
        </is>
      </c>
      <c r="D64" t="inlineStr">
        <is>
          <t>79930526654</t>
        </is>
      </c>
      <c r="E64" t="inlineStr">
        <is>
          <t>Стул поворотный Сиэтл — 2 шт.</t>
        </is>
      </c>
      <c r="F64" t="inlineStr">
        <is>
          <t>&lt;p&gt;&lt;strong&gt;🪑 Стул поворотный Сиэтл — 2 шт.&lt;/strong&gt;&lt;/p&gt;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&lt;p&gt;Поворотный стул-кресло Сиэтл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65 × 60 см&lt;br&gt; Опоры: «конус разборный» с поворотным механизмом 360°,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https://raw.githubusercontent.com/artemcernysev12-svg/avito-feed/main/foto/VVR-STP-SIETL/01.jpg | https://raw.githubusercontent.com/artemcernysev12-svg/avito-feed/main/foto/VVR-STP-SIETL/02.jpg | https://raw.githubusercontent.com/artemcernysev12-svg/avito-feed/main/foto/VVR-STP-SIETL/03.jpg | https://raw.githubusercontent.com/artemcernysev12-svg/avito-feed/main/foto/VVR-STP-SIETL/04.jpg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Да</t>
        </is>
      </c>
      <c r="M64" t="n">
        <v>17000</v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Жёлтый</t>
        </is>
      </c>
      <c r="S64" t="inlineStr">
        <is>
          <t>Горчичный</t>
        </is>
      </c>
      <c r="T64" t="inlineStr">
        <is>
          <t>Да</t>
        </is>
      </c>
      <c r="U64" t="inlineStr">
        <is>
          <t>ВВР-стулповоротныйсиэтл</t>
        </is>
      </c>
      <c r="V64" t="inlineStr">
        <is>
          <t>Стулья</t>
        </is>
      </c>
      <c r="W64" t="inlineStr">
        <is>
          <t>Кухонный</t>
        </is>
      </c>
      <c r="X64" t="inlineStr">
        <is>
          <t>Ткань</t>
        </is>
      </c>
      <c r="Y64" t="inlineStr">
        <is>
          <t>Металл</t>
        </is>
      </c>
      <c r="Z64" t="inlineStr">
        <is>
          <t>2</t>
        </is>
      </c>
      <c r="AA64" t="inlineStr">
        <is>
          <t>Нет</t>
        </is>
      </c>
      <c r="AB64" t="inlineStr">
        <is>
          <t>Подлокотники | Мягкое сидение | Мягкая спинка</t>
        </is>
      </c>
      <c r="AE64" t="inlineStr">
        <is>
          <t>Мебель Фаворит</t>
        </is>
      </c>
      <c r="AG64" t="inlineStr">
        <is>
          <t>mebel003favorit@mail.ru</t>
        </is>
      </c>
    </row>
    <row r="65">
      <c r="A65" t="inlineStr">
        <is>
          <t>VVR-STP-BOSTON</t>
        </is>
      </c>
      <c r="B65" t="inlineStr">
        <is>
          <t>Package</t>
        </is>
      </c>
      <c r="D65" t="inlineStr">
        <is>
          <t>79930526654</t>
        </is>
      </c>
      <c r="E65" t="inlineStr">
        <is>
          <t>Стул поворотный Бостон — 2 шт.</t>
        </is>
      </c>
      <c r="F65" t="inlineStr">
        <is>
          <t>&lt;p&gt;&lt;strong&gt;🪑 Стул поворотный Бостон — 2 шт.&lt;/strong&gt;&lt;/p&gt;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&lt;p&gt;Поворотный стул Бостон со спинкой в квадратную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91 × 57 × 54 см&lt;br&gt; Опоры: «конус разборный» с поворотным механизмом 360°,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https://raw.githubusercontent.com/artemcernysev12-svg/avito-feed/main/foto/VVR-STP-BOSTON/01.jpg | https://raw.githubusercontent.com/artemcernysev12-svg/avito-feed/main/foto/VVR-STP-BOSTON/02.jpg | https://raw.githubusercontent.com/artemcernysev12-svg/avito-feed/main/foto/VVR-STP-BOSTON/03.jpg | https://raw.githubusercontent.com/artemcernysev12-svg/avito-feed/main/foto/VVR-STP-BOSTON/04.jpg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Да</t>
        </is>
      </c>
      <c r="M65" t="n">
        <v>16000</v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Бирюзовый</t>
        </is>
      </c>
      <c r="S65" t="inlineStr">
        <is>
          <t>Бирюза</t>
        </is>
      </c>
      <c r="T65" t="inlineStr">
        <is>
          <t>Да</t>
        </is>
      </c>
      <c r="U65" t="inlineStr">
        <is>
          <t>ВВР-стулповоротныйбостон</t>
        </is>
      </c>
      <c r="V65" t="inlineStr">
        <is>
          <t>Стулья</t>
        </is>
      </c>
      <c r="W65" t="inlineStr">
        <is>
          <t>Кухонный</t>
        </is>
      </c>
      <c r="X65" t="inlineStr">
        <is>
          <t>Ткань</t>
        </is>
      </c>
      <c r="Y65" t="inlineStr">
        <is>
          <t>Металл</t>
        </is>
      </c>
      <c r="Z65" t="inlineStr">
        <is>
          <t>2</t>
        </is>
      </c>
      <c r="AA65" t="inlineStr">
        <is>
          <t>Нет</t>
        </is>
      </c>
      <c r="AB65" t="inlineStr">
        <is>
          <t>Мягкое сидение | Мягкая спинка</t>
        </is>
      </c>
      <c r="AE65" t="inlineStr">
        <is>
          <t>Мебель Фаворит</t>
        </is>
      </c>
      <c r="AG65" t="inlineStr">
        <is>
          <t>mebel003favorit@mail.ru</t>
        </is>
      </c>
    </row>
    <row r="66">
      <c r="A66" t="inlineStr">
        <is>
          <t>VVR-STP-MILAN</t>
        </is>
      </c>
      <c r="B66" t="inlineStr">
        <is>
          <t>Package</t>
        </is>
      </c>
      <c r="D66" t="inlineStr">
        <is>
          <t>79930526654</t>
        </is>
      </c>
      <c r="E66" t="inlineStr">
        <is>
          <t>Стул поворотный Милан — 2 шт.</t>
        </is>
      </c>
      <c r="F66" t="inlineStr">
        <is>
          <t>&lt;p&gt;&lt;strong&gt;🪑 Стул поворотный Милан — 2 шт.&lt;/strong&gt;&lt;/p&gt;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&lt;p&gt;Поворотный стул Милан с фигурной спинкой в ромбовидную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55 × 52 см&lt;br&gt; Опоры: «конус разборный» с поворотным механизмом 360°,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https://raw.githubusercontent.com/artemcernysev12-svg/avito-feed/main/foto/VVR-STP-MILAN/01.jpg | https://raw.githubusercontent.com/artemcernysev12-svg/avito-feed/main/foto/VVR-STP-MILAN/02.jpg | https://raw.githubusercontent.com/artemcernysev12-svg/avito-feed/main/foto/VVR-STP-MILAN/03.jpg | https://raw.githubusercontent.com/artemcernysev12-svg/avito-feed/main/foto/VVR-STP-MILAN/04.jpg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Да</t>
        </is>
      </c>
      <c r="M66" t="n">
        <v>16000</v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Зелёный</t>
        </is>
      </c>
      <c r="S66" t="inlineStr">
        <is>
          <t>Изумруд</t>
        </is>
      </c>
      <c r="T66" t="inlineStr">
        <is>
          <t>Да</t>
        </is>
      </c>
      <c r="U66" t="inlineStr">
        <is>
          <t>ВВР-стулповоротныймилан</t>
        </is>
      </c>
      <c r="V66" t="inlineStr">
        <is>
          <t>Стулья</t>
        </is>
      </c>
      <c r="W66" t="inlineStr">
        <is>
          <t>Кухонный</t>
        </is>
      </c>
      <c r="X66" t="inlineStr">
        <is>
          <t>Ткань</t>
        </is>
      </c>
      <c r="Y66" t="inlineStr">
        <is>
          <t>Металл</t>
        </is>
      </c>
      <c r="Z66" t="inlineStr">
        <is>
          <t>2</t>
        </is>
      </c>
      <c r="AA66" t="inlineStr">
        <is>
          <t>Нет</t>
        </is>
      </c>
      <c r="AB66" t="inlineStr">
        <is>
          <t>Мягкое сидение | Мягкая спинка</t>
        </is>
      </c>
      <c r="AE66" t="inlineStr">
        <is>
          <t>Мебель Фаворит</t>
        </is>
      </c>
      <c r="AG66" t="inlineStr">
        <is>
          <t>mebel003favorit@mail.ru</t>
        </is>
      </c>
    </row>
    <row r="67">
      <c r="A67" t="inlineStr">
        <is>
          <t>VVR-STP-SHELL</t>
        </is>
      </c>
      <c r="B67" t="inlineStr">
        <is>
          <t>Package</t>
        </is>
      </c>
      <c r="D67" t="inlineStr">
        <is>
          <t>79930526654</t>
        </is>
      </c>
      <c r="E67" t="inlineStr">
        <is>
          <t>Стул поворотный Шелл — 2 шт.</t>
        </is>
      </c>
      <c r="F67" t="inlineStr">
        <is>
          <t>&lt;p&gt;&lt;strong&gt;🪑 Стул поворотный Шелл — 2 шт.&lt;/strong&gt;&lt;/p&gt;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&lt;p&gt;Поворотный стул-кресло Шелл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88 × 50 × 55 см&lt;br&gt; Опоры: «конус разборный» с поворотным механизмом 360°,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https://raw.githubusercontent.com/artemcernysev12-svg/avito-feed/main/foto/VVR-STP-SHELL/01.jpg | https://raw.githubusercontent.com/artemcernysev12-svg/avito-feed/main/foto/VVR-STP-SHELL/02.jpg | https://raw.githubusercontent.com/artemcernysev12-svg/avito-feed/main/foto/VVR-STP-SHELL/03.jpg | https://raw.githubusercontent.com/artemcernysev12-svg/avito-feed/main/foto/VVR-STP-SHELL/04.jpg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Да</t>
        </is>
      </c>
      <c r="M67" t="n">
        <v>18600</v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Коричневый</t>
        </is>
      </c>
      <c r="S67" t="inlineStr">
        <is>
          <t>Шоколад</t>
        </is>
      </c>
      <c r="T67" t="inlineStr">
        <is>
          <t>Да</t>
        </is>
      </c>
      <c r="U67" t="inlineStr">
        <is>
          <t>ВВР-стулповоротныйшелл</t>
        </is>
      </c>
      <c r="V67" t="inlineStr">
        <is>
          <t>Стулья</t>
        </is>
      </c>
      <c r="W67" t="inlineStr">
        <is>
          <t>Кухонный</t>
        </is>
      </c>
      <c r="X67" t="inlineStr">
        <is>
          <t>Ткань</t>
        </is>
      </c>
      <c r="Y67" t="inlineStr">
        <is>
          <t>Металл</t>
        </is>
      </c>
      <c r="Z67" t="inlineStr">
        <is>
          <t>2</t>
        </is>
      </c>
      <c r="AA67" t="inlineStr">
        <is>
          <t>Нет</t>
        </is>
      </c>
      <c r="AB67" t="inlineStr">
        <is>
          <t>Подлокотники | Мягкое сидение | Мягкая спинка</t>
        </is>
      </c>
      <c r="AE67" t="inlineStr">
        <is>
          <t>Мебель Фаворит</t>
        </is>
      </c>
      <c r="AG67" t="inlineStr">
        <is>
          <t>mebel003favorit@mail.ru</t>
        </is>
      </c>
    </row>
    <row r="68">
      <c r="A68" t="inlineStr">
        <is>
          <t>VVR-STP-SOFIYA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Стул поворотный София — 2 шт.</t>
        </is>
      </c>
      <c r="F68" t="inlineStr">
        <is>
          <t>&lt;p&gt;&lt;strong&gt;🪑 Стул поворотный София — 2 шт.&lt;/strong&gt;&lt;/p&gt;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&lt;p&gt;Поворотный стул-кресло София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81 × 59 × 52 см&lt;br&gt; Опоры: «конус разборный» с поворотным механизмом 360°, цвет чёрный или белый&lt;br&gt;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https://raw.githubusercontent.com/artemcernysev12-svg/avito-feed/main/foto/VVR-STP-SOFIYA/01.jpg | https://raw.githubusercontent.com/artemcernysev12-svg/avito-feed/main/foto/VVR-STP-SOFIYA/02.jpg | https://raw.githubusercontent.com/artemcernysev12-svg/avito-feed/main/foto/VVR-STP-SOFIYA/03.jpg | https://raw.githubusercontent.com/artemcernysev12-svg/avito-feed/main/foto/VVR-STP-SOFIYA/04.jpg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Да</t>
        </is>
      </c>
      <c r="M68" t="n">
        <v>19900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T68" t="inlineStr">
        <is>
          <t>Да</t>
        </is>
      </c>
      <c r="U68" t="inlineStr">
        <is>
          <t>ВВР-стулповоротныйсофия</t>
        </is>
      </c>
      <c r="V68" t="inlineStr">
        <is>
          <t>Стулья</t>
        </is>
      </c>
      <c r="W68" t="inlineStr">
        <is>
          <t>Кухонный</t>
        </is>
      </c>
      <c r="X68" t="inlineStr">
        <is>
          <t>Ткань</t>
        </is>
      </c>
      <c r="Y68" t="inlineStr">
        <is>
          <t>Металл</t>
        </is>
      </c>
      <c r="Z68" t="inlineStr">
        <is>
          <t>2</t>
        </is>
      </c>
      <c r="AA68" t="inlineStr">
        <is>
          <t>Нет</t>
        </is>
      </c>
      <c r="AB68" t="inlineStr">
        <is>
          <t>Подлокотники | Мягкое сидение | Мягкая спинка</t>
        </is>
      </c>
      <c r="AE68" t="inlineStr">
        <is>
          <t>Мебель Фаворит</t>
        </is>
      </c>
      <c r="AG68" t="inlineStr">
        <is>
          <t>mebel003favorit@mail.ru</t>
        </is>
      </c>
    </row>
    <row r="69">
      <c r="A69" t="inlineStr">
        <is>
          <t>VVR-STP-TERRI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Стул поворотный Терри — 2 шт.</t>
        </is>
      </c>
      <c r="F69" t="inlineStr">
        <is>
          <t>&lt;p&gt;&lt;strong&gt;🪑 Стул поворотный Терри — 2 шт.&lt;/strong&gt;&lt;/p&gt;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&lt;p&gt;Поворотный стул-кресло Терри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86 × 66 × 59 см&lt;br&gt; Опоры: «конус разборный» с поворотным механизмом 360°,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https://raw.githubusercontent.com/artemcernysev12-svg/avito-feed/main/foto/VVR-STP-TERRI/01.jpg | https://raw.githubusercontent.com/artemcernysev12-svg/avito-feed/main/foto/VVR-STP-TERRI/02.jpg | https://raw.githubusercontent.com/artemcernysev12-svg/avito-feed/main/foto/VVR-STP-TERRI/03.jpg | https://raw.githubusercontent.com/artemcernysev12-svg/avito-feed/main/foto/VVR-STP-TERRI/04.jpg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Да</t>
        </is>
      </c>
      <c r="M69" t="n">
        <v>19000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Серый</t>
        </is>
      </c>
      <c r="S69" t="inlineStr">
        <is>
          <t>Серый</t>
        </is>
      </c>
      <c r="T69" t="inlineStr">
        <is>
          <t>Да</t>
        </is>
      </c>
      <c r="U69" t="inlineStr">
        <is>
          <t>ВВР-стулповоротныйтерри</t>
        </is>
      </c>
      <c r="V69" t="inlineStr">
        <is>
          <t>Стулья</t>
        </is>
      </c>
      <c r="W69" t="inlineStr">
        <is>
          <t>Кухонный</t>
        </is>
      </c>
      <c r="X69" t="inlineStr">
        <is>
          <t>Ткань</t>
        </is>
      </c>
      <c r="Y69" t="inlineStr">
        <is>
          <t>Металл</t>
        </is>
      </c>
      <c r="Z69" t="inlineStr">
        <is>
          <t>2</t>
        </is>
      </c>
      <c r="AA69" t="inlineStr">
        <is>
          <t>Нет</t>
        </is>
      </c>
      <c r="AB69" t="inlineStr">
        <is>
          <t>Подлокотники | Мягкое сидение | Мягкая спинка</t>
        </is>
      </c>
      <c r="AE69" t="inlineStr">
        <is>
          <t>Мебель Фаворит</t>
        </is>
      </c>
      <c r="AG69" t="inlineStr">
        <is>
          <t>mebel003favorit@mail.ru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n">
        <v>73200</v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n">
        <v>135000</v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106200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n">
        <v>85200</v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n">
        <v>74200</v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n">
        <v>52000</v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n">
        <v>74800</v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В НАЛИЧИИ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n">
        <v>74000</v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В НАЛИЧИИ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n">
        <v>105600</v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В НАЛИЧИИ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n">
        <v>111400</v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n">
        <v>34800</v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В НАЛИЧИИ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n">
        <v>74000</v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n">
        <v>72400</v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В НАЛИЧИИ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n">
        <v>82600</v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n">
        <v>149600</v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В НАЛИЧИИ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n">
        <v>105600</v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В НАЛИЧИИ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n">
        <v>78200</v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n">
        <v>143800</v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n">
        <v>146200</v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В НАЛИЧИИ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В НАЛИЧИИ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n">
        <v>130600</v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n">
        <v>101000</v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n">
        <v>12800</v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n">
        <v>39600</v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В НАЛИЧИИ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n">
        <v>74800</v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В НАЛИЧИИ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n">
        <v>105600</v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n">
        <v>79400</v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n">
        <v>123000</v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n">
        <v>89600</v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В НАЛИЧИИ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n">
        <v>97000</v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В НАЛИЧИИ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n">
        <v>74000</v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В НАЛИЧИИ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n">
        <v>92000</v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В НАЛИЧИИ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n">
        <v>81000</v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n">
        <v>106400</v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В НАЛИЧИИ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n">
        <v>72400</v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В НАЛИЧИИ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n">
        <v>97000</v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n">
        <v>176800</v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n">
        <v>137000</v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n">
        <v>97000</v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n">
        <v>41000</v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В НАЛИЧИИ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n">
        <v>52000</v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n">
        <v>76800</v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n">
        <v>97800</v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В НАЛИЧИИ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n">
        <v>67400</v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n">
        <v>120200</v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n">
        <v>42200</v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В НАЛИЧИИ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n">
        <v>68600</v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n">
        <v>12200</v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В НАЛИЧИИ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n">
        <v>72800</v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В НАЛИЧИИ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n">
        <v>119800</v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В НАЛИЧИИ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В НАЛИЧИИ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n">
        <v>68600</v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В НАЛИЧИИ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n">
        <v>74000</v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В НАЛИЧИИ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n">
        <v>149000</v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В НАЛИЧИИ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n">
        <v>68600</v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В НАЛИЧИИ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n">
        <v>69400</v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n">
        <v>73000</v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В НАЛИЧИИ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n">
        <v>68600</v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n">
        <v>97800</v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n">
        <v>72800</v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n">
        <v>36000</v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n">
        <v>78200</v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n">
        <v>154000</v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В НАЛИЧИИ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n">
        <v>97000</v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n">
        <v>36000</v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В НАЛИЧИИ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В НАЛИЧИИ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n">
        <v>33600</v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В НАЛИЧИИ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&lt;/strong&gt;1)&lt;strong&gt; &lt;/strong&gt;Диван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n">
        <v>146200</v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В НАЛИЧИИ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В НАЛИЧИИ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n">
        <v>78200</v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В НАЛИЧИИ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n">
        <v>39600</v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n">
        <v>121000</v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n">
        <v>74200</v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n">
        <v>18400</v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n">
        <v>76400</v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В НАЛИЧИИ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n">
        <v>72800</v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n">
        <v>81800</v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n">
        <v>87200</v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В НАЛИЧИИ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n">
        <v>71200</v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В НАЛИЧИИ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n">
        <v>92000</v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В НАЛИЧИИ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n">
        <v>119800</v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n">
        <v>138000</v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n">
        <v>149000</v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В НАЛИЧИИ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n">
        <v>125400</v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n">
        <v>98600</v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n">
        <v>94000</v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n">
        <v>39600</v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n">
        <v>41000</v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В НАЛИЧИИ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n">
        <v>125200</v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n">
        <v>66600</v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n">
        <v>117400</v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n">
        <v>91000</v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n">
        <v>98400</v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n">
        <v>82600</v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n">
        <v>101800</v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n">
        <v>105600</v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В НАЛИЧИИ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В НАЛИЧИИ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В НАЛИЧИИ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n">
        <v>34800</v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n">
        <v>70400</v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n">
        <v>92800</v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n">
        <v>49400</v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n">
        <v>91000</v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n">
        <v>113200</v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n">
        <v>125400</v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&lt;strong&gt;В наличии. Ограниченное количество.&lt;/strong&gt;&lt;br&gt;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В НАЛИЧИИ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n">
        <v>83000</v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В НАЛИЧИИ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n">
        <v>92800</v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n">
        <v>79000</v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n">
        <v>92200</v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В НАЛИЧИИ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&lt;/strong&gt;1)&lt;strong&gt; &lt;/strong&gt;Диван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n">
        <v>146200</v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В НАЛИЧИИ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В НАЛИЧИИ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n">
        <v>29800</v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n">
        <v>92000</v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n">
        <v>114200</v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В НАЛИЧИИ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n">
        <v>60400</v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n">
        <v>60400</v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  <row r="248">
      <c r="A248" t="inlineStr">
        <is>
          <t>GIZ-DIANA</t>
        </is>
      </c>
      <c r="B248" t="inlineStr">
        <is>
          <t>Package</t>
        </is>
      </c>
      <c r="D248" t="inlineStr">
        <is>
          <t>79930526654</t>
        </is>
      </c>
      <c r="E248" t="inlineStr">
        <is>
          <t>Диван прямой Диана раскладной</t>
        </is>
      </c>
      <c r="F248" t="inlineStr">
        <is>
          <t>&lt;p&gt;&lt;strong&gt;🛋 Диван Диана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2000 × 1000 × 1000 мм&lt;br&gt; Спальное место: 2000 × 1400 мм&lt;br&gt; Механизм: финка&lt;br&gt; Вид: прямой раскладной диван&lt;br&gt; Модель: Диван Диана&lt;br&gt; Фабрика: Гиз-Маркет&lt;br&gt; Цвет: как на фото или уточняйте по наличию&lt;/p&gt; &lt;p&gt;&lt;strong&gt;🔥 Преимущества дивана:&lt;/strong&gt;&lt;br&gt; — съёмные хромированные подлокотники;&lt;br&gt; — механизм «финка» — сиденье выкатывается, спинка ложится;&lt;br&gt; — просторное спальное место 140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https://raw.githubusercontent.com/artemcernysev12-svg/avito-feed/main/foto/GIZ-DIANA/01.jpg | https://raw.githubusercontent.com/artemcernysev12-svg/avito-feed/main/foto/GIZ-DIANA/02.jpg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n">
        <v>39461</v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Гизмаркет-diana</t>
        </is>
      </c>
      <c r="S248" t="inlineStr">
        <is>
          <t>Диваны</t>
        </is>
      </c>
      <c r="T248" t="inlineStr">
        <is>
          <t>Прямой</t>
        </is>
      </c>
      <c r="V248" t="inlineStr">
        <is>
          <t>Диана</t>
        </is>
      </c>
      <c r="W248" t="inlineStr">
        <is>
          <t>Нет</t>
        </is>
      </c>
      <c r="X248" t="inlineStr">
        <is>
          <t>Есть</t>
        </is>
      </c>
      <c r="Y248" t="inlineStr">
        <is>
          <t>Книжка</t>
        </is>
      </c>
      <c r="Z248" t="inlineStr">
        <is>
          <t>Жёлтый</t>
        </is>
      </c>
      <c r="AA248" t="inlineStr">
        <is>
          <t>Diva</t>
        </is>
      </c>
      <c r="AB248" t="inlineStr">
        <is>
          <t>Велюр</t>
        </is>
      </c>
      <c r="AC248" t="inlineStr">
        <is>
          <t>Ящик для белья | Подлокотники</t>
        </is>
      </c>
      <c r="AD248" t="inlineStr">
        <is>
          <t>Гостиная | Спальня | Детская | Рабочий кабинет | Прихожая | Дача и сад | Офис</t>
        </is>
      </c>
      <c r="AE248" t="n">
        <v>200</v>
      </c>
      <c r="AF248" t="n">
        <v>100</v>
      </c>
      <c r="AG248" t="n">
        <v>100</v>
      </c>
      <c r="AH248" t="inlineStr">
        <is>
          <t>Есть</t>
        </is>
      </c>
      <c r="AI248" t="n">
        <v>140</v>
      </c>
      <c r="AJ248" t="n">
        <v>200</v>
      </c>
      <c r="AR248" t="inlineStr">
        <is>
          <t>mebel003favorit@mail.ru</t>
        </is>
      </c>
      <c r="AS248" t="inlineStr">
        <is>
          <t>Мебель Фаворит</t>
        </is>
      </c>
    </row>
    <row r="249">
      <c r="A249" t="inlineStr">
        <is>
          <t>GIZ-DIANA-OTT</t>
        </is>
      </c>
      <c r="B249" t="inlineStr">
        <is>
          <t>Package</t>
        </is>
      </c>
      <c r="D249" t="inlineStr">
        <is>
          <t>79930526654</t>
        </is>
      </c>
      <c r="E249" t="inlineStr">
        <is>
          <t>Диван угловой Диана с оттоманкой раскладной</t>
        </is>
      </c>
      <c r="F249" t="inlineStr">
        <is>
          <t>&lt;p&gt;&lt;strong&gt;🛋 Диван Диана с оттоманкой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с оттоманкой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2900 × 1500 × 1000 мм&lt;br&gt; Спальное место: 2900 × 1400 мм&lt;br&gt; Механизм: финка&lt;br&gt; Вид: диван с оттоманкой&lt;br&gt; Модель: Диван Диана с оттоманкой&lt;br&gt; Фабрика: Гиз-Маркет&lt;br&gt; Цвет: как на фото или уточняйте по наличию&lt;/p&gt; &lt;p&gt;&lt;strong&gt;🔥 Преимущества дивана:&lt;/strong&gt;&lt;br&gt; — оттоманка для отдыха полулёжа;&lt;br&gt; — съёмный хромированный подлокотник;&lt;br&gt; — очень длинное спальное место — 290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https://raw.githubusercontent.com/artemcernysev12-svg/avito-feed/main/foto/GIZ-DIANA-OTT/01.jpg | https://raw.githubusercontent.com/artemcernysev12-svg/avito-feed/main/foto/GIZ-DIANA-OTT/02.jpg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n">
        <v>60380</v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Гизмаркет-diana-ott</t>
        </is>
      </c>
      <c r="S249" t="inlineStr">
        <is>
          <t>Диваны</t>
        </is>
      </c>
      <c r="T249" t="inlineStr">
        <is>
          <t>Угловой</t>
        </is>
      </c>
      <c r="U249" t="inlineStr">
        <is>
          <t>Универсальный</t>
        </is>
      </c>
      <c r="V249" t="inlineStr">
        <is>
          <t>Диана</t>
        </is>
      </c>
      <c r="W249" t="inlineStr">
        <is>
          <t>Нет</t>
        </is>
      </c>
      <c r="X249" t="inlineStr">
        <is>
          <t>Есть</t>
        </is>
      </c>
      <c r="Y249" t="inlineStr">
        <is>
          <t>Книжка</t>
        </is>
      </c>
      <c r="Z249" t="inlineStr">
        <is>
          <t>Бирюзовый</t>
        </is>
      </c>
      <c r="AA249" t="inlineStr">
        <is>
          <t>Diva</t>
        </is>
      </c>
      <c r="AB249" t="inlineStr">
        <is>
          <t>Велюр</t>
        </is>
      </c>
      <c r="AC249" t="inlineStr">
        <is>
          <t>Ящик для белья | Подлокотники</t>
        </is>
      </c>
      <c r="AD249" t="inlineStr">
        <is>
          <t>Гостиная | Спальня | Детская | Рабочий кабинет | Прихожая | Дача и сад | Офис</t>
        </is>
      </c>
      <c r="AE249" t="n">
        <v>290</v>
      </c>
      <c r="AF249" t="n">
        <v>150</v>
      </c>
      <c r="AG249" t="n">
        <v>100</v>
      </c>
      <c r="AH249" t="inlineStr">
        <is>
          <t>Есть</t>
        </is>
      </c>
      <c r="AI249" t="n">
        <v>140</v>
      </c>
      <c r="AJ249" t="n">
        <v>290</v>
      </c>
      <c r="AR249" t="inlineStr">
        <is>
          <t>mebel003favorit@mail.ru</t>
        </is>
      </c>
      <c r="AS249" t="inlineStr">
        <is>
          <t>Мебель Фаворит</t>
        </is>
      </c>
    </row>
    <row r="250">
      <c r="A250" t="inlineStr">
        <is>
          <t>GIZ-BAYAN</t>
        </is>
      </c>
      <c r="B250" t="inlineStr">
        <is>
          <t>Package</t>
        </is>
      </c>
      <c r="D250" t="inlineStr">
        <is>
          <t>79930526654</t>
        </is>
      </c>
      <c r="E250" t="inlineStr">
        <is>
          <t>Диван прямой Баян раскладной</t>
        </is>
      </c>
      <c r="F250" t="inlineStr">
        <is>
          <t>&lt;p&gt;&lt;strong&gt;🛋 Диван Баян — Фабрика Гиз-Маркет&lt;/strong&gt;&lt;/p&gt; &lt;p&gt;Новый диван! Количество ограничено.&lt;/p&gt; &lt;p&gt;🔥 &lt;strong&gt;Напишите «Баян» — проверим наличие, цвет и возможность брони прямо сейчас 👍&lt;/strong&gt;&lt;/p&gt; &lt;p&gt;Баян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выкатной:&lt;/strong&gt;&lt;br&gt; легко раскладывается и даёт удобное спальное место.&lt;/p&gt; &lt;p&gt;&lt;strong&gt;Также можно заказать размеры спального места:&lt;/strong&gt;&lt;br&gt; 100×200, 140×200, 170×200 и 190×200 см.&lt;/p&gt;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1400 × 1100 × 850 мм&lt;br&gt; Спальное место: 2000 × 1400 мм&lt;br&gt; Механизм: выкатной&lt;br&gt; Вид: прямой раскладной диван&lt;br&gt; Модель: Диван Баян&lt;br&gt; Фабрика: Гиз-Маркет&lt;br&gt; Цвет: как на фото или уточняйте по наличию&lt;/p&gt; &lt;p&gt;&lt;strong&gt;🔥 Преимущества дивана:&lt;/strong&gt;&lt;br&gt; — компактный — 140 см в ширину;&lt;br&gt; — можно выбрать размер: 100, 140, 170 или 190 см;&lt;br&gt; — наполнитель ППУ 80;&lt;br&gt; — съёмные подушки;&lt;br&gt;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https://raw.githubusercontent.com/artemcernysev12-svg/avito-feed/main/foto/GIZ-BAYAN/01.jpg | https://raw.githubusercontent.com/artemcernysev12-svg/avito-feed/main/foto/GIZ-BAYAN/02.jpg | https://raw.githubusercontent.com/artemcernysev12-svg/avito-feed/main/foto/GIZ-BAYAN/03.jpg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n">
        <v>20400</v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Гизмаркет-bayan</t>
        </is>
      </c>
      <c r="S250" t="inlineStr">
        <is>
          <t>Диваны</t>
        </is>
      </c>
      <c r="T250" t="inlineStr">
        <is>
          <t>Прямой</t>
        </is>
      </c>
      <c r="V250" t="inlineStr">
        <is>
          <t>Баян</t>
        </is>
      </c>
      <c r="W250" t="inlineStr">
        <is>
          <t>Нет</t>
        </is>
      </c>
      <c r="X250" t="inlineStr">
        <is>
          <t>Есть</t>
        </is>
      </c>
      <c r="Y250" t="inlineStr">
        <is>
          <t>Выкатной</t>
        </is>
      </c>
      <c r="Z250" t="inlineStr">
        <is>
          <t>Зелёный</t>
        </is>
      </c>
      <c r="AA250" t="inlineStr">
        <is>
          <t>Diva</t>
        </is>
      </c>
      <c r="AB250" t="inlineStr">
        <is>
          <t>Велюр</t>
        </is>
      </c>
      <c r="AC250" t="inlineStr">
        <is>
          <t>Ящик для белья | Подушки</t>
        </is>
      </c>
      <c r="AD250" t="inlineStr">
        <is>
          <t>Гостиная | Спальня | Детская | Рабочий кабинет | Прихожая | Дача и сад | Офис</t>
        </is>
      </c>
      <c r="AE250" t="n">
        <v>140</v>
      </c>
      <c r="AF250" t="n">
        <v>110</v>
      </c>
      <c r="AG250" t="n">
        <v>85</v>
      </c>
      <c r="AH250" t="inlineStr">
        <is>
          <t>Есть</t>
        </is>
      </c>
      <c r="AI250" t="n">
        <v>140</v>
      </c>
      <c r="AJ250" t="n">
        <v>200</v>
      </c>
      <c r="AR250" t="inlineStr">
        <is>
          <t>mebel003favorit@mail.ru</t>
        </is>
      </c>
      <c r="AS250" t="inlineStr">
        <is>
          <t>Мебель Фаворит</t>
        </is>
      </c>
    </row>
    <row r="251">
      <c r="A251" t="inlineStr">
        <is>
          <t>GIZ-FORTUNA-2</t>
        </is>
      </c>
      <c r="B251" t="inlineStr">
        <is>
          <t>Package</t>
        </is>
      </c>
      <c r="D251" t="inlineStr">
        <is>
          <t>79930526654</t>
        </is>
      </c>
      <c r="E251" t="inlineStr">
        <is>
          <t>Диван угловой модульный Фортуна-2 раскладной</t>
        </is>
      </c>
      <c r="F251" t="inlineStr">
        <is>
          <t>&lt;p&gt;&lt;strong&gt;🛋 Диван Фортуна-2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&lt;p&gt;Фортуна-2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2520 × 1700 × 950 мм&lt;br&gt; Спальное место: 2020 × 1260 мм&lt;br&gt; Механизм: дельфин&lt;br&gt; Вид: модульный диван: диван + оттоманка&lt;br&gt; Модель: Диван Фортуна-2&lt;br&gt;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оттоманке;&lt;br&gt;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https://raw.githubusercontent.com/artemcernysev12-svg/avito-feed/main/foto/GIZ-FORTUNA-2/01.jpg | https://raw.githubusercontent.com/artemcernysev12-svg/avito-feed/main/foto/GIZ-FORTUNA-2/02.jpg | https://raw.githubusercontent.com/artemcernysev12-svg/avito-feed/main/foto/GIZ-FORTUNA-2/03.jpg | https://raw.githubusercontent.com/artemcernysev12-svg/avito-feed/main/foto/GIZ-FORTUNA-2/04.jpg | https://raw.githubusercontent.com/artemcernysev12-svg/avito-feed/main/foto/GIZ-FORTUNA-2/05.jpg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n">
        <v>59100</v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Гизмаркет-fortuna-2</t>
        </is>
      </c>
      <c r="S251" t="inlineStr">
        <is>
          <t>Диваны</t>
        </is>
      </c>
      <c r="T251" t="inlineStr">
        <is>
          <t>Угловой</t>
        </is>
      </c>
      <c r="U251" t="inlineStr">
        <is>
          <t>Универсальный</t>
        </is>
      </c>
      <c r="V251" t="inlineStr">
        <is>
          <t>Фортуна-2</t>
        </is>
      </c>
      <c r="W251" t="inlineStr">
        <is>
          <t>Да</t>
        </is>
      </c>
      <c r="X251" t="inlineStr">
        <is>
          <t>Есть</t>
        </is>
      </c>
      <c r="Y251" t="inlineStr">
        <is>
          <t>Дельфин</t>
        </is>
      </c>
      <c r="Z251" t="inlineStr">
        <is>
          <t>Бежевый</t>
        </is>
      </c>
      <c r="AA251" t="inlineStr">
        <is>
          <t>Diva</t>
        </is>
      </c>
      <c r="AB251" t="inlineStr">
        <is>
          <t>Велюр</t>
        </is>
      </c>
      <c r="AC251" t="inlineStr">
        <is>
          <t>Ящик для белья | Подлокотники | Подушки</t>
        </is>
      </c>
      <c r="AD251" t="inlineStr">
        <is>
          <t>Гостиная | Спальня | Детская | Рабочий кабинет | Прихожая | Дача и сад | Офис</t>
        </is>
      </c>
      <c r="AE251" t="n">
        <v>252</v>
      </c>
      <c r="AF251" t="n">
        <v>170</v>
      </c>
      <c r="AG251" t="n">
        <v>95</v>
      </c>
      <c r="AH251" t="inlineStr">
        <is>
          <t>Есть</t>
        </is>
      </c>
      <c r="AI251" t="n">
        <v>126</v>
      </c>
      <c r="AJ251" t="n">
        <v>202</v>
      </c>
      <c r="AR251" t="inlineStr">
        <is>
          <t>mebel003favorit@mail.ru</t>
        </is>
      </c>
      <c r="AS251" t="inlineStr">
        <is>
          <t>Мебель Фаворит</t>
        </is>
      </c>
    </row>
    <row r="252">
      <c r="A252" t="inlineStr">
        <is>
          <t>GIZ-FORTUNA-3</t>
        </is>
      </c>
      <c r="B252" t="inlineStr">
        <is>
          <t>Package</t>
        </is>
      </c>
      <c r="D252" t="inlineStr">
        <is>
          <t>79930526654</t>
        </is>
      </c>
      <c r="E252" t="inlineStr">
        <is>
          <t>Диван угловой модульный Фортуна-3 раскладной</t>
        </is>
      </c>
      <c r="F252" t="inlineStr">
        <is>
          <t>&lt;p&gt;&lt;strong&gt;🛋 Диван Фортуна-3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&lt;p&gt;Фортуна-3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2640 × 1960 × 950 мм&lt;br&gt; Спальное место: 2390 × 1260 мм&lt;br&gt; Механизм: дельфин&lt;br&gt; Вид: модульный угловой диван: кресло + угловой сектор + диван&lt;br&gt; Модель: Диван Фортуна-3&lt;br&gt;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полукресле;&lt;br&gt;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https://raw.githubusercontent.com/artemcernysev12-svg/avito-feed/main/foto/GIZ-FORTUNA-3/01.jpg | https://raw.githubusercontent.com/artemcernysev12-svg/avito-feed/main/foto/GIZ-FORTUNA-3/02.jpg | https://raw.githubusercontent.com/artemcernysev12-svg/avito-feed/main/foto/GIZ-FORTUNA-3/03.jpg | https://raw.githubusercontent.com/artemcernysev12-svg/avito-feed/main/foto/GIZ-FORTUNA-3/04.jpg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n">
        <v>68400</v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Гизмаркет-fortuna-3</t>
        </is>
      </c>
      <c r="S252" t="inlineStr">
        <is>
          <t>Диваны</t>
        </is>
      </c>
      <c r="T252" t="inlineStr">
        <is>
          <t>Угловой</t>
        </is>
      </c>
      <c r="U252" t="inlineStr">
        <is>
          <t>Универсальный</t>
        </is>
      </c>
      <c r="V252" t="inlineStr">
        <is>
          <t>Фортуна-3</t>
        </is>
      </c>
      <c r="W252" t="inlineStr">
        <is>
          <t>Да</t>
        </is>
      </c>
      <c r="X252" t="inlineStr">
        <is>
          <t>Есть</t>
        </is>
      </c>
      <c r="Y252" t="inlineStr">
        <is>
          <t>Дельфин</t>
        </is>
      </c>
      <c r="Z252" t="inlineStr">
        <is>
          <t>Бежевый</t>
        </is>
      </c>
      <c r="AA252" t="inlineStr">
        <is>
          <t>Diva</t>
        </is>
      </c>
      <c r="AB252" t="inlineStr">
        <is>
          <t>Велюр</t>
        </is>
      </c>
      <c r="AC252" t="inlineStr">
        <is>
          <t>Ящик для белья | Подлокотники | Подушки</t>
        </is>
      </c>
      <c r="AD252" t="inlineStr">
        <is>
          <t>Гостиная | Спальня | Детская | Рабочий кабинет | Прихожая | Дача и сад | Офис</t>
        </is>
      </c>
      <c r="AE252" t="n">
        <v>264</v>
      </c>
      <c r="AF252" t="n">
        <v>196</v>
      </c>
      <c r="AG252" t="n">
        <v>95</v>
      </c>
      <c r="AH252" t="inlineStr">
        <is>
          <t>Есть</t>
        </is>
      </c>
      <c r="AI252" t="n">
        <v>126</v>
      </c>
      <c r="AJ252" t="n">
        <v>239</v>
      </c>
      <c r="AR252" t="inlineStr">
        <is>
          <t>mebel003favorit@mail.ru</t>
        </is>
      </c>
      <c r="AS252" t="inlineStr">
        <is>
          <t>Мебель Фаворит</t>
        </is>
      </c>
    </row>
    <row r="253">
      <c r="A253" t="inlineStr">
        <is>
          <t>GIZ-FORTUNA-4</t>
        </is>
      </c>
      <c r="B253" t="inlineStr">
        <is>
          <t>Package</t>
        </is>
      </c>
      <c r="D253" t="inlineStr">
        <is>
          <t>79930526654</t>
        </is>
      </c>
      <c r="E253" t="inlineStr">
        <is>
          <t>Диван п-образный модульный Фортуна-4 раскладной</t>
        </is>
      </c>
      <c r="F253" t="inlineStr">
        <is>
          <t>&lt;p&gt;&lt;strong&gt;🛋 Диван Фортуна-4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&lt;p&gt;Фортуна-4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3310 × 1960 × 950 мм&lt;br&gt; Спальное место: 3060 × 1260 мм&lt;br&gt; Механизм: дельфин&lt;br&gt; Вид: модульный п-образный диван: кресло + угловой сектор + диван + оттоманка&lt;br&gt; Модель: Диван Фортуна-4&lt;br&gt; Фабрика: Гиз-Маркет&lt;br&gt; Цвет: как на фото или уточняйте по наличию&lt;/p&gt; &lt;p&gt;&lt;strong&gt;🔥 Преимущества дивана:&lt;/strong&gt;&lt;br&gt; — большое спальное место — 306 см;&lt;br&gt; — регулируемые подголовники;&lt;br&gt; — ящики в подлокотниках, оттоманке и полукресле;&lt;br&gt;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https://raw.githubusercontent.com/artemcernysev12-svg/avito-feed/main/foto/GIZ-FORTUNA-4/01.jpg | https://raw.githubusercontent.com/artemcernysev12-svg/avito-feed/main/foto/GIZ-FORTUNA-4/02.jpg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n">
        <v>88700</v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Гизмаркет-fortuna-4</t>
        </is>
      </c>
      <c r="S253" t="inlineStr">
        <is>
          <t>Диваны</t>
        </is>
      </c>
      <c r="T253" t="inlineStr">
        <is>
          <t>П-образный</t>
        </is>
      </c>
      <c r="V253" t="inlineStr">
        <is>
          <t>Фортуна-4</t>
        </is>
      </c>
      <c r="W253" t="inlineStr">
        <is>
          <t>Да</t>
        </is>
      </c>
      <c r="X253" t="inlineStr">
        <is>
          <t>Есть</t>
        </is>
      </c>
      <c r="Y253" t="inlineStr">
        <is>
          <t>Дельфин</t>
        </is>
      </c>
      <c r="Z253" t="inlineStr">
        <is>
          <t>Бежевый</t>
        </is>
      </c>
      <c r="AA253" t="inlineStr">
        <is>
          <t>Diva</t>
        </is>
      </c>
      <c r="AB253" t="inlineStr">
        <is>
          <t>Велюр</t>
        </is>
      </c>
      <c r="AC253" t="inlineStr">
        <is>
          <t>Ящик для белья | Подлокотники | Подушки</t>
        </is>
      </c>
      <c r="AD253" t="inlineStr">
        <is>
          <t>Гостиная | Спальня | Детская | Рабочий кабинет | Прихожая | Дача и сад | Офис</t>
        </is>
      </c>
      <c r="AE253" t="n">
        <v>331</v>
      </c>
      <c r="AF253" t="n">
        <v>196</v>
      </c>
      <c r="AG253" t="n">
        <v>95</v>
      </c>
      <c r="AH253" t="inlineStr">
        <is>
          <t>Есть</t>
        </is>
      </c>
      <c r="AI253" t="n">
        <v>126</v>
      </c>
      <c r="AJ253" t="n">
        <v>306</v>
      </c>
      <c r="AR253" t="inlineStr">
        <is>
          <t>mebel003favorit@mail.ru</t>
        </is>
      </c>
      <c r="AS253" t="inlineStr">
        <is>
          <t>Мебель Фаворит</t>
        </is>
      </c>
    </row>
    <row r="254">
      <c r="A254" t="inlineStr">
        <is>
          <t>UFA-TAHTA</t>
        </is>
      </c>
      <c r="B254" t="inlineStr">
        <is>
          <t>Package</t>
        </is>
      </c>
      <c r="D254" t="inlineStr">
        <is>
          <t>79930526654</t>
        </is>
      </c>
      <c r="E254" t="inlineStr">
        <is>
          <t>Диван прямой Тахта раскладной</t>
        </is>
      </c>
      <c r="F254" t="inlineStr">
        <is>
          <t>&lt;p&gt;&lt;strong&gt;🛋 Диван-тахта — фабрика Уфа&lt;/strong&gt;&lt;/p&gt; &lt;p&gt;Новый раскладной диван-тахта! Количество ограничено.&lt;/p&gt; &lt;p&gt;🔥 &lt;strong&gt;Напишите «Тахта» — проверим наличие, доступные цвета и возможность брони прямо сейчас 👍&lt;/strong&gt;&lt;/p&gt; &lt;p&gt;Тахта — компактный диван со спинкой, боковым бортом и мягкой подушкой. Подойдёт для небольшой комнаты, детской, кухни, дачи или как дополнительное спальное место для гостей.&lt;/p&gt; &lt;p&gt;&lt;strong&gt;✅ Спальное место 80×190 см и короб для белья:&lt;/strong&gt;&lt;br&gt; на тахте удобно спать каждый день, а постельное бельё, пледы и подушки можно убрать в вместительный ящик.&lt;/p&gt; &lt;p&gt;Чтобы мы быстрее подобрали вариант, напишите:&lt;br&gt; — какой цвет рассматриваете;&lt;br&gt; — для какой комнаты нужна тахта;&lt;br&gt;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Характеристики:&lt;/strong&gt;&lt;br&gt; — Модель: Тахта&lt;br&gt; — Фабрика: Уфа&lt;br&gt; — Вид: прямой раскладной диван-тахта&lt;br&gt; — Габариты: около 2000 × 900 × 850 мм&lt;br&gt; — Спальное место: 800 × 1900 мм&lt;br&gt; — Бельевой ящик: есть&lt;br&gt; — Спинка: есть&lt;br&gt; — Каркас: дерево&lt;br&gt; — Наполнитель: ППУ (пенополиуретан)&lt;br&gt; — Обивка: велюр&lt;br&gt; — Цвет: как на фото / уточняйте по наличию&lt;/p&gt; &lt;p&gt;&lt;strong&gt;🔥 Преимущества тахты:&lt;/strong&gt;&lt;br&gt; ✅ Компактная — помещается даже в небольшую комнату&lt;br&gt; ✅ Полноценное спальное место 80×190 см&lt;br&gt; ✅ Вместительный короб для белья&lt;br&gt; ✅ Удобная спинка и мягкая подушка&lt;br&gt; ✅ Прочный деревянный каркас&lt;br&gt; ✅ Мягкий наполнитель ППУ&lt;br&gt; ✅ Приятная на ощупь обивка велюр&lt;br&gt; ✅ Подходит для детской, кухни или дачи&lt;br&gt; ✅ Доступная цена&lt;/p&gt;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254" t="inlineStr">
        <is>
          <t>https://raw.githubusercontent.com/artemcernysev12-svg/avito-feed/main/foto/UFA-TAHTA/01.jpg | https://raw.githubusercontent.com/artemcernysev12-svg/avito-feed/main/foto/UFA-TAHTA/02.jpg | https://raw.githubusercontent.com/artemcernysev12-svg/avito-feed/main/foto/UFA-TAHTA/03.jpg | https://raw.githubusercontent.com/artemcernysev12-svg/avito-feed/main/foto/UFA-TAHTA/04.jpg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n">
        <v>14700</v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Уфа-тахта</t>
        </is>
      </c>
      <c r="S254" t="inlineStr">
        <is>
          <t>Диваны</t>
        </is>
      </c>
      <c r="T254" t="inlineStr">
        <is>
          <t>Прямой</t>
        </is>
      </c>
      <c r="V254" t="inlineStr">
        <is>
          <t>Тахта</t>
        </is>
      </c>
      <c r="W254" t="inlineStr">
        <is>
          <t>Нет</t>
        </is>
      </c>
      <c r="X254" t="inlineStr">
        <is>
          <t>Есть</t>
        </is>
      </c>
      <c r="Y254" t="inlineStr">
        <is>
          <t>Выкатной</t>
        </is>
      </c>
      <c r="Z254" t="inlineStr">
        <is>
          <t>Серый</t>
        </is>
      </c>
      <c r="AA254" t="inlineStr">
        <is>
          <t>Велюр серый</t>
        </is>
      </c>
      <c r="AB254" t="inlineStr">
        <is>
          <t>Велюр</t>
        </is>
      </c>
      <c r="AC254" t="inlineStr">
        <is>
          <t>Ящик для белья | Подушки</t>
        </is>
      </c>
      <c r="AD254" t="inlineStr">
        <is>
          <t>Гостиная | Спальня | Детская | Кухня | Рабочий кабинет | Прихожая | Дача и сад | Офис | Кафе и ресторан</t>
        </is>
      </c>
      <c r="AE254" t="n">
        <v>200</v>
      </c>
      <c r="AF254" t="n">
        <v>90</v>
      </c>
      <c r="AG254" t="n">
        <v>85</v>
      </c>
      <c r="AH254" t="inlineStr">
        <is>
          <t>Есть</t>
        </is>
      </c>
      <c r="AI254" t="n">
        <v>80</v>
      </c>
      <c r="AJ254" t="n">
        <v>190</v>
      </c>
      <c r="AR254" t="inlineStr">
        <is>
          <t>mebel003favorit@mail.ru</t>
        </is>
      </c>
      <c r="AS254" t="inlineStr">
        <is>
          <t>Мебель Фаворит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&lt;p&gt;🆕 Новые тумбы по доступной цене 👍&lt;br&gt; В наличии на складе, привозим каждую неделю в Четверг-Пятницу&lt;br&gt;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&lt;p&gt;&lt;strong&gt;&lt;br&gt; 🆕 Новые тумбы по доступной цене 👍 &lt;br&gt; В наличии на складе, привозим каждую неделю в Четверг-Пятницу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в наличии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В наличии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в наличии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В НАЛИЧИИ ПО ДОСТУПНОЙ ЦЕHЕ 👍&lt;/strong&gt;&lt;/p&gt;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&lt;strong&gt;В НАЛИЧИИ НА СКЛАДЕ, &lt;/strong&gt;наличие уточняйте в сообщении&lt;strong&gt;&lt;br&gt; привозим каждую неделю в Четверг-Пятницу&lt;br&gt; &lt;/strong&gt;Новые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В НАЛИЧИИ ПО ДОСТУПНОЙ ЦЕHЕ 👍&lt;br&gt; В НАЛИЧИИ НА СКЛАДЕ, привозим каждую неделю в Четверг&lt;/strong&gt;&lt;/p&gt;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&lt;/strong&gt;(Корона)&lt;strong&gt; &lt;/strong&gt;Эксклюзив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&lt;/strong&gt;(Корона)&lt;strong&gt; &lt;/strong&gt;Матрас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В НАЛИЧИИ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В НАЛИЧИИ ПО ДОСТУПНОЙ ЦЕHЕ 👍&lt;br&gt; В НАЛИЧИИ НА СКЛАДЕ, привозим каждую неделю в Четверг-Пятницу&lt;/strong&gt;&lt;/p&gt;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В НАЛИЧИИ НА СКЛАДЕ&lt;/strong&gt; — наличие уточняйте в сообщении&lt;br&gt; Привозим каждую неделю &lt;strong&gt;в четверг–пятницу&lt;/strong&gt;&lt;/p&gt;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Под заказ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Под заказ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В НАЛИЧИИ НА СКЛАДЕ, привозим каждую неделю в Четверг&lt;/strong&gt;&lt;/p&gt;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Под заказ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2026-10-29T10:36:53Z</dcterms:modified>
</cp:coreProperties>
</file>