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vpisaruc/Documents/Work/wb/excel_service/templates/"/>
    </mc:Choice>
  </mc:AlternateContent>
  <xr:revisionPtr revIDLastSave="0" documentId="13_ncr:1_{E5AB2398-9DD5-844B-853A-DD1943AC2DDB}" xr6:coauthVersionLast="47" xr6:coauthVersionMax="47" xr10:uidLastSave="{00000000-0000-0000-0000-000000000000}"/>
  <bookViews>
    <workbookView xWindow="760" yWindow="500" windowWidth="28040" windowHeight="15900" xr2:uid="{66868D9B-D738-1742-A84D-DFAEAB339F3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<sst xmlns="http://schemas.openxmlformats.org/spreadsheetml/2006/main" count="4" uniqueCount="4">
  <si>
    <t>ID затраты из нашей БД</t>
  </si>
  <si>
    <t>Наименовани затраты</t>
  </si>
  <si>
    <t>Частота</t>
  </si>
  <si>
    <t>Стоимость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</si>
</sst>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Protection="1">
      <protection hidden="1"/>
    </xf>
    <xf numFmtId="0" fontId="0" fillId="0" borderId="0" xfId="0" applyProtection="1">
      <protection hidden="1"/>
    </xf>
    <xf numFmtId="0" fontId="0" fillId="0" borderId="0" xfId="0" applyProtection="1">
      <protection locked="0"/>
    </xf>
    <xf numFmtId="0" fontId="1" fillId="2" borderId="0" xfId="0" applyFon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EAE76-E5F8-4D40-A482-C98D88307495}">
  <sheetPr codeName="Sheet1"/>
  <dimension ref="A1:D1"/>
  <sheetViews>
    <sheetView tabSelected="1" topLeftCell="B1" workbookViewId="0">
      <selection activeCell="D9" sqref="D9"/>
    </sheetView>
  </sheetViews>
  <sheetFormatPr baseColWidth="10" defaultColWidth="0" defaultRowHeight="16" x14ac:dyDescent="0.2"/>
  <cols>
    <col min="1" max="1" width="21.1640625" style="2" hidden="1" customWidth="1"/>
    <col min="2" max="2" width="19.83203125" style="3" bestFit="1" customWidth="1"/>
    <col min="3" max="3" width="15.83203125" style="3" bestFit="1" customWidth="1"/>
    <col min="4" max="4" width="10.1640625" style="3" bestFit="1" customWidth="1"/>
    <col min="5" max="16384" width="10.83203125" hidden="1"/>
  </cols>
  <sheetData>
    <row r="1" spans="1:4" x14ac:dyDescent="0.2">
      <c r="A1" s="1" t="s">
        <v>0</v>
      </c>
      <c r="B1" s="4" t="s">
        <v>1</v>
      </c>
      <c r="C1" s="4" t="s">
        <v>2</v>
      </c>
      <c r="D1" s="4" t="s">
        <v>3</v>
      </c>
    </row>
  </sheetData>
  <sheetProtection algorithmName="SHA-512" hashValue="gune9Xe9dzZ1TqgmDIb/Ky4rhC76OeALKnqPoI3st9svwbKyV1Qsd/iUTLHClHBXKe6Ydtg+BCJJ2zQprTLvgQ==" saltValue="QavGTjJZMS3TUW0BX4yZ3Q==" spinCount="100000" sheet="1" objects="1" scenarios="1" insertRows="0" deleteRows="0"/>
  <dataValidations count="3">
    <dataValidation type="decimal" allowBlank="1" showInputMessage="1" showErrorMessage="1" errorTitle="Ошибка ввода стоимости" error="Введите чесло от 1 до 999999999999999" promptTitle="Информация:" prompt="Введите стоимость: от 1 рубля до 999999999999999 рублей" sqref="D2:D1048576" xr:uid="{24494C80-6547-3D4B-BC86-D60A1397B764}">
      <formula1>1</formula1>
      <formula2>999999999999999</formula2>
    </dataValidation>
    <dataValidation type="list" allowBlank="1" showInputMessage="1" showErrorMessage="1" promptTitle="Информация:" prompt="Выберете значение из списка" sqref="C2:C1048576" xr:uid="{10994E91-575D-314D-9BDE-A38758EDBFF3}">
      <formula1>"Разовая трата,Ежедневно,Еженедельно,Ежемесячно,На каждый товар"</formula1>
    </dataValidation>
    <dataValidation type="textLength" allowBlank="1" showInputMessage="1" showErrorMessage="1" errorTitle="Ошибка:" error="Длина названия затраты должна быть от 5 до 128 символов" promptTitle="Информация:" prompt="Введите название траты от 5 до 128 символов" sqref="B2:B1048576" xr:uid="{5C0526DA-488A-8B49-996C-2761BF4C36DB}">
      <formula1>5</formula1>
      <formula2>128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Виктор Писарук</dc:creator>
  <cp:lastModifiedBy>Виктор Писарук</cp:lastModifiedBy>
  <dcterms:created xsi:type="dcterms:W3CDTF">2023-07-28T08:03:03Z</dcterms:created>
  <dcterms:modified xsi:type="dcterms:W3CDTF">2023-07-29T07:31:11Z</dcterms:modified>
</cp:coreProperties>
</file>