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pisaruc/Documents/Work/wb/excel_service/templates/"/>
    </mc:Choice>
  </mc:AlternateContent>
  <xr:revisionPtr revIDLastSave="0" documentId="13_ncr:1_{84385CA7-3B99-B744-8EA8-0315AD1754E0}" xr6:coauthVersionLast="47" xr6:coauthVersionMax="47" xr10:uidLastSave="{00000000-0000-0000-0000-000000000000}"/>
  <bookViews>
    <workbookView xWindow="1560" yWindow="2000" windowWidth="26840" windowHeight="14400" xr2:uid="{47478A34-63F7-854A-B2DF-330184C052CC}"/>
  </bookViews>
  <sheets>
    <sheet name="Себестоимость товаров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<sst xmlns="http://schemas.openxmlformats.org/spreadsheetml/2006/main" count="3" uniqueCount="3">
  <si>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ID товара из БД</t>
  </si>
  <si>
    <t>Артикул товара</t>
  </si>
  <si>
    <t>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</si>
</sst>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8EAA-E707-B94C-9CAB-CFFE2BB1E1E1}">
  <sheetPr codeName="Sheet1"/>
  <dimension ref="A1:C1"/>
  <sheetViews>
    <sheetView tabSelected="1" topLeftCell="B1" workbookViewId="0">
      <selection activeCell="B7" sqref="A7:XFD7"/>
    </sheetView>
  </sheetViews>
  <sheetFormatPr baseColWidth="10" defaultColWidth="0" defaultRowHeight="16" x14ac:dyDescent="0.2"/>
  <cols>
    <col min="1" max="1" width="14.1640625" hidden="1" customWidth="1"/>
    <col min="2" max="2" width="14.1640625" bestFit="1" customWidth="1"/>
    <col min="3" max="3" width="14" style="1" bestFit="1" customWidth="1"/>
    <col min="4" max="16384" width="10.83203125" hidden="1"/>
  </cols>
  <sheetData>
    <row r="1" spans="1:3" x14ac:dyDescent="0.2">
      <c r="A1" s="2" t="s">
        <v>0</v>
      </c>
      <c r="B1" s="2" t="s">
        <v>1</v>
      </c>
      <c r="C1" s="2" t="s">
        <v>2</v>
      </c>
    </row>
  </sheetData>
  <sheetProtection sheet="1" objects="1" scenarios="1"/>
  <dataValidations disablePrompts="1" count="1">
    <dataValidation type="decimal" allowBlank="1" showInputMessage="1" showErrorMessage="1" errorTitle="Ошибка ввода себестоимости" error="Введите чесло от 1 до 999999999999999" promptTitle="Информация" prompt="Введите себестоимсоть: от 1 рубля до 999999999999999 рублей" sqref="C3:C1048576 C2" xr:uid="{ACAE96FA-E405-7247-8587-1BD26C766B89}">
      <formula1>1</formula1>
      <formula2>999999999999999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Себестоимость товаров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Писарук</dc:creator>
  <cp:lastModifiedBy>Виктор Писарук</cp:lastModifiedBy>
  <dcterms:created xsi:type="dcterms:W3CDTF">2023-07-27T20:52:30Z</dcterms:created>
  <dcterms:modified xsi:type="dcterms:W3CDTF">2023-08-07T04:57:24Z</dcterms:modified>
</cp:coreProperties>
</file>