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ern\Desktop\Python\MTT assay multi\Data\"/>
    </mc:Choice>
  </mc:AlternateContent>
  <xr:revisionPtr revIDLastSave="0" documentId="13_ncr:1_{7B5244CB-AC6D-48B7-87C1-7998BDDE6D10}" xr6:coauthVersionLast="47" xr6:coauthVersionMax="47" xr10:uidLastSave="{00000000-0000-0000-0000-000000000000}"/>
  <bookViews>
    <workbookView xWindow="-108" yWindow="-108" windowWidth="23256" windowHeight="13176" xr2:uid="{8391F9A9-44C2-405E-8E61-514D95C521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<sst xmlns="http://schemas.openxmlformats.org/spreadsheetml/2006/main" count="4" uniqueCount="4">
  <si>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1 mg/ml</t>
  </si>
  <si>
    <t>0.1 mg/ml</t>
  </si>
  <si>
    <t>0.01 mg/ml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</si>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</sst>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702-D94C-41EA-8D69-209E054E43FF}">
  <dimension ref="A1:D22"/>
  <sheetViews>
    <sheetView tabSelected="1" workbookViewId="0">
      <selection activeCell="M4" sqref="M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0.63336000000000003</v>
      </c>
      <c r="B2">
        <v>0.83030999999999999</v>
      </c>
      <c r="C2">
        <v>0.92937000000000003</v>
      </c>
      <c r="D2">
        <v>1.0646666666666667</v>
      </c>
    </row>
    <row r="3" spans="1:4" x14ac:dyDescent="0.3">
      <c r="A3">
        <v>0.62048999999999987</v>
      </c>
      <c r="B3">
        <v>0.93093000000000026</v>
      </c>
      <c r="C3">
        <v>0.86268000000000011</v>
      </c>
      <c r="D3">
        <v>0.92266666666666663</v>
      </c>
    </row>
    <row r="4" spans="1:4" x14ac:dyDescent="0.3">
      <c r="A4">
        <v>0.44499</v>
      </c>
      <c r="B4">
        <v>0.85137000000000007</v>
      </c>
      <c r="C4">
        <v>0.94224000000000019</v>
      </c>
      <c r="D4">
        <v>0.8686666666666667</v>
      </c>
    </row>
    <row r="5" spans="1:4" x14ac:dyDescent="0.3">
      <c r="A5">
        <v>0.78077999999999992</v>
      </c>
      <c r="B5">
        <v>0.89115000000000011</v>
      </c>
      <c r="C5">
        <v>0.90596999999999994</v>
      </c>
      <c r="D5">
        <v>0.65066666666666662</v>
      </c>
    </row>
    <row r="6" spans="1:4" x14ac:dyDescent="0.3">
      <c r="A6">
        <v>1.04169</v>
      </c>
      <c r="B6">
        <v>0.75894000000000006</v>
      </c>
      <c r="C6">
        <v>1.0007400000000002</v>
      </c>
      <c r="D6">
        <v>0.97766666666666668</v>
      </c>
    </row>
    <row r="7" spans="1:4" x14ac:dyDescent="0.3">
      <c r="A7">
        <v>0.75737999999999994</v>
      </c>
      <c r="B7">
        <v>0.73788000000000009</v>
      </c>
      <c r="C7">
        <v>0.90714000000000006</v>
      </c>
      <c r="D7">
        <v>0.7436666666666667</v>
      </c>
    </row>
    <row r="8" spans="1:4" x14ac:dyDescent="0.3">
      <c r="A8">
        <v>0.79013999999999995</v>
      </c>
      <c r="B8">
        <v>0.64311000000000018</v>
      </c>
      <c r="C8">
        <v>0.71760000000000013</v>
      </c>
      <c r="D8">
        <v>0.61066666666666669</v>
      </c>
    </row>
    <row r="9" spans="1:4" x14ac:dyDescent="0.3">
      <c r="A9">
        <v>0.57368999999999992</v>
      </c>
      <c r="B9">
        <v>0.79872000000000021</v>
      </c>
      <c r="C9">
        <v>1.0264800000000001</v>
      </c>
      <c r="D9">
        <v>0.82966666666666666</v>
      </c>
    </row>
    <row r="10" spans="1:4" x14ac:dyDescent="0.3">
      <c r="A10">
        <v>0.49061999999999995</v>
      </c>
      <c r="B10">
        <v>0.86307000000000011</v>
      </c>
      <c r="C10">
        <v>0.77024999999999999</v>
      </c>
      <c r="D10">
        <v>1.1886666666666668</v>
      </c>
    </row>
    <row r="11" spans="1:4" x14ac:dyDescent="0.3">
      <c r="A11">
        <v>0.57602999999999982</v>
      </c>
      <c r="B11">
        <v>0.79404000000000008</v>
      </c>
      <c r="C11">
        <v>0.72696000000000005</v>
      </c>
      <c r="D11">
        <v>1.0896666666666666</v>
      </c>
    </row>
    <row r="12" spans="1:4" x14ac:dyDescent="0.3">
      <c r="A12">
        <v>1.0428599999999999</v>
      </c>
      <c r="B12">
        <v>0.82446000000000019</v>
      </c>
      <c r="C12">
        <v>0.78312000000000004</v>
      </c>
      <c r="D12">
        <v>0.79666666666666663</v>
      </c>
    </row>
    <row r="13" spans="1:4" x14ac:dyDescent="0.3">
      <c r="A13">
        <v>1.05339</v>
      </c>
      <c r="B13">
        <v>0.93561000000000005</v>
      </c>
      <c r="C13">
        <v>0.78663000000000005</v>
      </c>
      <c r="D13">
        <v>0.89866666666666661</v>
      </c>
    </row>
    <row r="14" spans="1:4" x14ac:dyDescent="0.3">
      <c r="A14">
        <v>1.5155399999999999</v>
      </c>
      <c r="B14">
        <v>1.0467600000000001</v>
      </c>
      <c r="C14">
        <v>0.91416000000000008</v>
      </c>
      <c r="D14">
        <v>0.7406666666666667</v>
      </c>
    </row>
    <row r="15" spans="1:4" x14ac:dyDescent="0.3">
      <c r="A15">
        <v>0.60060000000000002</v>
      </c>
      <c r="B15">
        <v>0.72032999999999991</v>
      </c>
      <c r="C15">
        <v>0.77961000000000014</v>
      </c>
      <c r="D15">
        <v>0.84666666666666668</v>
      </c>
    </row>
    <row r="16" spans="1:4" x14ac:dyDescent="0.3">
      <c r="A16">
        <v>0.70589999999999986</v>
      </c>
      <c r="B16">
        <v>0.96135000000000026</v>
      </c>
      <c r="C16">
        <v>1.08849</v>
      </c>
      <c r="D16">
        <v>0.67066666666666663</v>
      </c>
    </row>
    <row r="17" spans="1:4" x14ac:dyDescent="0.3">
      <c r="A17">
        <v>0.78077999999999992</v>
      </c>
      <c r="B17">
        <v>0.76010999999999995</v>
      </c>
      <c r="C17">
        <v>0.89544000000000001</v>
      </c>
      <c r="D17">
        <v>0.77266666666666661</v>
      </c>
    </row>
    <row r="18" spans="1:4" x14ac:dyDescent="0.3">
      <c r="A18">
        <v>0.71291999999999989</v>
      </c>
      <c r="B18">
        <v>0.85370999999999997</v>
      </c>
      <c r="C18">
        <v>0.80886000000000002</v>
      </c>
      <c r="D18">
        <v>0.6186666666666667</v>
      </c>
    </row>
    <row r="19" spans="1:4" x14ac:dyDescent="0.3">
      <c r="A19">
        <v>0.93872999999999995</v>
      </c>
      <c r="B19">
        <v>0.74840999999999991</v>
      </c>
      <c r="C19">
        <v>0.78546000000000005</v>
      </c>
      <c r="D19">
        <v>0.95966666666666667</v>
      </c>
    </row>
    <row r="20" spans="1:4" x14ac:dyDescent="0.3">
      <c r="A20">
        <v>1.36578</v>
      </c>
      <c r="B20">
        <v>0.85605000000000009</v>
      </c>
      <c r="C20">
        <v>0.87906000000000017</v>
      </c>
      <c r="D20">
        <v>0.92266666666666663</v>
      </c>
    </row>
    <row r="21" spans="1:4" x14ac:dyDescent="0.3">
      <c r="A21">
        <v>1.0803</v>
      </c>
      <c r="B21">
        <v>1.0748400000000002</v>
      </c>
      <c r="C21">
        <v>1.0943400000000001</v>
      </c>
      <c r="D21">
        <v>0.57566666666666666</v>
      </c>
    </row>
    <row r="22" spans="1:4" x14ac:dyDescent="0.3">
      <c r="A22">
        <v>0.6871799999999999</v>
      </c>
      <c r="B22">
        <v>0.70628999999999997</v>
      </c>
      <c r="C22">
        <v>0.71526000000000012</v>
      </c>
      <c r="D22">
        <v>0.98366666666666669</v>
      </c>
    </row>
  </sheetData>
  <conditionalFormatting sqref="A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</dc:creator>
  <cp:lastModifiedBy>Modern</cp:lastModifiedBy>
  <dcterms:created xsi:type="dcterms:W3CDTF">2023-04-08T10:39:00Z</dcterms:created>
  <dcterms:modified xsi:type="dcterms:W3CDTF">2023-04-08T11:23:43Z</dcterms:modified>
</cp:coreProperties>
</file>