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8800" windowHeight="12435"/>
  </bookViews>
  <sheets>
    <sheet name="Лист3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Лист3!$A$3:$EV$3</definedName>
    <definedName name="да_нет">[1]Лист1!$B$3:$B$4</definedName>
  </definedNames>
  <calcPr calcId="145621"/>
</workbook>
</file>

<file path=xl/sharedStrings.xml><?xml version="1.0" encoding="utf-8"?>
<sst xmlns="http://schemas.openxmlformats.org/spreadsheetml/2006/main" count="10782" uniqueCount="301">
  <si>
    <t>Подразделения для работы в выходные дни</t>
  </si>
  <si>
    <t>Дата</t>
  </si>
  <si>
    <t>Операциии</t>
  </si>
  <si>
    <t>MON</t>
  </si>
  <si>
    <t>МОХ</t>
  </si>
  <si>
    <t>M11</t>
  </si>
  <si>
    <t>M12</t>
  </si>
  <si>
    <t>M13</t>
  </si>
  <si>
    <t>M14</t>
  </si>
  <si>
    <t>M15</t>
  </si>
  <si>
    <t>М71</t>
  </si>
  <si>
    <t>M72</t>
  </si>
  <si>
    <t>М 74</t>
  </si>
  <si>
    <t>М 77</t>
  </si>
  <si>
    <t>LED</t>
  </si>
  <si>
    <t>PES</t>
  </si>
  <si>
    <t>PKV</t>
  </si>
  <si>
    <t>MMK</t>
  </si>
  <si>
    <t>NVR</t>
  </si>
  <si>
    <t>VBR</t>
  </si>
  <si>
    <t>GOJ</t>
  </si>
  <si>
    <t>KUF</t>
  </si>
  <si>
    <t>NBC</t>
  </si>
  <si>
    <t>ULY</t>
  </si>
  <si>
    <t>KVX</t>
  </si>
  <si>
    <t>CSY</t>
  </si>
  <si>
    <t>PEZ</t>
  </si>
  <si>
    <t>UCT</t>
  </si>
  <si>
    <t>JOK</t>
  </si>
  <si>
    <t>Прием</t>
  </si>
  <si>
    <t>Самопривоз</t>
  </si>
  <si>
    <t>Сортировка</t>
  </si>
  <si>
    <t>Доставка</t>
  </si>
  <si>
    <t>Самовывоз</t>
  </si>
  <si>
    <t>Нал. на терм.</t>
  </si>
  <si>
    <t>Нал. до двери</t>
  </si>
  <si>
    <t>SKX</t>
  </si>
  <si>
    <t>SCW</t>
  </si>
  <si>
    <t>OSW</t>
  </si>
  <si>
    <t>REN</t>
  </si>
  <si>
    <t>RTW</t>
  </si>
  <si>
    <t>KZN</t>
  </si>
  <si>
    <t>K21</t>
  </si>
  <si>
    <t>TGL</t>
  </si>
  <si>
    <t>IJK</t>
  </si>
  <si>
    <t>ROV</t>
  </si>
  <si>
    <t>VIV</t>
  </si>
  <si>
    <t>PGK</t>
  </si>
  <si>
    <t>SIM</t>
  </si>
  <si>
    <t>SVP</t>
  </si>
  <si>
    <t>VOZ</t>
  </si>
  <si>
    <t>EGO</t>
  </si>
  <si>
    <t>STW</t>
  </si>
  <si>
    <t>AER</t>
  </si>
  <si>
    <t>ASF</t>
  </si>
  <si>
    <t>KRR</t>
  </si>
  <si>
    <t>K11</t>
  </si>
  <si>
    <t>NOI</t>
  </si>
  <si>
    <t>VOG</t>
  </si>
  <si>
    <t>LPK</t>
  </si>
  <si>
    <t>NZR</t>
  </si>
  <si>
    <t>MCX</t>
  </si>
  <si>
    <t>SOL</t>
  </si>
  <si>
    <t>NAL</t>
  </si>
  <si>
    <t>OGZ</t>
  </si>
  <si>
    <t>SHT</t>
  </si>
  <si>
    <t>ESL</t>
  </si>
  <si>
    <t>VLK</t>
  </si>
  <si>
    <t>РЕЕ</t>
  </si>
  <si>
    <t>SVX</t>
  </si>
  <si>
    <t>CEK</t>
  </si>
  <si>
    <t>TJM</t>
  </si>
  <si>
    <t>HMA</t>
  </si>
  <si>
    <t>KRO</t>
  </si>
  <si>
    <t>MQF</t>
  </si>
  <si>
    <t>NTG</t>
  </si>
  <si>
    <t>NUX</t>
  </si>
  <si>
    <t>NOJ</t>
  </si>
  <si>
    <t>STM</t>
  </si>
  <si>
    <t>UFA</t>
  </si>
  <si>
    <t>NJC</t>
  </si>
  <si>
    <t>SGC</t>
  </si>
  <si>
    <t>ABA</t>
  </si>
  <si>
    <t>UUD</t>
  </si>
  <si>
    <t>VVO</t>
  </si>
  <si>
    <t xml:space="preserve">UUS </t>
  </si>
  <si>
    <t>KJA</t>
  </si>
  <si>
    <t>ВАХ</t>
  </si>
  <si>
    <t>RGK</t>
  </si>
  <si>
    <t>RUB</t>
  </si>
  <si>
    <t>BCK</t>
  </si>
  <si>
    <t>KEJ</t>
  </si>
  <si>
    <t>NOZ</t>
  </si>
  <si>
    <t>IKT</t>
  </si>
  <si>
    <t>I11</t>
  </si>
  <si>
    <t>KHV</t>
  </si>
  <si>
    <t>OMS</t>
  </si>
  <si>
    <t>OVB</t>
  </si>
  <si>
    <t>O11</t>
  </si>
  <si>
    <t>HTA</t>
  </si>
  <si>
    <t>TOF</t>
  </si>
  <si>
    <t>YKS</t>
  </si>
  <si>
    <t>KXK</t>
  </si>
  <si>
    <t>USU</t>
  </si>
  <si>
    <t>BRB</t>
  </si>
  <si>
    <t>BQS</t>
  </si>
  <si>
    <t>BTK</t>
  </si>
  <si>
    <t>KYZ</t>
  </si>
  <si>
    <t>NER</t>
  </si>
  <si>
    <t>NSK</t>
  </si>
  <si>
    <t>NXD</t>
  </si>
  <si>
    <t>PKC</t>
  </si>
  <si>
    <t>SVR</t>
  </si>
  <si>
    <t>DYR</t>
  </si>
  <si>
    <t>GDX</t>
  </si>
  <si>
    <t>MJZ</t>
  </si>
  <si>
    <t>YAR</t>
  </si>
  <si>
    <t>KMW</t>
  </si>
  <si>
    <t>RYB</t>
  </si>
  <si>
    <t>ARH</t>
  </si>
  <si>
    <t>SDX</t>
  </si>
  <si>
    <t>BZK</t>
  </si>
  <si>
    <t>KLD</t>
  </si>
  <si>
    <t>KLF</t>
  </si>
  <si>
    <t>OEL</t>
  </si>
  <si>
    <t>URS</t>
  </si>
  <si>
    <t>RZN</t>
  </si>
  <si>
    <t>TBW</t>
  </si>
  <si>
    <t>TYA</t>
  </si>
  <si>
    <t>VGD</t>
  </si>
  <si>
    <t>CEE</t>
  </si>
  <si>
    <t>LNX</t>
  </si>
  <si>
    <t>VLM</t>
  </si>
  <si>
    <t>IWA</t>
  </si>
  <si>
    <t>KGD</t>
  </si>
  <si>
    <t>+</t>
  </si>
  <si>
    <t>-</t>
  </si>
  <si>
    <t>L12</t>
  </si>
  <si>
    <t>SLY</t>
  </si>
  <si>
    <t>C11</t>
  </si>
  <si>
    <t>LYX</t>
  </si>
  <si>
    <t>ZSK</t>
  </si>
  <si>
    <t>M16</t>
  </si>
  <si>
    <t>TGR</t>
  </si>
  <si>
    <t>O12</t>
  </si>
  <si>
    <t>GRV</t>
  </si>
  <si>
    <t>EYK</t>
  </si>
  <si>
    <t>MIS</t>
  </si>
  <si>
    <t>M75</t>
  </si>
  <si>
    <t>M76</t>
  </si>
  <si>
    <t>VKT</t>
  </si>
  <si>
    <t>INA</t>
  </si>
  <si>
    <t>NNM</t>
  </si>
  <si>
    <t>PEX</t>
  </si>
  <si>
    <t>USK</t>
  </si>
  <si>
    <t>K31</t>
  </si>
  <si>
    <t>S11</t>
  </si>
  <si>
    <t>KMU</t>
  </si>
  <si>
    <t>30 декабря</t>
  </si>
  <si>
    <t>31 декабря</t>
  </si>
  <si>
    <t>01 января</t>
  </si>
  <si>
    <t>02 января</t>
  </si>
  <si>
    <t>03 января</t>
  </si>
  <si>
    <t>04 января</t>
  </si>
  <si>
    <t>05 января</t>
  </si>
  <si>
    <t>06 января</t>
  </si>
  <si>
    <t>07 января</t>
  </si>
  <si>
    <t>08 января</t>
  </si>
  <si>
    <t>ARR</t>
  </si>
  <si>
    <t>M17</t>
  </si>
  <si>
    <t>Москва</t>
  </si>
  <si>
    <t>Ногинск</t>
  </si>
  <si>
    <t>Егорьевск</t>
  </si>
  <si>
    <t>Серпухов</t>
  </si>
  <si>
    <t>Одинцово</t>
  </si>
  <si>
    <t>Дедовск</t>
  </si>
  <si>
    <t>Клин</t>
  </si>
  <si>
    <t>СПБ</t>
  </si>
  <si>
    <t>Петрозаводск</t>
  </si>
  <si>
    <t>Печора</t>
  </si>
  <si>
    <t>Псков</t>
  </si>
  <si>
    <t>Усинск</t>
  </si>
  <si>
    <t>Мурманск</t>
  </si>
  <si>
    <t>Великий Новгород</t>
  </si>
  <si>
    <t>Воркута</t>
  </si>
  <si>
    <t>Нарьян Мар</t>
  </si>
  <si>
    <t>Выборг</t>
  </si>
  <si>
    <t>Инта</t>
  </si>
  <si>
    <t>Архангельск</t>
  </si>
  <si>
    <t>Северодвинск</t>
  </si>
  <si>
    <t>Калининград</t>
  </si>
  <si>
    <t>Ухта</t>
  </si>
  <si>
    <t>Сыктывкар</t>
  </si>
  <si>
    <t>Н.Новгород</t>
  </si>
  <si>
    <t>Самара</t>
  </si>
  <si>
    <t>Набреженые Челны</t>
  </si>
  <si>
    <t>Ульяновск</t>
  </si>
  <si>
    <t>Киров</t>
  </si>
  <si>
    <t>Чебоксары</t>
  </si>
  <si>
    <t>Пенза</t>
  </si>
  <si>
    <t>Йошкар Ола</t>
  </si>
  <si>
    <t>Саранск</t>
  </si>
  <si>
    <t>Саратов</t>
  </si>
  <si>
    <t>Казань</t>
  </si>
  <si>
    <t>Тольятти</t>
  </si>
  <si>
    <t>Ижевск</t>
  </si>
  <si>
    <t>Ростов на Дону</t>
  </si>
  <si>
    <t>Таганрог</t>
  </si>
  <si>
    <t>Волжский</t>
  </si>
  <si>
    <t>Пятигорск</t>
  </si>
  <si>
    <t>Симферополь</t>
  </si>
  <si>
    <t>Севастополь</t>
  </si>
  <si>
    <t>Ставрополь</t>
  </si>
  <si>
    <t>Сочи</t>
  </si>
  <si>
    <t>Астрахань</t>
  </si>
  <si>
    <t>Краснодар</t>
  </si>
  <si>
    <t>Новороссийск</t>
  </si>
  <si>
    <t>Волгоград</t>
  </si>
  <si>
    <t>Назрань</t>
  </si>
  <si>
    <t>Махачкала</t>
  </si>
  <si>
    <t>Нальчик</t>
  </si>
  <si>
    <t>Владикавказ</t>
  </si>
  <si>
    <t>Шахты</t>
  </si>
  <si>
    <t>Элиста</t>
  </si>
  <si>
    <t>Волгодонск</t>
  </si>
  <si>
    <t>Грозный</t>
  </si>
  <si>
    <t>Пермь</t>
  </si>
  <si>
    <t>Белоярский</t>
  </si>
  <si>
    <t>Екатеринбург</t>
  </si>
  <si>
    <t>Челябинск</t>
  </si>
  <si>
    <t>Тюмень</t>
  </si>
  <si>
    <t>Каменск Уральский</t>
  </si>
  <si>
    <t>Ханты Мансийск</t>
  </si>
  <si>
    <t>Курган</t>
  </si>
  <si>
    <t>Магнитогорск</t>
  </si>
  <si>
    <t>Миасс</t>
  </si>
  <si>
    <t>Нижний Тагил</t>
  </si>
  <si>
    <t>Новый Уренгой</t>
  </si>
  <si>
    <t>Ноябрьск</t>
  </si>
  <si>
    <t>Стерлитамак</t>
  </si>
  <si>
    <t>Салехард</t>
  </si>
  <si>
    <t>Лабытнанги</t>
  </si>
  <si>
    <t>Уфа</t>
  </si>
  <si>
    <t>Нижневартовск</t>
  </si>
  <si>
    <t>Орск</t>
  </si>
  <si>
    <t>Оренбург</t>
  </si>
  <si>
    <t>Сургут</t>
  </si>
  <si>
    <t>Абакан</t>
  </si>
  <si>
    <t>Улан Удэ</t>
  </si>
  <si>
    <t>Владивосток</t>
  </si>
  <si>
    <t>Южно Сахалинск</t>
  </si>
  <si>
    <t>Красноярск</t>
  </si>
  <si>
    <t>Барнаул</t>
  </si>
  <si>
    <t>Горно Алтайск</t>
  </si>
  <si>
    <t>Рубцовск</t>
  </si>
  <si>
    <t>Бийск</t>
  </si>
  <si>
    <t>Кемерово</t>
  </si>
  <si>
    <t>Новокузнецк</t>
  </si>
  <si>
    <t>Иркутск</t>
  </si>
  <si>
    <t>Хабаровск</t>
  </si>
  <si>
    <t>Омск</t>
  </si>
  <si>
    <t>Новосибирск</t>
  </si>
  <si>
    <t>Чита</t>
  </si>
  <si>
    <t>Забайкальск</t>
  </si>
  <si>
    <t>Томск</t>
  </si>
  <si>
    <t>Якутск</t>
  </si>
  <si>
    <t>Комсомольск на Амуре</t>
  </si>
  <si>
    <t>Усурийск</t>
  </si>
  <si>
    <t>Биробиджан</t>
  </si>
  <si>
    <t>Благовещенск</t>
  </si>
  <si>
    <t>Братск</t>
  </si>
  <si>
    <t>Кызыл</t>
  </si>
  <si>
    <t>Нерюнгри</t>
  </si>
  <si>
    <t>Норильск</t>
  </si>
  <si>
    <t>Находка</t>
  </si>
  <si>
    <t>Петропавловск Камчатский</t>
  </si>
  <si>
    <t>Северск</t>
  </si>
  <si>
    <t>Анадырь</t>
  </si>
  <si>
    <t>Магадан</t>
  </si>
  <si>
    <t>Мирный</t>
  </si>
  <si>
    <t>Воронеж</t>
  </si>
  <si>
    <t>Липецк</t>
  </si>
  <si>
    <t>Белгород</t>
  </si>
  <si>
    <t>Кострома</t>
  </si>
  <si>
    <t>Рыбинск</t>
  </si>
  <si>
    <t>Брянск</t>
  </si>
  <si>
    <t>Тверь</t>
  </si>
  <si>
    <t>Калуга</t>
  </si>
  <si>
    <t>Орел</t>
  </si>
  <si>
    <t>Курск</t>
  </si>
  <si>
    <t>Рязань</t>
  </si>
  <si>
    <t>Тамбов</t>
  </si>
  <si>
    <t>Тула</t>
  </si>
  <si>
    <t>Вологда</t>
  </si>
  <si>
    <t>Череповецк</t>
  </si>
  <si>
    <t>Смоленск</t>
  </si>
  <si>
    <t>Владимир</t>
  </si>
  <si>
    <t>Иваново</t>
  </si>
  <si>
    <t>Армавир</t>
  </si>
  <si>
    <t>Ярославль</t>
  </si>
  <si>
    <t>Старый Оскол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</si>
</sst>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2" fontId="4" fillId="0" borderId="1" xfId="0" applyNumberFormat="1" applyFont="1" applyBorder="1"/>
    <xf numFmtId="2" fontId="1" fillId="0" borderId="0" xfId="0" applyNumberFormat="1" applyFont="1" applyFill="1"/>
    <xf numFmtId="2" fontId="0" fillId="0" borderId="0" xfId="0" applyNumberFormat="1" applyFill="1"/>
    <xf numFmtId="2" fontId="4" fillId="0" borderId="2" xfId="0" applyNumberFormat="1" applyFont="1" applyBorder="1"/>
    <xf numFmtId="2" fontId="4" fillId="0" borderId="3" xfId="0" applyNumberFormat="1" applyFont="1" applyBorder="1"/>
    <xf numFmtId="2" fontId="2" fillId="0" borderId="0" xfId="0" applyNumberFormat="1" applyFont="1" applyFill="1"/>
    <xf numFmtId="2" fontId="4" fillId="0" borderId="6" xfId="0" applyNumberFormat="1" applyFont="1" applyBorder="1"/>
    <xf numFmtId="2" fontId="4" fillId="3" borderId="2" xfId="0" applyNumberFormat="1" applyFont="1" applyFill="1" applyBorder="1"/>
    <xf numFmtId="2" fontId="4" fillId="3" borderId="6" xfId="0" applyNumberFormat="1" applyFont="1" applyFill="1" applyBorder="1"/>
    <xf numFmtId="0" fontId="0" fillId="0" borderId="1" xfId="0" applyFill="1" applyBorder="1"/>
    <xf numFmtId="17" fontId="4" fillId="0" borderId="2" xfId="0" quotePrefix="1" applyNumberFormat="1" applyFont="1" applyBorder="1"/>
    <xf numFmtId="2" fontId="4" fillId="0" borderId="2" xfId="0" quotePrefix="1" applyNumberFormat="1" applyFont="1" applyBorder="1"/>
    <xf numFmtId="2" fontId="4" fillId="4" borderId="2" xfId="0" applyNumberFormat="1" applyFont="1" applyFill="1" applyBorder="1"/>
    <xf numFmtId="2" fontId="4" fillId="4" borderId="6" xfId="0" applyNumberFormat="1" applyFont="1" applyFill="1" applyBorder="1"/>
    <xf numFmtId="2" fontId="5" fillId="0" borderId="0" xfId="0" applyNumberFormat="1" applyFont="1" applyFill="1"/>
    <xf numFmtId="2" fontId="4" fillId="0" borderId="7" xfId="0" applyNumberFormat="1" applyFont="1" applyBorder="1"/>
    <xf numFmtId="0" fontId="0" fillId="0" borderId="7" xfId="0" applyFill="1" applyBorder="1"/>
    <xf numFmtId="2" fontId="4" fillId="3" borderId="7" xfId="0" applyNumberFormat="1" applyFont="1" applyFill="1" applyBorder="1"/>
    <xf numFmtId="2" fontId="4" fillId="4" borderId="7" xfId="0" applyNumberFormat="1" applyFont="1" applyFill="1" applyBorder="1"/>
    <xf numFmtId="2" fontId="4" fillId="0" borderId="8" xfId="0" applyNumberFormat="1" applyFont="1" applyBorder="1"/>
    <xf numFmtId="2" fontId="4" fillId="0" borderId="9" xfId="0" applyNumberFormat="1" applyFont="1" applyBorder="1"/>
    <xf numFmtId="2" fontId="4" fillId="0" borderId="10" xfId="0" applyNumberFormat="1" applyFont="1" applyBorder="1"/>
    <xf numFmtId="2" fontId="5" fillId="0" borderId="4" xfId="0" applyNumberFormat="1" applyFont="1" applyFill="1" applyBorder="1"/>
    <xf numFmtId="2" fontId="5" fillId="0" borderId="13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5" fillId="0" borderId="12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2" fontId="4" fillId="0" borderId="14" xfId="0" applyNumberFormat="1" applyFont="1" applyBorder="1"/>
    <xf numFmtId="2" fontId="4" fillId="0" borderId="15" xfId="0" applyNumberFormat="1" applyFont="1" applyBorder="1"/>
    <xf numFmtId="2" fontId="4" fillId="0" borderId="16" xfId="0" applyNumberFormat="1" applyFont="1" applyBorder="1"/>
    <xf numFmtId="2" fontId="3" fillId="0" borderId="18" xfId="0" applyNumberFormat="1" applyFont="1" applyBorder="1"/>
    <xf numFmtId="2" fontId="3" fillId="0" borderId="19" xfId="0" applyNumberFormat="1" applyFont="1" applyBorder="1"/>
    <xf numFmtId="2" fontId="4" fillId="0" borderId="20" xfId="0" applyNumberFormat="1" applyFont="1" applyBorder="1"/>
    <xf numFmtId="2" fontId="3" fillId="0" borderId="17" xfId="0" applyNumberFormat="1" applyFont="1" applyBorder="1"/>
    <xf numFmtId="2" fontId="5" fillId="0" borderId="4" xfId="0" applyNumberFormat="1" applyFont="1" applyFill="1" applyBorder="1" applyAlignment="1">
      <alignment wrapText="1"/>
    </xf>
    <xf numFmtId="2" fontId="5" fillId="0" borderId="13" xfId="0" applyNumberFormat="1" applyFont="1" applyFill="1" applyBorder="1" applyAlignment="1">
      <alignment horizontal="center" wrapText="1"/>
    </xf>
    <xf numFmtId="2" fontId="5" fillId="0" borderId="12" xfId="0" applyNumberFormat="1" applyFont="1" applyFill="1" applyBorder="1" applyAlignment="1">
      <alignment horizontal="center" wrapText="1"/>
    </xf>
    <xf numFmtId="2" fontId="5" fillId="0" borderId="5" xfId="0" applyNumberFormat="1" applyFont="1" applyFill="1" applyBorder="1" applyAlignment="1">
      <alignment horizontal="center" wrapText="1"/>
    </xf>
    <xf numFmtId="2" fontId="5" fillId="0" borderId="13" xfId="0" applyNumberFormat="1" applyFont="1" applyFill="1" applyBorder="1" applyAlignment="1">
      <alignment horizontal="center" wrapText="1"/>
    </xf>
    <xf numFmtId="2" fontId="5" fillId="0" borderId="11" xfId="0" applyNumberFormat="1" applyFont="1" applyFill="1" applyBorder="1" applyAlignment="1">
      <alignment horizontal="center" wrapText="1"/>
    </xf>
    <xf numFmtId="2" fontId="2" fillId="0" borderId="21" xfId="0" applyNumberFormat="1" applyFont="1" applyBorder="1"/>
    <xf numFmtId="2" fontId="2" fillId="0" borderId="22" xfId="0" applyNumberFormat="1" applyFont="1" applyBorder="1"/>
    <xf numFmtId="2" fontId="2" fillId="2" borderId="23" xfId="0" applyNumberFormat="1" applyFont="1" applyFill="1" applyBorder="1"/>
    <xf numFmtId="2" fontId="2" fillId="2" borderId="24" xfId="0" applyNumberFormat="1" applyFont="1" applyFill="1" applyBorder="1"/>
    <xf numFmtId="2" fontId="3" fillId="0" borderId="25" xfId="0" applyNumberFormat="1" applyFont="1" applyBorder="1"/>
    <xf numFmtId="0" fontId="0" fillId="0" borderId="3" xfId="0" applyFill="1" applyBorder="1"/>
    <xf numFmtId="2" fontId="4" fillId="0" borderId="6" xfId="0" quotePrefix="1" applyNumberFormat="1" applyFont="1" applyBorder="1"/>
    <xf numFmtId="2" fontId="4" fillId="3" borderId="8" xfId="0" applyNumberFormat="1" applyFont="1" applyFill="1" applyBorder="1"/>
    <xf numFmtId="0" fontId="0" fillId="3" borderId="0" xfId="0" applyFill="1"/>
    <xf numFmtId="2" fontId="4" fillId="3" borderId="9" xfId="0" applyNumberFormat="1" applyFont="1" applyFill="1" applyBorder="1"/>
    <xf numFmtId="2" fontId="4" fillId="3" borderId="10" xfId="0" applyNumberFormat="1" applyFont="1" applyFill="1" applyBorder="1"/>
    <xf numFmtId="2" fontId="4" fillId="0" borderId="14" xfId="0" applyNumberFormat="1" applyFont="1" applyFill="1" applyBorder="1"/>
    <xf numFmtId="2" fontId="4" fillId="0" borderId="15" xfId="0" applyNumberFormat="1" applyFont="1" applyFill="1" applyBorder="1"/>
    <xf numFmtId="2" fontId="4" fillId="0" borderId="16" xfId="0" applyNumberFormat="1" applyFont="1" applyFill="1" applyBorder="1"/>
    <xf numFmtId="2" fontId="4" fillId="0" borderId="20" xfId="0" applyNumberFormat="1" applyFont="1" applyFill="1" applyBorder="1"/>
    <xf numFmtId="2" fontId="6" fillId="0" borderId="17" xfId="0" applyNumberFormat="1" applyFont="1" applyFill="1" applyBorder="1"/>
    <xf numFmtId="2" fontId="6" fillId="0" borderId="18" xfId="0" applyNumberFormat="1" applyFont="1" applyFill="1" applyBorder="1"/>
    <xf numFmtId="2" fontId="6" fillId="0" borderId="19" xfId="0" applyNumberFormat="1" applyFont="1" applyFill="1" applyBorder="1"/>
    <xf numFmtId="2" fontId="6" fillId="0" borderId="25" xfId="0" applyNumberFormat="1" applyFont="1" applyFill="1" applyBorder="1"/>
    <xf numFmtId="2" fontId="6" fillId="0" borderId="17" xfId="0" applyNumberFormat="1" applyFont="1" applyBorder="1"/>
    <xf numFmtId="2" fontId="6" fillId="0" borderId="18" xfId="0" applyNumberFormat="1" applyFont="1" applyBorder="1"/>
    <xf numFmtId="2" fontId="6" fillId="0" borderId="19" xfId="0" applyNumberFormat="1" applyFont="1" applyBorder="1"/>
  </cellXfs>
  <cellStyles count="1">
    <cellStyle name="Обычный" xfId="0" builtinId="0"/>
  </cellStyles>
  <dxfs count="10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W/DPT/PC/&#1057;&#1087;&#1077;&#1094;&#1080;&#1072;&#1083;&#1080;&#1089;&#1090;/&#1083;&#1086;&#1075;&#1080;&#1089;&#1090;&#1080;&#1082;&#1072;/&#1043;&#1088;&#1072;&#1092;&#1080;&#1082;&#1080;%20&#1088;&#1072;&#1073;&#1086;&#1090;&#1099;%20&#1055;&#1088;&#1072;&#1079;&#1076;&#1085;&#1080;&#1082;&#1080;%202016-2017-2018/&#1043;&#1088;&#1072;&#1092;&#1080;&#1082;%20&#1088;&#1072;&#1073;&#1086;&#1090;&#1099;%20&#1052;&#1072;&#1088;&#1090;%20&#1048;&#1058;&#1054;&#1043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asskazova\AppData\Local\Microsoft\Windows\Temporary%20Internet%20Files\Content.Outlook\1ANX35OQ\&#1050;&#1086;&#1087;&#1080;&#1103;%20&#1043;&#1088;&#1072;&#1092;&#1080;&#1082;%20&#1044;&#1077;&#1082;&#1072;&#1073;&#1088;&#1100;%202018%20-%20&#1071;&#1085;&#1074;&#1072;&#1088;&#1100;%202019%20(2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asskazova\AppData\Local\Microsoft\Windows\Temporary%20Internet%20Files\Content.Outlook\1ANX35OQ\&#1043;&#1088;&#1072;&#1092;&#1080;&#1082;%20&#1044;&#1077;&#1082;&#1072;&#1073;&#1088;&#1100;%202018%20-%20&#1071;&#1085;&#1074;&#1072;&#1088;&#1100;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asskazova\AppData\Local\Microsoft\Windows\Temporary%20Internet%20Files\Content.Outlook\1ANX35OQ\&#1050;&#1086;&#1087;&#1080;&#1103;%20&#1050;&#1086;&#1087;&#1080;&#1103;%20&#1043;&#1088;&#1072;&#1092;&#1080;&#1082;%20&#1044;&#1077;&#1082;&#1072;&#1073;&#1088;&#1100;%202018%20-%20&#1071;&#1085;&#1074;&#1072;&#1088;&#1100;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varezhkina\AppData\Local\Microsoft\Windows\Temporary%20Internet%20Files\Content.Outlook\R27O9YUE\&#1043;&#1088;&#1072;&#1092;&#1080;&#1082;%20&#1044;&#1077;&#1082;&#1072;&#1073;&#1088;&#1100;%202018%20-%20&#1071;&#1085;&#1074;&#1072;&#1088;&#1100;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varezhkina\AppData\Local\Microsoft\Windows\Temporary%20Internet%20Files\Content.Outlook\R27O9YUE\&#1043;&#1088;&#1072;&#1092;&#1080;&#1082;%20&#1044;&#1077;&#1082;&#1072;&#1073;&#1088;&#1100;%202018%20-%20&#1071;&#1085;&#1074;&#1072;&#1088;&#1100;%202019%20&#1040;&#106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dfs\Uprofileslq$\abokov\Documents\&#1043;&#1088;&#1072;&#1092;&#1080;&#1082;&#1080;%20&#1088;&#1072;&#1073;&#1086;&#1090;&#1099;\TGL.&#1043;&#1088;&#1072;&#1092;&#1080;&#1082;%20&#1085;&#1086;&#1103;&#1073;&#1088;&#1100;%20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asskazova\AppData\Local\Microsoft\Windows\Temporary%20Internet%20Files\Content.Outlook\1ANX35OQ\TGL.&#1043;&#1088;&#1072;&#1092;&#1080;&#1082;%20&#1044;&#1077;&#1082;&#1072;&#1073;&#1088;&#1100;%202018%20-%20&#1071;&#1085;&#1074;&#1072;&#1088;&#1100;%20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kozubnya\AppData\Local\Microsoft\Windows\INetCache\Content.Outlook\VJXSV2DC\&#1050;&#1086;&#1087;&#1080;&#1103;%20&#1043;&#1088;&#1072;&#1092;&#1080;&#1082;%20&#1044;&#1077;&#1082;&#1072;&#1073;&#1088;&#1100;%202018%20-%20&#1071;&#1085;&#1074;&#1072;&#1088;&#1100;%202019%20(005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varezhkina\AppData\Local\Microsoft\Windows\Temporary%20Internet%20Files\Content.Outlook\R27O9YUE\&#1043;&#1088;&#1072;&#1092;&#1080;&#1082;%20&#1044;&#1077;&#1082;&#1072;&#1073;&#1088;&#1100;%202018%20-%20&#1071;&#1085;&#1074;&#1072;&#1088;&#1100;%202019%20(3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kozubnya\AppData\Local\Microsoft\Windows\INetCache\Content.Outlook\VJXSV2DC\&#1050;&#1086;&#1087;&#1080;&#1103;%20&#1043;&#1088;&#1072;&#1092;&#1080;&#1082;%20&#1044;&#1077;&#1082;&#1072;&#1073;&#1088;&#1100;%202018%20-%20&#1071;&#1085;&#1074;&#1072;&#1088;&#1100;%202019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"/>
      <sheetName val="Лист1"/>
      <sheetName val="Лист2"/>
    </sheetNames>
    <sheetDataSet>
      <sheetData sheetId="0"/>
      <sheetData sheetId="1">
        <row r="3">
          <cell r="B3" t="str">
            <v xml:space="preserve"> +</v>
          </cell>
        </row>
        <row r="4">
          <cell r="B4" t="str">
            <v xml:space="preserve"> -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73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62" sqref="H62"/>
    </sheetView>
  </sheetViews>
  <sheetFormatPr defaultRowHeight="15" x14ac:dyDescent="0.25"/>
  <cols>
    <col min="1" max="1" width="17.85546875" customWidth="1"/>
    <col min="2" max="2" width="19" customWidth="1"/>
    <col min="12" max="12" width="10.7109375" customWidth="1"/>
    <col min="13" max="13" width="11.42578125" customWidth="1"/>
    <col min="14" max="14" width="10.7109375" customWidth="1"/>
    <col min="15" max="15" width="11.28515625" customWidth="1"/>
    <col min="16" max="16" width="11.85546875" customWidth="1"/>
    <col min="17" max="17" width="10" customWidth="1"/>
    <col min="20" max="20" width="11.42578125" customWidth="1"/>
    <col min="21" max="21" width="0" hidden="1" customWidth="1"/>
    <col min="23" max="23" width="0" hidden="1" customWidth="1"/>
    <col min="26" max="29" width="0" hidden="1" customWidth="1"/>
    <col min="37" max="37" width="0" hidden="1" customWidth="1"/>
    <col min="64" max="64" width="0" hidden="1" customWidth="1"/>
    <col min="73" max="73" width="0" hidden="1" customWidth="1"/>
    <col min="89" max="89" width="0" hidden="1" customWidth="1"/>
    <col min="100" max="100" width="13.28515625" customWidth="1"/>
    <col min="101" max="101" width="13.140625" customWidth="1"/>
    <col min="102" max="102" width="13.28515625" customWidth="1"/>
    <col min="104" max="104" width="13.42578125" customWidth="1"/>
    <col min="105" max="105" width="15.7109375" customWidth="1"/>
    <col min="108" max="108" width="13.42578125" customWidth="1"/>
    <col min="117" max="117" width="13.85546875" customWidth="1"/>
    <col min="118" max="118" width="12.7109375" hidden="1" customWidth="1"/>
    <col min="119" max="119" width="10.5703125" hidden="1" customWidth="1"/>
    <col min="120" max="120" width="11.28515625" customWidth="1"/>
    <col min="122" max="122" width="8.7109375" hidden="1" customWidth="1"/>
    <col min="123" max="123" width="11.28515625" customWidth="1"/>
    <col min="124" max="124" width="10.85546875" hidden="1" customWidth="1"/>
    <col min="125" max="125" width="0" hidden="1" customWidth="1"/>
    <col min="126" max="126" width="11.5703125" customWidth="1"/>
    <col min="127" max="127" width="10.42578125" hidden="1" customWidth="1"/>
    <col min="128" max="128" width="10.5703125" hidden="1" customWidth="1"/>
    <col min="129" max="129" width="11.140625" hidden="1" customWidth="1"/>
    <col min="130" max="130" width="10.28515625" hidden="1" customWidth="1"/>
    <col min="131" max="131" width="11.28515625" customWidth="1"/>
    <col min="132" max="132" width="14.140625" customWidth="1"/>
    <col min="134" max="134" width="11.85546875" customWidth="1"/>
    <col min="135" max="135" width="14.28515625" customWidth="1"/>
    <col min="136" max="136" width="11.28515625" customWidth="1"/>
    <col min="137" max="137" width="10.5703125" customWidth="1"/>
    <col min="138" max="138" width="11.28515625" customWidth="1"/>
    <col min="139" max="139" width="11" customWidth="1"/>
    <col min="140" max="140" width="11.5703125" customWidth="1"/>
    <col min="141" max="141" width="10.42578125" customWidth="1"/>
    <col min="142" max="142" width="10.28515625" customWidth="1"/>
    <col min="143" max="143" width="11.7109375" customWidth="1"/>
    <col min="144" max="144" width="11.28515625" customWidth="1"/>
    <col min="145" max="145" width="11.5703125" customWidth="1"/>
    <col min="146" max="146" width="10" customWidth="1"/>
    <col min="147" max="147" width="12.5703125" customWidth="1"/>
    <col min="148" max="148" width="11.140625" customWidth="1"/>
    <col min="149" max="149" width="11.5703125" customWidth="1"/>
    <col min="150" max="150" width="10.42578125" customWidth="1"/>
  </cols>
  <sheetData>
    <row r="1" spans="1:150" ht="28.5" customHeight="1" thickBot="1" x14ac:dyDescent="0.3">
      <c r="A1" s="2"/>
      <c r="B1" s="2"/>
      <c r="C1" s="6" t="s">
        <v>0</v>
      </c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</row>
    <row r="2" spans="1:150" ht="52.5" thickBot="1" x14ac:dyDescent="0.3">
      <c r="A2" s="15"/>
      <c r="B2" s="15"/>
      <c r="C2" s="40" t="s">
        <v>170</v>
      </c>
      <c r="D2" s="38"/>
      <c r="E2" s="38"/>
      <c r="F2" s="38"/>
      <c r="G2" s="38"/>
      <c r="H2" s="38"/>
      <c r="I2" s="38"/>
      <c r="J2" s="38"/>
      <c r="K2" s="37"/>
      <c r="L2" s="35" t="s">
        <v>171</v>
      </c>
      <c r="M2" s="35" t="s">
        <v>172</v>
      </c>
      <c r="N2" s="35" t="s">
        <v>173</v>
      </c>
      <c r="O2" s="35" t="s">
        <v>174</v>
      </c>
      <c r="P2" s="35" t="s">
        <v>175</v>
      </c>
      <c r="Q2" s="35" t="s">
        <v>176</v>
      </c>
      <c r="R2" s="36" t="s">
        <v>177</v>
      </c>
      <c r="S2" s="37"/>
      <c r="T2" s="35" t="s">
        <v>178</v>
      </c>
      <c r="U2" s="35" t="s">
        <v>179</v>
      </c>
      <c r="V2" s="35" t="s">
        <v>180</v>
      </c>
      <c r="W2" s="35" t="s">
        <v>181</v>
      </c>
      <c r="X2" s="35" t="s">
        <v>182</v>
      </c>
      <c r="Y2" s="35" t="s">
        <v>183</v>
      </c>
      <c r="Z2" s="35" t="s">
        <v>184</v>
      </c>
      <c r="AA2" s="35" t="s">
        <v>185</v>
      </c>
      <c r="AB2" s="35" t="s">
        <v>186</v>
      </c>
      <c r="AC2" s="35" t="s">
        <v>187</v>
      </c>
      <c r="AD2" s="35" t="s">
        <v>188</v>
      </c>
      <c r="AE2" s="35" t="s">
        <v>189</v>
      </c>
      <c r="AF2" s="35" t="s">
        <v>190</v>
      </c>
      <c r="AG2" s="35" t="s">
        <v>191</v>
      </c>
      <c r="AH2" s="35" t="s">
        <v>192</v>
      </c>
      <c r="AI2" s="39" t="s">
        <v>193</v>
      </c>
      <c r="AJ2" s="36" t="s">
        <v>194</v>
      </c>
      <c r="AK2" s="37"/>
      <c r="AL2" s="35" t="s">
        <v>195</v>
      </c>
      <c r="AM2" s="23" t="s">
        <v>196</v>
      </c>
      <c r="AN2" s="23" t="s">
        <v>197</v>
      </c>
      <c r="AO2" s="23" t="s">
        <v>198</v>
      </c>
      <c r="AP2" s="23" t="s">
        <v>199</v>
      </c>
      <c r="AQ2" s="23" t="s">
        <v>200</v>
      </c>
      <c r="AR2" s="23" t="s">
        <v>201</v>
      </c>
      <c r="AS2" s="23" t="s">
        <v>202</v>
      </c>
      <c r="AT2" s="27" t="s">
        <v>203</v>
      </c>
      <c r="AU2" s="26"/>
      <c r="AV2" s="23" t="s">
        <v>204</v>
      </c>
      <c r="AW2" s="23" t="s">
        <v>205</v>
      </c>
      <c r="AX2" s="24" t="s">
        <v>206</v>
      </c>
      <c r="AY2" s="23" t="s">
        <v>207</v>
      </c>
      <c r="AZ2" s="23" t="s">
        <v>208</v>
      </c>
      <c r="BA2" s="23" t="s">
        <v>209</v>
      </c>
      <c r="BB2" s="23" t="s">
        <v>210</v>
      </c>
      <c r="BC2" s="23" t="s">
        <v>211</v>
      </c>
      <c r="BD2" s="23" t="s">
        <v>212</v>
      </c>
      <c r="BE2" s="23" t="s">
        <v>298</v>
      </c>
      <c r="BF2" s="23" t="s">
        <v>213</v>
      </c>
      <c r="BG2" s="23" t="s">
        <v>214</v>
      </c>
      <c r="BH2" s="27" t="s">
        <v>215</v>
      </c>
      <c r="BI2" s="26"/>
      <c r="BJ2" s="23" t="s">
        <v>216</v>
      </c>
      <c r="BK2" s="23" t="s">
        <v>217</v>
      </c>
      <c r="BL2" s="23" t="s">
        <v>218</v>
      </c>
      <c r="BM2" s="23" t="s">
        <v>219</v>
      </c>
      <c r="BN2" s="23" t="s">
        <v>220</v>
      </c>
      <c r="BO2" s="23" t="s">
        <v>221</v>
      </c>
      <c r="BP2" s="23" t="s">
        <v>222</v>
      </c>
      <c r="BQ2" s="23" t="s">
        <v>223</v>
      </c>
      <c r="BR2" s="23" t="s">
        <v>224</v>
      </c>
      <c r="BS2" s="23" t="s">
        <v>225</v>
      </c>
      <c r="BT2" s="23" t="s">
        <v>226</v>
      </c>
      <c r="BU2" s="23" t="s">
        <v>227</v>
      </c>
      <c r="BV2" s="27" t="s">
        <v>228</v>
      </c>
      <c r="BW2" s="26"/>
      <c r="BX2" s="27" t="s">
        <v>229</v>
      </c>
      <c r="BY2" s="26"/>
      <c r="BZ2" s="23" t="s">
        <v>230</v>
      </c>
      <c r="CA2" s="23" t="s">
        <v>231</v>
      </c>
      <c r="CB2" s="23" t="s">
        <v>232</v>
      </c>
      <c r="CC2" s="23" t="s">
        <v>233</v>
      </c>
      <c r="CD2" s="23" t="s">
        <v>234</v>
      </c>
      <c r="CE2" s="23" t="s">
        <v>235</v>
      </c>
      <c r="CF2" s="23" t="s">
        <v>236</v>
      </c>
      <c r="CG2" s="23" t="s">
        <v>237</v>
      </c>
      <c r="CH2" s="23" t="s">
        <v>238</v>
      </c>
      <c r="CI2" s="23" t="s">
        <v>239</v>
      </c>
      <c r="CJ2" s="23" t="s">
        <v>240</v>
      </c>
      <c r="CK2" s="23" t="s">
        <v>241</v>
      </c>
      <c r="CL2" s="23" t="s">
        <v>242</v>
      </c>
      <c r="CM2" s="23" t="s">
        <v>243</v>
      </c>
      <c r="CN2" s="23" t="s">
        <v>244</v>
      </c>
      <c r="CO2" s="23" t="s">
        <v>245</v>
      </c>
      <c r="CP2" s="23" t="s">
        <v>246</v>
      </c>
      <c r="CQ2" s="23" t="s">
        <v>247</v>
      </c>
      <c r="CR2" s="23" t="s">
        <v>248</v>
      </c>
      <c r="CS2" s="23" t="s">
        <v>249</v>
      </c>
      <c r="CT2" s="23" t="s">
        <v>250</v>
      </c>
      <c r="CU2" s="23" t="s">
        <v>251</v>
      </c>
      <c r="CV2" s="23" t="s">
        <v>252</v>
      </c>
      <c r="CW2" s="23" t="s">
        <v>253</v>
      </c>
      <c r="CX2" s="23" t="s">
        <v>254</v>
      </c>
      <c r="CY2" s="35" t="s">
        <v>255</v>
      </c>
      <c r="CZ2" s="35" t="s">
        <v>256</v>
      </c>
      <c r="DA2" s="35" t="s">
        <v>257</v>
      </c>
      <c r="DB2" s="36" t="s">
        <v>258</v>
      </c>
      <c r="DC2" s="37"/>
      <c r="DD2" s="35" t="s">
        <v>259</v>
      </c>
      <c r="DE2" s="35" t="s">
        <v>260</v>
      </c>
      <c r="DF2" s="36" t="s">
        <v>261</v>
      </c>
      <c r="DG2" s="38"/>
      <c r="DH2" s="37"/>
      <c r="DI2" s="35" t="s">
        <v>262</v>
      </c>
      <c r="DJ2" s="35" t="s">
        <v>263</v>
      </c>
      <c r="DK2" s="35" t="s">
        <v>264</v>
      </c>
      <c r="DL2" s="35" t="s">
        <v>265</v>
      </c>
      <c r="DM2" s="35" t="s">
        <v>266</v>
      </c>
      <c r="DN2" s="35" t="s">
        <v>267</v>
      </c>
      <c r="DO2" s="35" t="s">
        <v>268</v>
      </c>
      <c r="DP2" s="35" t="s">
        <v>269</v>
      </c>
      <c r="DQ2" s="35" t="s">
        <v>270</v>
      </c>
      <c r="DR2" s="35" t="s">
        <v>271</v>
      </c>
      <c r="DS2" s="35" t="s">
        <v>272</v>
      </c>
      <c r="DT2" s="35" t="s">
        <v>273</v>
      </c>
      <c r="DU2" s="35" t="s">
        <v>274</v>
      </c>
      <c r="DV2" s="35" t="s">
        <v>275</v>
      </c>
      <c r="DW2" s="35" t="s">
        <v>276</v>
      </c>
      <c r="DX2" s="35" t="s">
        <v>277</v>
      </c>
      <c r="DY2" s="35" t="s">
        <v>278</v>
      </c>
      <c r="DZ2" s="35" t="s">
        <v>279</v>
      </c>
      <c r="EA2" s="35" t="s">
        <v>280</v>
      </c>
      <c r="EB2" s="35" t="s">
        <v>300</v>
      </c>
      <c r="EC2" s="35" t="s">
        <v>281</v>
      </c>
      <c r="ED2" s="35" t="s">
        <v>282</v>
      </c>
      <c r="EE2" s="39" t="s">
        <v>299</v>
      </c>
      <c r="EF2" s="35" t="s">
        <v>283</v>
      </c>
      <c r="EG2" s="35" t="s">
        <v>284</v>
      </c>
      <c r="EH2" s="35" t="s">
        <v>285</v>
      </c>
      <c r="EI2" s="23" t="s">
        <v>286</v>
      </c>
      <c r="EJ2" s="23" t="s">
        <v>287</v>
      </c>
      <c r="EK2" s="23" t="s">
        <v>288</v>
      </c>
      <c r="EL2" s="23" t="s">
        <v>289</v>
      </c>
      <c r="EM2" s="23" t="s">
        <v>290</v>
      </c>
      <c r="EN2" s="23" t="s">
        <v>291</v>
      </c>
      <c r="EO2" s="23" t="s">
        <v>292</v>
      </c>
      <c r="EP2" s="23" t="s">
        <v>293</v>
      </c>
      <c r="EQ2" s="23" t="s">
        <v>294</v>
      </c>
      <c r="ER2" s="23" t="s">
        <v>295</v>
      </c>
      <c r="ES2" s="23" t="s">
        <v>296</v>
      </c>
      <c r="ET2" s="25" t="s">
        <v>297</v>
      </c>
    </row>
    <row r="3" spans="1:150" ht="15.75" thickBot="1" x14ac:dyDescent="0.3">
      <c r="A3" s="41" t="s">
        <v>1</v>
      </c>
      <c r="B3" s="42" t="s">
        <v>2</v>
      </c>
      <c r="C3" s="43" t="s">
        <v>3</v>
      </c>
      <c r="D3" s="43" t="s">
        <v>4</v>
      </c>
      <c r="E3" s="43" t="s">
        <v>5</v>
      </c>
      <c r="F3" s="43" t="s">
        <v>6</v>
      </c>
      <c r="G3" s="43" t="s">
        <v>7</v>
      </c>
      <c r="H3" s="43" t="s">
        <v>8</v>
      </c>
      <c r="I3" s="43" t="s">
        <v>9</v>
      </c>
      <c r="J3" s="43" t="s">
        <v>142</v>
      </c>
      <c r="K3" s="43" t="s">
        <v>169</v>
      </c>
      <c r="L3" s="43" t="s">
        <v>10</v>
      </c>
      <c r="M3" s="43" t="s">
        <v>11</v>
      </c>
      <c r="N3" s="43" t="s">
        <v>12</v>
      </c>
      <c r="O3" s="43" t="s">
        <v>148</v>
      </c>
      <c r="P3" s="43" t="s">
        <v>149</v>
      </c>
      <c r="Q3" s="43" t="s">
        <v>13</v>
      </c>
      <c r="R3" s="43" t="s">
        <v>14</v>
      </c>
      <c r="S3" s="43" t="s">
        <v>137</v>
      </c>
      <c r="T3" s="43" t="s">
        <v>15</v>
      </c>
      <c r="U3" s="43" t="s">
        <v>153</v>
      </c>
      <c r="V3" s="43" t="s">
        <v>16</v>
      </c>
      <c r="W3" s="43" t="s">
        <v>154</v>
      </c>
      <c r="X3" s="43" t="s">
        <v>17</v>
      </c>
      <c r="Y3" s="43" t="s">
        <v>18</v>
      </c>
      <c r="Z3" s="43" t="s">
        <v>150</v>
      </c>
      <c r="AA3" s="43" t="s">
        <v>152</v>
      </c>
      <c r="AB3" s="43" t="s">
        <v>19</v>
      </c>
      <c r="AC3" s="43" t="s">
        <v>151</v>
      </c>
      <c r="AD3" s="43" t="s">
        <v>119</v>
      </c>
      <c r="AE3" s="43" t="s">
        <v>120</v>
      </c>
      <c r="AF3" s="44" t="s">
        <v>134</v>
      </c>
      <c r="AG3" s="43" t="s">
        <v>27</v>
      </c>
      <c r="AH3" s="43" t="s">
        <v>37</v>
      </c>
      <c r="AI3" s="43" t="s">
        <v>20</v>
      </c>
      <c r="AJ3" s="43" t="s">
        <v>21</v>
      </c>
      <c r="AK3" s="43" t="s">
        <v>155</v>
      </c>
      <c r="AL3" s="43" t="s">
        <v>22</v>
      </c>
      <c r="AM3" s="43" t="s">
        <v>23</v>
      </c>
      <c r="AN3" s="43" t="s">
        <v>24</v>
      </c>
      <c r="AO3" s="43" t="s">
        <v>25</v>
      </c>
      <c r="AP3" s="43" t="s">
        <v>26</v>
      </c>
      <c r="AQ3" s="43" t="s">
        <v>28</v>
      </c>
      <c r="AR3" s="43" t="s">
        <v>36</v>
      </c>
      <c r="AS3" s="43" t="s">
        <v>40</v>
      </c>
      <c r="AT3" s="43" t="s">
        <v>41</v>
      </c>
      <c r="AU3" s="43" t="s">
        <v>42</v>
      </c>
      <c r="AV3" s="43" t="s">
        <v>43</v>
      </c>
      <c r="AW3" s="43" t="s">
        <v>44</v>
      </c>
      <c r="AX3" s="43" t="s">
        <v>45</v>
      </c>
      <c r="AY3" s="43" t="s">
        <v>143</v>
      </c>
      <c r="AZ3" s="43" t="s">
        <v>46</v>
      </c>
      <c r="BA3" s="43" t="s">
        <v>47</v>
      </c>
      <c r="BB3" s="43" t="s">
        <v>48</v>
      </c>
      <c r="BC3" s="43" t="s">
        <v>49</v>
      </c>
      <c r="BD3" s="43" t="s">
        <v>52</v>
      </c>
      <c r="BE3" s="43" t="s">
        <v>168</v>
      </c>
      <c r="BF3" s="43" t="s">
        <v>53</v>
      </c>
      <c r="BG3" s="43" t="s">
        <v>54</v>
      </c>
      <c r="BH3" s="43" t="s">
        <v>55</v>
      </c>
      <c r="BI3" s="43" t="s">
        <v>56</v>
      </c>
      <c r="BJ3" s="43" t="s">
        <v>57</v>
      </c>
      <c r="BK3" s="43" t="s">
        <v>58</v>
      </c>
      <c r="BL3" s="43" t="s">
        <v>60</v>
      </c>
      <c r="BM3" s="43" t="s">
        <v>61</v>
      </c>
      <c r="BN3" s="43" t="s">
        <v>63</v>
      </c>
      <c r="BO3" s="43" t="s">
        <v>64</v>
      </c>
      <c r="BP3" s="43" t="s">
        <v>65</v>
      </c>
      <c r="BQ3" s="43" t="s">
        <v>66</v>
      </c>
      <c r="BR3" s="43" t="s">
        <v>67</v>
      </c>
      <c r="BS3" s="43" t="s">
        <v>145</v>
      </c>
      <c r="BT3" s="43" t="s">
        <v>68</v>
      </c>
      <c r="BU3" s="43" t="s">
        <v>146</v>
      </c>
      <c r="BV3" s="43" t="s">
        <v>69</v>
      </c>
      <c r="BW3" s="43" t="s">
        <v>156</v>
      </c>
      <c r="BX3" s="43" t="s">
        <v>70</v>
      </c>
      <c r="BY3" s="43" t="s">
        <v>139</v>
      </c>
      <c r="BZ3" s="43" t="s">
        <v>71</v>
      </c>
      <c r="CA3" s="43" t="s">
        <v>157</v>
      </c>
      <c r="CB3" s="43" t="s">
        <v>72</v>
      </c>
      <c r="CC3" s="43" t="s">
        <v>73</v>
      </c>
      <c r="CD3" s="43" t="s">
        <v>74</v>
      </c>
      <c r="CE3" s="43" t="s">
        <v>147</v>
      </c>
      <c r="CF3" s="43" t="s">
        <v>75</v>
      </c>
      <c r="CG3" s="43" t="s">
        <v>76</v>
      </c>
      <c r="CH3" s="43" t="s">
        <v>77</v>
      </c>
      <c r="CI3" s="43" t="s">
        <v>78</v>
      </c>
      <c r="CJ3" s="43" t="s">
        <v>138</v>
      </c>
      <c r="CK3" s="43" t="s">
        <v>140</v>
      </c>
      <c r="CL3" s="43" t="s">
        <v>79</v>
      </c>
      <c r="CM3" s="43" t="s">
        <v>80</v>
      </c>
      <c r="CN3" s="43" t="s">
        <v>38</v>
      </c>
      <c r="CO3" s="43" t="s">
        <v>39</v>
      </c>
      <c r="CP3" s="43" t="s">
        <v>81</v>
      </c>
      <c r="CQ3" s="43" t="s">
        <v>82</v>
      </c>
      <c r="CR3" s="43" t="s">
        <v>83</v>
      </c>
      <c r="CS3" s="43" t="s">
        <v>84</v>
      </c>
      <c r="CT3" s="43" t="s">
        <v>85</v>
      </c>
      <c r="CU3" s="43" t="s">
        <v>86</v>
      </c>
      <c r="CV3" s="43" t="s">
        <v>87</v>
      </c>
      <c r="CW3" s="43" t="s">
        <v>88</v>
      </c>
      <c r="CX3" s="43" t="s">
        <v>89</v>
      </c>
      <c r="CY3" s="43" t="s">
        <v>90</v>
      </c>
      <c r="CZ3" s="43" t="s">
        <v>91</v>
      </c>
      <c r="DA3" s="43" t="s">
        <v>92</v>
      </c>
      <c r="DB3" s="43" t="s">
        <v>93</v>
      </c>
      <c r="DC3" s="43" t="s">
        <v>94</v>
      </c>
      <c r="DD3" s="43" t="s">
        <v>95</v>
      </c>
      <c r="DE3" s="43" t="s">
        <v>96</v>
      </c>
      <c r="DF3" s="43" t="s">
        <v>97</v>
      </c>
      <c r="DG3" s="43" t="s">
        <v>98</v>
      </c>
      <c r="DH3" s="43" t="s">
        <v>144</v>
      </c>
      <c r="DI3" s="43" t="s">
        <v>99</v>
      </c>
      <c r="DJ3" s="43" t="s">
        <v>141</v>
      </c>
      <c r="DK3" s="43" t="s">
        <v>100</v>
      </c>
      <c r="DL3" s="43" t="s">
        <v>101</v>
      </c>
      <c r="DM3" s="43" t="s">
        <v>102</v>
      </c>
      <c r="DN3" s="43" t="s">
        <v>103</v>
      </c>
      <c r="DO3" s="43" t="s">
        <v>104</v>
      </c>
      <c r="DP3" s="43" t="s">
        <v>105</v>
      </c>
      <c r="DQ3" s="43" t="s">
        <v>106</v>
      </c>
      <c r="DR3" s="43" t="s">
        <v>107</v>
      </c>
      <c r="DS3" s="43" t="s">
        <v>108</v>
      </c>
      <c r="DT3" s="43" t="s">
        <v>109</v>
      </c>
      <c r="DU3" s="43" t="s">
        <v>110</v>
      </c>
      <c r="DV3" s="43" t="s">
        <v>111</v>
      </c>
      <c r="DW3" s="43" t="s">
        <v>112</v>
      </c>
      <c r="DX3" s="43" t="s">
        <v>113</v>
      </c>
      <c r="DY3" s="43" t="s">
        <v>114</v>
      </c>
      <c r="DZ3" s="43" t="s">
        <v>115</v>
      </c>
      <c r="EA3" s="43" t="s">
        <v>50</v>
      </c>
      <c r="EB3" s="43" t="s">
        <v>62</v>
      </c>
      <c r="EC3" s="43" t="s">
        <v>59</v>
      </c>
      <c r="ED3" s="43" t="s">
        <v>51</v>
      </c>
      <c r="EE3" s="43" t="s">
        <v>116</v>
      </c>
      <c r="EF3" s="43" t="s">
        <v>117</v>
      </c>
      <c r="EG3" s="43" t="s">
        <v>118</v>
      </c>
      <c r="EH3" s="43" t="s">
        <v>121</v>
      </c>
      <c r="EI3" s="43" t="s">
        <v>122</v>
      </c>
      <c r="EJ3" s="43" t="s">
        <v>123</v>
      </c>
      <c r="EK3" s="43" t="s">
        <v>124</v>
      </c>
      <c r="EL3" s="43" t="s">
        <v>125</v>
      </c>
      <c r="EM3" s="43" t="s">
        <v>126</v>
      </c>
      <c r="EN3" s="43" t="s">
        <v>127</v>
      </c>
      <c r="EO3" s="43" t="s">
        <v>128</v>
      </c>
      <c r="EP3" s="43" t="s">
        <v>129</v>
      </c>
      <c r="EQ3" s="43" t="s">
        <v>130</v>
      </c>
      <c r="ER3" s="43" t="s">
        <v>131</v>
      </c>
      <c r="ES3" s="43" t="s">
        <v>132</v>
      </c>
      <c r="ET3" s="43" t="s">
        <v>133</v>
      </c>
    </row>
    <row r="4" spans="1:150" x14ac:dyDescent="0.25">
      <c r="A4" s="34" t="s">
        <v>158</v>
      </c>
      <c r="B4" s="28" t="s">
        <v>29</v>
      </c>
      <c r="C4" s="16" t="s">
        <v>135</v>
      </c>
      <c r="D4" s="16" t="s">
        <v>135</v>
      </c>
      <c r="E4" s="16" t="s">
        <v>135</v>
      </c>
      <c r="F4" s="16" t="s">
        <v>135</v>
      </c>
      <c r="G4" s="16" t="s">
        <v>135</v>
      </c>
      <c r="H4" s="16" t="s">
        <v>135</v>
      </c>
      <c r="I4" s="16" t="s">
        <v>135</v>
      </c>
      <c r="J4" s="16" t="s">
        <v>135</v>
      </c>
      <c r="K4" s="16" t="s">
        <v>135</v>
      </c>
      <c r="L4" s="16" t="s">
        <v>135</v>
      </c>
      <c r="M4" s="16" t="s">
        <v>135</v>
      </c>
      <c r="N4" s="16" t="s">
        <v>135</v>
      </c>
      <c r="O4" s="16" t="s">
        <v>135</v>
      </c>
      <c r="P4" s="16" t="s">
        <v>135</v>
      </c>
      <c r="Q4" s="16" t="s">
        <v>135</v>
      </c>
      <c r="R4" s="16" t="s">
        <v>135</v>
      </c>
      <c r="S4" s="16" t="s">
        <v>135</v>
      </c>
      <c r="T4" s="16" t="s">
        <v>136</v>
      </c>
      <c r="U4" s="16" t="s">
        <v>136</v>
      </c>
      <c r="V4" s="16" t="s">
        <v>136</v>
      </c>
      <c r="W4" s="16" t="s">
        <v>136</v>
      </c>
      <c r="X4" s="16" t="s">
        <v>136</v>
      </c>
      <c r="Y4" s="16" t="s">
        <v>136</v>
      </c>
      <c r="Z4" s="16" t="s">
        <v>136</v>
      </c>
      <c r="AA4" s="16" t="s">
        <v>136</v>
      </c>
      <c r="AB4" s="16" t="s">
        <v>136</v>
      </c>
      <c r="AC4" s="16" t="s">
        <v>136</v>
      </c>
      <c r="AD4" s="16" t="s">
        <v>136</v>
      </c>
      <c r="AE4" s="16" t="s">
        <v>136</v>
      </c>
      <c r="AF4" s="16" t="s">
        <v>136</v>
      </c>
      <c r="AG4" s="16" t="s">
        <v>136</v>
      </c>
      <c r="AH4" s="16" t="s">
        <v>136</v>
      </c>
      <c r="AI4" s="16" t="s">
        <v>135</v>
      </c>
      <c r="AJ4" s="16" t="s">
        <v>135</v>
      </c>
      <c r="AK4" s="16" t="s">
        <v>136</v>
      </c>
      <c r="AL4" s="16" t="s">
        <v>135</v>
      </c>
      <c r="AM4" s="16" t="s">
        <v>136</v>
      </c>
      <c r="AN4" s="16" t="s">
        <v>135</v>
      </c>
      <c r="AO4" s="16" t="s">
        <v>135</v>
      </c>
      <c r="AP4" s="16" t="s">
        <v>136</v>
      </c>
      <c r="AQ4" s="16" t="s">
        <v>136</v>
      </c>
      <c r="AR4" s="16" t="s">
        <v>136</v>
      </c>
      <c r="AS4" s="16" t="s">
        <v>136</v>
      </c>
      <c r="AT4" s="16" t="s">
        <v>135</v>
      </c>
      <c r="AU4" s="16" t="s">
        <v>136</v>
      </c>
      <c r="AV4" s="16" t="s">
        <v>136</v>
      </c>
      <c r="AW4" s="16" t="s">
        <v>135</v>
      </c>
      <c r="AX4" s="16" t="s">
        <v>135</v>
      </c>
      <c r="AY4" s="16" t="s">
        <v>136</v>
      </c>
      <c r="AZ4" s="16" t="s">
        <v>136</v>
      </c>
      <c r="BA4" s="16" t="s">
        <v>135</v>
      </c>
      <c r="BB4" s="16" t="s">
        <v>136</v>
      </c>
      <c r="BC4" s="16" t="s">
        <v>136</v>
      </c>
      <c r="BD4" s="16" t="s">
        <v>135</v>
      </c>
      <c r="BE4" s="16" t="s">
        <v>136</v>
      </c>
      <c r="BF4" s="16" t="s">
        <v>135</v>
      </c>
      <c r="BG4" s="16" t="s">
        <v>135</v>
      </c>
      <c r="BH4" s="16" t="s">
        <v>135</v>
      </c>
      <c r="BI4" s="16" t="s">
        <v>136</v>
      </c>
      <c r="BJ4" s="16" t="s">
        <v>135</v>
      </c>
      <c r="BK4" s="16" t="s">
        <v>136</v>
      </c>
      <c r="BL4" s="16" t="s">
        <v>136</v>
      </c>
      <c r="BM4" s="16" t="s">
        <v>136</v>
      </c>
      <c r="BN4" s="16" t="s">
        <v>136</v>
      </c>
      <c r="BO4" s="16" t="s">
        <v>136</v>
      </c>
      <c r="BP4" s="16" t="s">
        <v>135</v>
      </c>
      <c r="BQ4" s="16" t="s">
        <v>136</v>
      </c>
      <c r="BR4" s="16" t="s">
        <v>136</v>
      </c>
      <c r="BS4" s="16" t="s">
        <v>136</v>
      </c>
      <c r="BT4" s="16" t="s">
        <v>135</v>
      </c>
      <c r="BU4" s="16" t="s">
        <v>136</v>
      </c>
      <c r="BV4" s="16" t="s">
        <v>135</v>
      </c>
      <c r="BW4" s="16" t="s">
        <v>136</v>
      </c>
      <c r="BX4" s="16" t="s">
        <v>135</v>
      </c>
      <c r="BY4" s="16" t="s">
        <v>136</v>
      </c>
      <c r="BZ4" s="16" t="s">
        <v>135</v>
      </c>
      <c r="CA4" s="16" t="s">
        <v>136</v>
      </c>
      <c r="CB4" s="16" t="s">
        <v>136</v>
      </c>
      <c r="CC4" s="16" t="s">
        <v>136</v>
      </c>
      <c r="CD4" s="16" t="s">
        <v>136</v>
      </c>
      <c r="CE4" s="16" t="s">
        <v>136</v>
      </c>
      <c r="CF4" s="16" t="s">
        <v>136</v>
      </c>
      <c r="CG4" s="16" t="s">
        <v>136</v>
      </c>
      <c r="CH4" s="16" t="s">
        <v>136</v>
      </c>
      <c r="CI4" s="16" t="s">
        <v>136</v>
      </c>
      <c r="CJ4" s="16" t="s">
        <v>136</v>
      </c>
      <c r="CK4" s="16" t="s">
        <v>136</v>
      </c>
      <c r="CL4" s="16" t="s">
        <v>136</v>
      </c>
      <c r="CM4" s="16" t="s">
        <v>135</v>
      </c>
      <c r="CN4" s="16" t="s">
        <v>136</v>
      </c>
      <c r="CO4" s="16" t="s">
        <v>136</v>
      </c>
      <c r="CP4" s="16" t="s">
        <v>135</v>
      </c>
      <c r="CQ4" s="16" t="s">
        <v>135</v>
      </c>
      <c r="CR4" s="16" t="s">
        <v>135</v>
      </c>
      <c r="CS4" s="16" t="s">
        <v>135</v>
      </c>
      <c r="CT4" s="16" t="s">
        <v>136</v>
      </c>
      <c r="CU4" s="16" t="s">
        <v>135</v>
      </c>
      <c r="CV4" s="16" t="s">
        <v>135</v>
      </c>
      <c r="CW4" s="16" t="s">
        <v>136</v>
      </c>
      <c r="CX4" s="16" t="s">
        <v>136</v>
      </c>
      <c r="CY4" s="16" t="s">
        <v>136</v>
      </c>
      <c r="CZ4" s="16" t="s">
        <v>136</v>
      </c>
      <c r="DA4" s="16" t="s">
        <v>136</v>
      </c>
      <c r="DB4" s="16" t="s">
        <v>135</v>
      </c>
      <c r="DC4" s="16" t="s">
        <v>136</v>
      </c>
      <c r="DD4" s="16" t="s">
        <v>136</v>
      </c>
      <c r="DE4" s="16" t="s">
        <v>136</v>
      </c>
      <c r="DF4" s="16" t="s">
        <v>135</v>
      </c>
      <c r="DG4" s="16" t="s">
        <v>136</v>
      </c>
      <c r="DH4" s="16" t="s">
        <v>136</v>
      </c>
      <c r="DI4" s="16" t="s">
        <v>135</v>
      </c>
      <c r="DJ4" s="16" t="s">
        <v>135</v>
      </c>
      <c r="DK4" s="16" t="s">
        <v>136</v>
      </c>
      <c r="DL4" s="17" t="s">
        <v>135</v>
      </c>
      <c r="DM4" s="16" t="s">
        <v>136</v>
      </c>
      <c r="DN4" s="16" t="s">
        <v>136</v>
      </c>
      <c r="DO4" s="16" t="s">
        <v>136</v>
      </c>
      <c r="DP4" s="16" t="s">
        <v>136</v>
      </c>
      <c r="DQ4" s="16" t="s">
        <v>136</v>
      </c>
      <c r="DR4" s="16" t="s">
        <v>136</v>
      </c>
      <c r="DS4" s="18" t="s">
        <v>136</v>
      </c>
      <c r="DT4" s="16" t="s">
        <v>136</v>
      </c>
      <c r="DU4" s="16" t="s">
        <v>136</v>
      </c>
      <c r="DV4" s="16" t="s">
        <v>136</v>
      </c>
      <c r="DW4" s="16" t="s">
        <v>136</v>
      </c>
      <c r="DX4" s="16" t="s">
        <v>136</v>
      </c>
      <c r="DY4" s="16" t="s">
        <v>136</v>
      </c>
      <c r="DZ4" s="16" t="s">
        <v>136</v>
      </c>
      <c r="EA4" s="16" t="s">
        <v>136</v>
      </c>
      <c r="EB4" s="16" t="s">
        <v>136</v>
      </c>
      <c r="EC4" s="16" t="s">
        <v>136</v>
      </c>
      <c r="ED4" s="16" t="s">
        <v>136</v>
      </c>
      <c r="EE4" s="16" t="s">
        <v>136</v>
      </c>
      <c r="EF4" s="16" t="s">
        <v>135</v>
      </c>
      <c r="EG4" s="16" t="s">
        <v>136</v>
      </c>
      <c r="EH4" s="16" t="s">
        <v>135</v>
      </c>
      <c r="EI4" s="16" t="s">
        <v>136</v>
      </c>
      <c r="EJ4" s="16" t="s">
        <v>135</v>
      </c>
      <c r="EK4" s="19" t="s">
        <v>136</v>
      </c>
      <c r="EL4" s="16" t="s">
        <v>136</v>
      </c>
      <c r="EM4" s="16" t="s">
        <v>136</v>
      </c>
      <c r="EN4" s="16" t="s">
        <v>136</v>
      </c>
      <c r="EO4" s="16" t="s">
        <v>136</v>
      </c>
      <c r="EP4" s="16" t="s">
        <v>136</v>
      </c>
      <c r="EQ4" s="16" t="s">
        <v>136</v>
      </c>
      <c r="ER4" s="16" t="s">
        <v>136</v>
      </c>
      <c r="ES4" s="16" t="s">
        <v>136</v>
      </c>
      <c r="ET4" s="20" t="s">
        <v>135</v>
      </c>
    </row>
    <row r="5" spans="1:150" x14ac:dyDescent="0.25">
      <c r="A5" s="31" t="s">
        <v>158</v>
      </c>
      <c r="B5" s="29" t="s">
        <v>30</v>
      </c>
      <c r="C5" s="4" t="s">
        <v>136</v>
      </c>
      <c r="D5" s="4" t="s">
        <v>136</v>
      </c>
      <c r="E5" s="4" t="s">
        <v>135</v>
      </c>
      <c r="F5" s="4" t="s">
        <v>135</v>
      </c>
      <c r="G5" s="4" t="s">
        <v>135</v>
      </c>
      <c r="H5" s="4" t="s">
        <v>135</v>
      </c>
      <c r="I5" s="4" t="s">
        <v>135</v>
      </c>
      <c r="J5" s="4" t="s">
        <v>135</v>
      </c>
      <c r="K5" s="4" t="s">
        <v>136</v>
      </c>
      <c r="L5" s="4" t="s">
        <v>136</v>
      </c>
      <c r="M5" s="4" t="s">
        <v>136</v>
      </c>
      <c r="N5" s="4" t="s">
        <v>136</v>
      </c>
      <c r="O5" s="4" t="s">
        <v>136</v>
      </c>
      <c r="P5" s="4" t="s">
        <v>136</v>
      </c>
      <c r="Q5" s="4" t="s">
        <v>136</v>
      </c>
      <c r="R5" s="4" t="s">
        <v>135</v>
      </c>
      <c r="S5" s="4" t="s">
        <v>135</v>
      </c>
      <c r="T5" s="4" t="s">
        <v>136</v>
      </c>
      <c r="U5" s="4" t="s">
        <v>136</v>
      </c>
      <c r="V5" s="4" t="s">
        <v>136</v>
      </c>
      <c r="W5" s="4" t="s">
        <v>136</v>
      </c>
      <c r="X5" s="4" t="s">
        <v>136</v>
      </c>
      <c r="Y5" s="4" t="s">
        <v>136</v>
      </c>
      <c r="Z5" s="4" t="s">
        <v>136</v>
      </c>
      <c r="AA5" s="4" t="s">
        <v>136</v>
      </c>
      <c r="AB5" s="4" t="s">
        <v>136</v>
      </c>
      <c r="AC5" s="4" t="s">
        <v>136</v>
      </c>
      <c r="AD5" s="4" t="s">
        <v>136</v>
      </c>
      <c r="AE5" s="4" t="s">
        <v>136</v>
      </c>
      <c r="AF5" s="4" t="s">
        <v>136</v>
      </c>
      <c r="AG5" s="4" t="s">
        <v>136</v>
      </c>
      <c r="AH5" s="4" t="s">
        <v>136</v>
      </c>
      <c r="AI5" s="4" t="s">
        <v>135</v>
      </c>
      <c r="AJ5" s="4" t="s">
        <v>135</v>
      </c>
      <c r="AK5" s="4" t="s">
        <v>136</v>
      </c>
      <c r="AL5" s="4" t="s">
        <v>135</v>
      </c>
      <c r="AM5" s="4" t="s">
        <v>136</v>
      </c>
      <c r="AN5" s="4" t="s">
        <v>135</v>
      </c>
      <c r="AO5" s="4" t="s">
        <v>135</v>
      </c>
      <c r="AP5" s="4" t="s">
        <v>136</v>
      </c>
      <c r="AQ5" s="4" t="s">
        <v>136</v>
      </c>
      <c r="AR5" s="4" t="s">
        <v>136</v>
      </c>
      <c r="AS5" s="4" t="s">
        <v>136</v>
      </c>
      <c r="AT5" s="4" t="s">
        <v>135</v>
      </c>
      <c r="AU5" s="4" t="s">
        <v>136</v>
      </c>
      <c r="AV5" s="4" t="s">
        <v>136</v>
      </c>
      <c r="AW5" s="4" t="s">
        <v>135</v>
      </c>
      <c r="AX5" s="4" t="s">
        <v>135</v>
      </c>
      <c r="AY5" s="4" t="s">
        <v>136</v>
      </c>
      <c r="AZ5" s="4" t="s">
        <v>136</v>
      </c>
      <c r="BA5" s="4" t="s">
        <v>135</v>
      </c>
      <c r="BB5" s="4" t="s">
        <v>136</v>
      </c>
      <c r="BC5" s="4" t="s">
        <v>136</v>
      </c>
      <c r="BD5" s="4" t="s">
        <v>135</v>
      </c>
      <c r="BE5" s="4" t="s">
        <v>136</v>
      </c>
      <c r="BF5" s="4" t="s">
        <v>135</v>
      </c>
      <c r="BG5" s="4" t="s">
        <v>135</v>
      </c>
      <c r="BH5" s="1" t="s">
        <v>135</v>
      </c>
      <c r="BI5" s="4" t="s">
        <v>135</v>
      </c>
      <c r="BJ5" s="4" t="s">
        <v>135</v>
      </c>
      <c r="BK5" s="4" t="s">
        <v>136</v>
      </c>
      <c r="BL5" s="4" t="s">
        <v>136</v>
      </c>
      <c r="BM5" s="4" t="s">
        <v>136</v>
      </c>
      <c r="BN5" s="4" t="s">
        <v>136</v>
      </c>
      <c r="BO5" s="4" t="s">
        <v>136</v>
      </c>
      <c r="BP5" s="4" t="s">
        <v>135</v>
      </c>
      <c r="BQ5" s="4" t="s">
        <v>136</v>
      </c>
      <c r="BR5" s="4" t="s">
        <v>136</v>
      </c>
      <c r="BS5" s="4" t="s">
        <v>136</v>
      </c>
      <c r="BT5" s="4" t="s">
        <v>135</v>
      </c>
      <c r="BU5" s="4" t="s">
        <v>136</v>
      </c>
      <c r="BV5" s="4" t="s">
        <v>135</v>
      </c>
      <c r="BW5" s="4" t="s">
        <v>136</v>
      </c>
      <c r="BX5" s="4" t="s">
        <v>135</v>
      </c>
      <c r="BY5" s="4" t="s">
        <v>136</v>
      </c>
      <c r="BZ5" s="4" t="s">
        <v>135</v>
      </c>
      <c r="CA5" s="4" t="s">
        <v>136</v>
      </c>
      <c r="CB5" s="4" t="s">
        <v>136</v>
      </c>
      <c r="CC5" s="4" t="s">
        <v>136</v>
      </c>
      <c r="CD5" s="4" t="s">
        <v>136</v>
      </c>
      <c r="CE5" s="4" t="s">
        <v>136</v>
      </c>
      <c r="CF5" s="4" t="s">
        <v>136</v>
      </c>
      <c r="CG5" s="4" t="s">
        <v>136</v>
      </c>
      <c r="CH5" s="4" t="s">
        <v>136</v>
      </c>
      <c r="CI5" s="4" t="s">
        <v>136</v>
      </c>
      <c r="CJ5" s="4" t="s">
        <v>136</v>
      </c>
      <c r="CK5" s="4" t="s">
        <v>136</v>
      </c>
      <c r="CL5" s="4" t="s">
        <v>135</v>
      </c>
      <c r="CM5" s="4" t="s">
        <v>135</v>
      </c>
      <c r="CN5" s="4" t="s">
        <v>136</v>
      </c>
      <c r="CO5" s="4" t="s">
        <v>136</v>
      </c>
      <c r="CP5" s="4" t="s">
        <v>135</v>
      </c>
      <c r="CQ5" s="4" t="s">
        <v>135</v>
      </c>
      <c r="CR5" s="4" t="s">
        <v>135</v>
      </c>
      <c r="CS5" s="4" t="s">
        <v>135</v>
      </c>
      <c r="CT5" s="4" t="s">
        <v>136</v>
      </c>
      <c r="CU5" s="4" t="s">
        <v>135</v>
      </c>
      <c r="CV5" s="4" t="s">
        <v>135</v>
      </c>
      <c r="CW5" s="4" t="s">
        <v>136</v>
      </c>
      <c r="CX5" s="4" t="s">
        <v>136</v>
      </c>
      <c r="CY5" s="4" t="s">
        <v>136</v>
      </c>
      <c r="CZ5" s="4" t="s">
        <v>136</v>
      </c>
      <c r="DA5" s="4" t="s">
        <v>136</v>
      </c>
      <c r="DB5" s="4" t="s">
        <v>135</v>
      </c>
      <c r="DC5" s="4" t="s">
        <v>136</v>
      </c>
      <c r="DD5" s="4" t="s">
        <v>136</v>
      </c>
      <c r="DE5" s="4" t="s">
        <v>136</v>
      </c>
      <c r="DF5" s="4" t="s">
        <v>136</v>
      </c>
      <c r="DG5" s="4" t="s">
        <v>136</v>
      </c>
      <c r="DH5" s="4" t="s">
        <v>135</v>
      </c>
      <c r="DI5" s="4" t="s">
        <v>135</v>
      </c>
      <c r="DJ5" s="4" t="s">
        <v>135</v>
      </c>
      <c r="DK5" s="4" t="s">
        <v>136</v>
      </c>
      <c r="DL5" s="10" t="s">
        <v>135</v>
      </c>
      <c r="DM5" s="4" t="s">
        <v>136</v>
      </c>
      <c r="DN5" s="4" t="s">
        <v>136</v>
      </c>
      <c r="DO5" s="4" t="s">
        <v>136</v>
      </c>
      <c r="DP5" s="4" t="s">
        <v>136</v>
      </c>
      <c r="DQ5" s="4" t="s">
        <v>136</v>
      </c>
      <c r="DR5" s="4" t="s">
        <v>136</v>
      </c>
      <c r="DS5" s="8" t="s">
        <v>136</v>
      </c>
      <c r="DT5" s="4" t="s">
        <v>136</v>
      </c>
      <c r="DU5" s="4" t="s">
        <v>136</v>
      </c>
      <c r="DV5" s="4" t="s">
        <v>136</v>
      </c>
      <c r="DW5" s="4" t="s">
        <v>136</v>
      </c>
      <c r="DX5" s="4" t="s">
        <v>136</v>
      </c>
      <c r="DY5" s="4" t="s">
        <v>136</v>
      </c>
      <c r="DZ5" s="4" t="s">
        <v>136</v>
      </c>
      <c r="EA5" s="4" t="s">
        <v>136</v>
      </c>
      <c r="EB5" s="4" t="s">
        <v>136</v>
      </c>
      <c r="EC5" s="4" t="s">
        <v>136</v>
      </c>
      <c r="ED5" s="4" t="s">
        <v>136</v>
      </c>
      <c r="EE5" s="4" t="s">
        <v>136</v>
      </c>
      <c r="EF5" s="4" t="s">
        <v>136</v>
      </c>
      <c r="EG5" s="4" t="s">
        <v>136</v>
      </c>
      <c r="EH5" s="4" t="s">
        <v>135</v>
      </c>
      <c r="EI5" s="4" t="s">
        <v>136</v>
      </c>
      <c r="EJ5" s="4" t="s">
        <v>136</v>
      </c>
      <c r="EK5" s="13" t="s">
        <v>136</v>
      </c>
      <c r="EL5" s="4" t="s">
        <v>136</v>
      </c>
      <c r="EM5" s="4" t="s">
        <v>135</v>
      </c>
      <c r="EN5" s="4" t="s">
        <v>136</v>
      </c>
      <c r="EO5" s="4" t="s">
        <v>135</v>
      </c>
      <c r="EP5" s="4" t="s">
        <v>136</v>
      </c>
      <c r="EQ5" s="4" t="s">
        <v>136</v>
      </c>
      <c r="ER5" s="4" t="s">
        <v>136</v>
      </c>
      <c r="ES5" s="4" t="s">
        <v>136</v>
      </c>
      <c r="ET5" s="21" t="s">
        <v>135</v>
      </c>
    </row>
    <row r="6" spans="1:150" x14ac:dyDescent="0.25">
      <c r="A6" s="31" t="s">
        <v>158</v>
      </c>
      <c r="B6" s="29" t="s">
        <v>31</v>
      </c>
      <c r="C6" s="4" t="s">
        <v>135</v>
      </c>
      <c r="D6" s="4" t="s">
        <v>135</v>
      </c>
      <c r="E6" s="4" t="s">
        <v>135</v>
      </c>
      <c r="F6" s="4" t="s">
        <v>135</v>
      </c>
      <c r="G6" s="4" t="s">
        <v>135</v>
      </c>
      <c r="H6" s="4" t="s">
        <v>135</v>
      </c>
      <c r="I6" s="4" t="s">
        <v>135</v>
      </c>
      <c r="J6" s="4" t="s">
        <v>135</v>
      </c>
      <c r="K6" s="4" t="s">
        <v>135</v>
      </c>
      <c r="L6" s="4" t="s">
        <v>135</v>
      </c>
      <c r="M6" s="4" t="s">
        <v>135</v>
      </c>
      <c r="N6" s="4" t="s">
        <v>135</v>
      </c>
      <c r="O6" s="4" t="s">
        <v>135</v>
      </c>
      <c r="P6" s="4" t="s">
        <v>135</v>
      </c>
      <c r="Q6" s="4" t="s">
        <v>135</v>
      </c>
      <c r="R6" s="4" t="s">
        <v>135</v>
      </c>
      <c r="S6" s="4" t="s">
        <v>135</v>
      </c>
      <c r="T6" s="4" t="s">
        <v>136</v>
      </c>
      <c r="U6" s="4" t="s">
        <v>136</v>
      </c>
      <c r="V6" s="4" t="s">
        <v>136</v>
      </c>
      <c r="W6" s="4" t="s">
        <v>136</v>
      </c>
      <c r="X6" s="4" t="s">
        <v>136</v>
      </c>
      <c r="Y6" s="4" t="s">
        <v>136</v>
      </c>
      <c r="Z6" s="4" t="s">
        <v>136</v>
      </c>
      <c r="AA6" s="4" t="s">
        <v>136</v>
      </c>
      <c r="AB6" s="4" t="s">
        <v>136</v>
      </c>
      <c r="AC6" s="4" t="s">
        <v>136</v>
      </c>
      <c r="AD6" s="4" t="s">
        <v>136</v>
      </c>
      <c r="AE6" s="4" t="s">
        <v>136</v>
      </c>
      <c r="AF6" s="4" t="s">
        <v>135</v>
      </c>
      <c r="AG6" s="4" t="s">
        <v>136</v>
      </c>
      <c r="AH6" s="4" t="s">
        <v>136</v>
      </c>
      <c r="AI6" s="4" t="s">
        <v>135</v>
      </c>
      <c r="AJ6" s="4" t="s">
        <v>135</v>
      </c>
      <c r="AK6" s="4" t="s">
        <v>136</v>
      </c>
      <c r="AL6" s="4" t="s">
        <v>135</v>
      </c>
      <c r="AM6" s="4" t="s">
        <v>135</v>
      </c>
      <c r="AN6" s="4" t="s">
        <v>135</v>
      </c>
      <c r="AO6" s="4" t="s">
        <v>135</v>
      </c>
      <c r="AP6" s="4" t="s">
        <v>136</v>
      </c>
      <c r="AQ6" s="4" t="s">
        <v>136</v>
      </c>
      <c r="AR6" s="4" t="s">
        <v>136</v>
      </c>
      <c r="AS6" s="4" t="s">
        <v>135</v>
      </c>
      <c r="AT6" s="4" t="s">
        <v>135</v>
      </c>
      <c r="AU6" s="4" t="s">
        <v>136</v>
      </c>
      <c r="AV6" s="4" t="s">
        <v>135</v>
      </c>
      <c r="AW6" s="4" t="s">
        <v>135</v>
      </c>
      <c r="AX6" s="4" t="s">
        <v>135</v>
      </c>
      <c r="AY6" s="4" t="s">
        <v>136</v>
      </c>
      <c r="AZ6" s="4" t="s">
        <v>136</v>
      </c>
      <c r="BA6" s="4" t="s">
        <v>135</v>
      </c>
      <c r="BB6" s="4" t="s">
        <v>136</v>
      </c>
      <c r="BC6" s="4" t="s">
        <v>136</v>
      </c>
      <c r="BD6" s="4" t="s">
        <v>135</v>
      </c>
      <c r="BE6" s="4" t="s">
        <v>136</v>
      </c>
      <c r="BF6" s="4" t="s">
        <v>135</v>
      </c>
      <c r="BG6" s="4" t="s">
        <v>135</v>
      </c>
      <c r="BH6" s="1" t="s">
        <v>135</v>
      </c>
      <c r="BI6" s="4" t="s">
        <v>135</v>
      </c>
      <c r="BJ6" s="4" t="s">
        <v>135</v>
      </c>
      <c r="BK6" s="4" t="s">
        <v>135</v>
      </c>
      <c r="BL6" s="4" t="s">
        <v>136</v>
      </c>
      <c r="BM6" s="4" t="s">
        <v>135</v>
      </c>
      <c r="BN6" s="4" t="s">
        <v>136</v>
      </c>
      <c r="BO6" s="4" t="s">
        <v>136</v>
      </c>
      <c r="BP6" s="4" t="s">
        <v>135</v>
      </c>
      <c r="BQ6" s="4" t="s">
        <v>136</v>
      </c>
      <c r="BR6" s="4" t="s">
        <v>136</v>
      </c>
      <c r="BS6" s="4" t="s">
        <v>136</v>
      </c>
      <c r="BT6" s="4" t="s">
        <v>135</v>
      </c>
      <c r="BU6" s="4" t="s">
        <v>136</v>
      </c>
      <c r="BV6" s="4" t="s">
        <v>135</v>
      </c>
      <c r="BW6" s="4" t="s">
        <v>136</v>
      </c>
      <c r="BX6" s="4" t="s">
        <v>135</v>
      </c>
      <c r="BY6" s="4" t="s">
        <v>136</v>
      </c>
      <c r="BZ6" s="4" t="s">
        <v>135</v>
      </c>
      <c r="CA6" s="4" t="s">
        <v>136</v>
      </c>
      <c r="CB6" s="4" t="s">
        <v>136</v>
      </c>
      <c r="CC6" s="4" t="s">
        <v>136</v>
      </c>
      <c r="CD6" s="4" t="s">
        <v>136</v>
      </c>
      <c r="CE6" s="4" t="s">
        <v>136</v>
      </c>
      <c r="CF6" s="4" t="s">
        <v>136</v>
      </c>
      <c r="CG6" s="4" t="s">
        <v>136</v>
      </c>
      <c r="CH6" s="4" t="s">
        <v>135</v>
      </c>
      <c r="CI6" s="4" t="s">
        <v>135</v>
      </c>
      <c r="CJ6" s="4" t="s">
        <v>136</v>
      </c>
      <c r="CK6" s="4" t="s">
        <v>136</v>
      </c>
      <c r="CL6" s="4" t="s">
        <v>135</v>
      </c>
      <c r="CM6" s="4" t="s">
        <v>135</v>
      </c>
      <c r="CN6" s="4" t="s">
        <v>135</v>
      </c>
      <c r="CO6" s="4" t="s">
        <v>135</v>
      </c>
      <c r="CP6" s="4" t="s">
        <v>135</v>
      </c>
      <c r="CQ6" s="4" t="s">
        <v>135</v>
      </c>
      <c r="CR6" s="4" t="s">
        <v>135</v>
      </c>
      <c r="CS6" s="4" t="s">
        <v>135</v>
      </c>
      <c r="CT6" s="4" t="s">
        <v>136</v>
      </c>
      <c r="CU6" s="4" t="s">
        <v>135</v>
      </c>
      <c r="CV6" s="4" t="s">
        <v>135</v>
      </c>
      <c r="CW6" s="4" t="s">
        <v>136</v>
      </c>
      <c r="CX6" s="4" t="s">
        <v>136</v>
      </c>
      <c r="CY6" s="4" t="s">
        <v>136</v>
      </c>
      <c r="CZ6" s="4" t="s">
        <v>135</v>
      </c>
      <c r="DA6" s="4" t="s">
        <v>135</v>
      </c>
      <c r="DB6" s="4" t="s">
        <v>135</v>
      </c>
      <c r="DC6" s="4" t="s">
        <v>135</v>
      </c>
      <c r="DD6" s="4" t="s">
        <v>135</v>
      </c>
      <c r="DE6" s="4" t="s">
        <v>135</v>
      </c>
      <c r="DF6" s="4" t="s">
        <v>135</v>
      </c>
      <c r="DG6" s="4" t="s">
        <v>136</v>
      </c>
      <c r="DH6" s="4" t="s">
        <v>135</v>
      </c>
      <c r="DI6" s="4" t="s">
        <v>135</v>
      </c>
      <c r="DJ6" s="4" t="s">
        <v>135</v>
      </c>
      <c r="DK6" s="4" t="s">
        <v>135</v>
      </c>
      <c r="DL6" s="10" t="s">
        <v>135</v>
      </c>
      <c r="DM6" s="4" t="s">
        <v>136</v>
      </c>
      <c r="DN6" s="4" t="s">
        <v>136</v>
      </c>
      <c r="DO6" s="4" t="s">
        <v>136</v>
      </c>
      <c r="DP6" s="4" t="s">
        <v>136</v>
      </c>
      <c r="DQ6" s="4" t="s">
        <v>136</v>
      </c>
      <c r="DR6" s="4" t="s">
        <v>136</v>
      </c>
      <c r="DS6" s="8" t="s">
        <v>136</v>
      </c>
      <c r="DT6" s="4" t="s">
        <v>136</v>
      </c>
      <c r="DU6" s="4" t="s">
        <v>136</v>
      </c>
      <c r="DV6" s="4" t="s">
        <v>136</v>
      </c>
      <c r="DW6" s="4" t="s">
        <v>136</v>
      </c>
      <c r="DX6" s="4" t="s">
        <v>136</v>
      </c>
      <c r="DY6" s="4" t="s">
        <v>136</v>
      </c>
      <c r="DZ6" s="4" t="s">
        <v>136</v>
      </c>
      <c r="EA6" s="4" t="s">
        <v>135</v>
      </c>
      <c r="EB6" s="4" t="s">
        <v>135</v>
      </c>
      <c r="EC6" s="4" t="s">
        <v>135</v>
      </c>
      <c r="ED6" s="4" t="s">
        <v>135</v>
      </c>
      <c r="EE6" s="4" t="s">
        <v>135</v>
      </c>
      <c r="EF6" s="4" t="s">
        <v>135</v>
      </c>
      <c r="EG6" s="4" t="s">
        <v>136</v>
      </c>
      <c r="EH6" s="4" t="s">
        <v>135</v>
      </c>
      <c r="EI6" s="4" t="s">
        <v>135</v>
      </c>
      <c r="EJ6" s="4" t="s">
        <v>135</v>
      </c>
      <c r="EK6" s="8" t="s">
        <v>135</v>
      </c>
      <c r="EL6" s="4" t="s">
        <v>135</v>
      </c>
      <c r="EM6" s="4" t="s">
        <v>135</v>
      </c>
      <c r="EN6" s="4" t="s">
        <v>135</v>
      </c>
      <c r="EO6" s="4" t="s">
        <v>135</v>
      </c>
      <c r="EP6" s="4" t="s">
        <v>135</v>
      </c>
      <c r="EQ6" s="4" t="s">
        <v>136</v>
      </c>
      <c r="ER6" s="4" t="s">
        <v>135</v>
      </c>
      <c r="ES6" s="4" t="s">
        <v>135</v>
      </c>
      <c r="ET6" s="21" t="s">
        <v>135</v>
      </c>
    </row>
    <row r="7" spans="1:150" x14ac:dyDescent="0.25">
      <c r="A7" s="31" t="s">
        <v>158</v>
      </c>
      <c r="B7" s="29" t="s">
        <v>32</v>
      </c>
      <c r="C7" s="4" t="s">
        <v>135</v>
      </c>
      <c r="D7" s="4" t="s">
        <v>135</v>
      </c>
      <c r="E7" s="4" t="s">
        <v>135</v>
      </c>
      <c r="F7" s="4" t="s">
        <v>135</v>
      </c>
      <c r="G7" s="4" t="s">
        <v>135</v>
      </c>
      <c r="H7" s="4" t="s">
        <v>135</v>
      </c>
      <c r="I7" s="4" t="s">
        <v>135</v>
      </c>
      <c r="J7" s="4" t="s">
        <v>135</v>
      </c>
      <c r="K7" s="4" t="s">
        <v>135</v>
      </c>
      <c r="L7" s="4" t="s">
        <v>135</v>
      </c>
      <c r="M7" s="4" t="s">
        <v>135</v>
      </c>
      <c r="N7" s="4" t="s">
        <v>135</v>
      </c>
      <c r="O7" s="4" t="s">
        <v>135</v>
      </c>
      <c r="P7" s="4" t="s">
        <v>135</v>
      </c>
      <c r="Q7" s="4" t="s">
        <v>135</v>
      </c>
      <c r="R7" s="4" t="s">
        <v>135</v>
      </c>
      <c r="S7" s="4" t="s">
        <v>135</v>
      </c>
      <c r="T7" s="4" t="s">
        <v>136</v>
      </c>
      <c r="U7" s="4" t="s">
        <v>136</v>
      </c>
      <c r="V7" s="4" t="s">
        <v>136</v>
      </c>
      <c r="W7" s="4" t="s">
        <v>136</v>
      </c>
      <c r="X7" s="4" t="s">
        <v>136</v>
      </c>
      <c r="Y7" s="4" t="s">
        <v>136</v>
      </c>
      <c r="Z7" s="4" t="s">
        <v>136</v>
      </c>
      <c r="AA7" s="4" t="s">
        <v>136</v>
      </c>
      <c r="AB7" s="4" t="s">
        <v>136</v>
      </c>
      <c r="AC7" s="4" t="s">
        <v>136</v>
      </c>
      <c r="AD7" s="4" t="s">
        <v>136</v>
      </c>
      <c r="AE7" s="4" t="s">
        <v>136</v>
      </c>
      <c r="AF7" s="4" t="s">
        <v>136</v>
      </c>
      <c r="AG7" s="4" t="s">
        <v>136</v>
      </c>
      <c r="AH7" s="4" t="s">
        <v>136</v>
      </c>
      <c r="AI7" s="4" t="s">
        <v>135</v>
      </c>
      <c r="AJ7" s="4" t="s">
        <v>135</v>
      </c>
      <c r="AK7" s="4" t="s">
        <v>136</v>
      </c>
      <c r="AL7" s="4" t="s">
        <v>135</v>
      </c>
      <c r="AM7" s="4" t="s">
        <v>135</v>
      </c>
      <c r="AN7" s="4" t="s">
        <v>135</v>
      </c>
      <c r="AO7" s="4" t="s">
        <v>135</v>
      </c>
      <c r="AP7" s="4" t="s">
        <v>136</v>
      </c>
      <c r="AQ7" s="4" t="s">
        <v>136</v>
      </c>
      <c r="AR7" s="4" t="s">
        <v>136</v>
      </c>
      <c r="AS7" s="4" t="s">
        <v>135</v>
      </c>
      <c r="AT7" s="4" t="s">
        <v>135</v>
      </c>
      <c r="AU7" s="4" t="s">
        <v>136</v>
      </c>
      <c r="AV7" s="4" t="s">
        <v>135</v>
      </c>
      <c r="AW7" s="4" t="s">
        <v>135</v>
      </c>
      <c r="AX7" s="4" t="s">
        <v>135</v>
      </c>
      <c r="AY7" s="4" t="s">
        <v>136</v>
      </c>
      <c r="AZ7" s="4" t="s">
        <v>136</v>
      </c>
      <c r="BA7" s="4" t="s">
        <v>135</v>
      </c>
      <c r="BB7" s="4" t="s">
        <v>136</v>
      </c>
      <c r="BC7" s="4" t="s">
        <v>136</v>
      </c>
      <c r="BD7" s="4" t="s">
        <v>135</v>
      </c>
      <c r="BE7" s="4" t="s">
        <v>136</v>
      </c>
      <c r="BF7" s="4" t="s">
        <v>135</v>
      </c>
      <c r="BG7" s="4" t="s">
        <v>135</v>
      </c>
      <c r="BH7" s="1" t="s">
        <v>135</v>
      </c>
      <c r="BI7" s="4" t="s">
        <v>136</v>
      </c>
      <c r="BJ7" s="4" t="s">
        <v>135</v>
      </c>
      <c r="BK7" s="4" t="s">
        <v>135</v>
      </c>
      <c r="BL7" s="4" t="s">
        <v>136</v>
      </c>
      <c r="BM7" s="4" t="s">
        <v>135</v>
      </c>
      <c r="BN7" s="4" t="s">
        <v>136</v>
      </c>
      <c r="BO7" s="4" t="s">
        <v>136</v>
      </c>
      <c r="BP7" s="4" t="s">
        <v>135</v>
      </c>
      <c r="BQ7" s="4" t="s">
        <v>136</v>
      </c>
      <c r="BR7" s="4" t="s">
        <v>136</v>
      </c>
      <c r="BS7" s="4" t="s">
        <v>136</v>
      </c>
      <c r="BT7" s="4" t="s">
        <v>135</v>
      </c>
      <c r="BU7" s="4" t="s">
        <v>136</v>
      </c>
      <c r="BV7" s="4" t="s">
        <v>135</v>
      </c>
      <c r="BW7" s="4" t="s">
        <v>136</v>
      </c>
      <c r="BX7" s="4" t="s">
        <v>135</v>
      </c>
      <c r="BY7" s="4" t="s">
        <v>136</v>
      </c>
      <c r="BZ7" s="4" t="s">
        <v>135</v>
      </c>
      <c r="CA7" s="4" t="s">
        <v>136</v>
      </c>
      <c r="CB7" s="4" t="s">
        <v>136</v>
      </c>
      <c r="CC7" s="4" t="s">
        <v>136</v>
      </c>
      <c r="CD7" s="4" t="s">
        <v>136</v>
      </c>
      <c r="CE7" s="4" t="s">
        <v>136</v>
      </c>
      <c r="CF7" s="4" t="s">
        <v>136</v>
      </c>
      <c r="CG7" s="4" t="s">
        <v>136</v>
      </c>
      <c r="CH7" s="4" t="s">
        <v>135</v>
      </c>
      <c r="CI7" s="4" t="s">
        <v>135</v>
      </c>
      <c r="CJ7" s="4" t="s">
        <v>136</v>
      </c>
      <c r="CK7" s="4" t="s">
        <v>136</v>
      </c>
      <c r="CL7" s="4" t="s">
        <v>135</v>
      </c>
      <c r="CM7" s="4" t="s">
        <v>135</v>
      </c>
      <c r="CN7" s="4" t="s">
        <v>135</v>
      </c>
      <c r="CO7" s="4" t="s">
        <v>135</v>
      </c>
      <c r="CP7" s="4" t="s">
        <v>135</v>
      </c>
      <c r="CQ7" s="4" t="s">
        <v>135</v>
      </c>
      <c r="CR7" s="4" t="s">
        <v>135</v>
      </c>
      <c r="CS7" s="4" t="s">
        <v>135</v>
      </c>
      <c r="CT7" s="4" t="s">
        <v>136</v>
      </c>
      <c r="CU7" s="4" t="s">
        <v>135</v>
      </c>
      <c r="CV7" s="4" t="s">
        <v>135</v>
      </c>
      <c r="CW7" s="4" t="s">
        <v>136</v>
      </c>
      <c r="CX7" s="4" t="s">
        <v>136</v>
      </c>
      <c r="CY7" s="4" t="s">
        <v>136</v>
      </c>
      <c r="CZ7" s="4" t="s">
        <v>135</v>
      </c>
      <c r="DA7" s="4" t="s">
        <v>135</v>
      </c>
      <c r="DB7" s="4" t="s">
        <v>135</v>
      </c>
      <c r="DC7" s="4" t="s">
        <v>136</v>
      </c>
      <c r="DD7" s="4" t="s">
        <v>135</v>
      </c>
      <c r="DE7" s="4" t="s">
        <v>135</v>
      </c>
      <c r="DF7" s="4" t="s">
        <v>135</v>
      </c>
      <c r="DG7" s="4" t="s">
        <v>136</v>
      </c>
      <c r="DH7" s="4" t="s">
        <v>136</v>
      </c>
      <c r="DI7" s="4" t="s">
        <v>135</v>
      </c>
      <c r="DJ7" s="4" t="s">
        <v>135</v>
      </c>
      <c r="DK7" s="4" t="s">
        <v>135</v>
      </c>
      <c r="DL7" s="10" t="s">
        <v>135</v>
      </c>
      <c r="DM7" s="4" t="s">
        <v>136</v>
      </c>
      <c r="DN7" s="4" t="s">
        <v>136</v>
      </c>
      <c r="DO7" s="4" t="s">
        <v>136</v>
      </c>
      <c r="DP7" s="4" t="s">
        <v>136</v>
      </c>
      <c r="DQ7" s="4" t="s">
        <v>136</v>
      </c>
      <c r="DR7" s="4" t="s">
        <v>136</v>
      </c>
      <c r="DS7" s="8" t="s">
        <v>136</v>
      </c>
      <c r="DT7" s="4" t="s">
        <v>136</v>
      </c>
      <c r="DU7" s="4" t="s">
        <v>136</v>
      </c>
      <c r="DV7" s="4" t="s">
        <v>136</v>
      </c>
      <c r="DW7" s="4" t="s">
        <v>136</v>
      </c>
      <c r="DX7" s="4" t="s">
        <v>136</v>
      </c>
      <c r="DY7" s="4" t="s">
        <v>136</v>
      </c>
      <c r="DZ7" s="4" t="s">
        <v>136</v>
      </c>
      <c r="EA7" s="4" t="s">
        <v>135</v>
      </c>
      <c r="EB7" s="4" t="s">
        <v>136</v>
      </c>
      <c r="EC7" s="4" t="s">
        <v>135</v>
      </c>
      <c r="ED7" s="4" t="s">
        <v>136</v>
      </c>
      <c r="EE7" s="4" t="s">
        <v>135</v>
      </c>
      <c r="EF7" s="4" t="s">
        <v>135</v>
      </c>
      <c r="EG7" s="4" t="s">
        <v>136</v>
      </c>
      <c r="EH7" s="4" t="s">
        <v>135</v>
      </c>
      <c r="EI7" s="4" t="s">
        <v>135</v>
      </c>
      <c r="EJ7" s="4" t="s">
        <v>135</v>
      </c>
      <c r="EK7" s="8" t="s">
        <v>135</v>
      </c>
      <c r="EL7" s="4" t="s">
        <v>135</v>
      </c>
      <c r="EM7" s="4" t="s">
        <v>135</v>
      </c>
      <c r="EN7" s="4" t="s">
        <v>135</v>
      </c>
      <c r="EO7" s="4" t="s">
        <v>135</v>
      </c>
      <c r="EP7" s="4" t="s">
        <v>135</v>
      </c>
      <c r="EQ7" s="4" t="s">
        <v>136</v>
      </c>
      <c r="ER7" s="4" t="s">
        <v>135</v>
      </c>
      <c r="ES7" s="4" t="s">
        <v>135</v>
      </c>
      <c r="ET7" s="21" t="s">
        <v>135</v>
      </c>
    </row>
    <row r="8" spans="1:150" x14ac:dyDescent="0.25">
      <c r="A8" s="31" t="s">
        <v>158</v>
      </c>
      <c r="B8" s="29" t="s">
        <v>33</v>
      </c>
      <c r="C8" s="4" t="s">
        <v>136</v>
      </c>
      <c r="D8" s="4" t="s">
        <v>136</v>
      </c>
      <c r="E8" s="4" t="s">
        <v>135</v>
      </c>
      <c r="F8" s="4" t="s">
        <v>135</v>
      </c>
      <c r="G8" s="4" t="s">
        <v>135</v>
      </c>
      <c r="H8" s="4" t="s">
        <v>135</v>
      </c>
      <c r="I8" s="4" t="s">
        <v>135</v>
      </c>
      <c r="J8" s="4" t="s">
        <v>135</v>
      </c>
      <c r="K8" s="4" t="s">
        <v>136</v>
      </c>
      <c r="L8" s="4" t="s">
        <v>136</v>
      </c>
      <c r="M8" s="4" t="s">
        <v>136</v>
      </c>
      <c r="N8" s="4" t="s">
        <v>136</v>
      </c>
      <c r="O8" s="4" t="s">
        <v>136</v>
      </c>
      <c r="P8" s="4" t="s">
        <v>136</v>
      </c>
      <c r="Q8" s="4" t="s">
        <v>136</v>
      </c>
      <c r="R8" s="4" t="s">
        <v>135</v>
      </c>
      <c r="S8" s="4" t="s">
        <v>135</v>
      </c>
      <c r="T8" s="4" t="s">
        <v>136</v>
      </c>
      <c r="U8" s="4" t="s">
        <v>136</v>
      </c>
      <c r="V8" s="4" t="s">
        <v>136</v>
      </c>
      <c r="W8" s="4" t="s">
        <v>136</v>
      </c>
      <c r="X8" s="4" t="s">
        <v>136</v>
      </c>
      <c r="Y8" s="4" t="s">
        <v>136</v>
      </c>
      <c r="Z8" s="4" t="s">
        <v>136</v>
      </c>
      <c r="AA8" s="4" t="s">
        <v>136</v>
      </c>
      <c r="AB8" s="4" t="s">
        <v>136</v>
      </c>
      <c r="AC8" s="4" t="s">
        <v>136</v>
      </c>
      <c r="AD8" s="4" t="s">
        <v>136</v>
      </c>
      <c r="AE8" s="4" t="s">
        <v>136</v>
      </c>
      <c r="AF8" s="4" t="s">
        <v>136</v>
      </c>
      <c r="AG8" s="4" t="s">
        <v>136</v>
      </c>
      <c r="AH8" s="4" t="s">
        <v>136</v>
      </c>
      <c r="AI8" s="4" t="s">
        <v>135</v>
      </c>
      <c r="AJ8" s="4" t="s">
        <v>136</v>
      </c>
      <c r="AK8" s="4" t="s">
        <v>136</v>
      </c>
      <c r="AL8" s="4" t="s">
        <v>135</v>
      </c>
      <c r="AM8" s="4" t="s">
        <v>135</v>
      </c>
      <c r="AN8" s="4" t="s">
        <v>135</v>
      </c>
      <c r="AO8" s="4" t="s">
        <v>135</v>
      </c>
      <c r="AP8" s="4" t="s">
        <v>136</v>
      </c>
      <c r="AQ8" s="4" t="s">
        <v>136</v>
      </c>
      <c r="AR8" s="4" t="s">
        <v>136</v>
      </c>
      <c r="AS8" s="4" t="s">
        <v>135</v>
      </c>
      <c r="AT8" s="4" t="s">
        <v>135</v>
      </c>
      <c r="AU8" s="4" t="s">
        <v>136</v>
      </c>
      <c r="AV8" s="4" t="s">
        <v>135</v>
      </c>
      <c r="AW8" s="4" t="s">
        <v>135</v>
      </c>
      <c r="AX8" s="4" t="s">
        <v>135</v>
      </c>
      <c r="AY8" s="4" t="s">
        <v>136</v>
      </c>
      <c r="AZ8" s="4" t="s">
        <v>136</v>
      </c>
      <c r="BA8" s="4" t="s">
        <v>135</v>
      </c>
      <c r="BB8" s="4" t="s">
        <v>136</v>
      </c>
      <c r="BC8" s="4" t="s">
        <v>136</v>
      </c>
      <c r="BD8" s="4" t="s">
        <v>135</v>
      </c>
      <c r="BE8" s="4" t="s">
        <v>136</v>
      </c>
      <c r="BF8" s="4" t="s">
        <v>135</v>
      </c>
      <c r="BG8" s="4" t="s">
        <v>135</v>
      </c>
      <c r="BH8" s="1" t="s">
        <v>135</v>
      </c>
      <c r="BI8" s="4" t="s">
        <v>135</v>
      </c>
      <c r="BJ8" s="4" t="s">
        <v>135</v>
      </c>
      <c r="BK8" s="4" t="s">
        <v>136</v>
      </c>
      <c r="BL8" s="4" t="s">
        <v>136</v>
      </c>
      <c r="BM8" s="4" t="s">
        <v>135</v>
      </c>
      <c r="BN8" s="4" t="s">
        <v>136</v>
      </c>
      <c r="BO8" s="4" t="s">
        <v>136</v>
      </c>
      <c r="BP8" s="4" t="s">
        <v>135</v>
      </c>
      <c r="BQ8" s="4" t="s">
        <v>136</v>
      </c>
      <c r="BR8" s="4" t="s">
        <v>136</v>
      </c>
      <c r="BS8" s="4" t="s">
        <v>136</v>
      </c>
      <c r="BT8" s="4" t="s">
        <v>135</v>
      </c>
      <c r="BU8" s="4" t="s">
        <v>136</v>
      </c>
      <c r="BV8" s="4" t="s">
        <v>135</v>
      </c>
      <c r="BW8" s="4" t="s">
        <v>136</v>
      </c>
      <c r="BX8" s="4" t="s">
        <v>135</v>
      </c>
      <c r="BY8" s="4" t="s">
        <v>136</v>
      </c>
      <c r="BZ8" s="4" t="s">
        <v>135</v>
      </c>
      <c r="CA8" s="4" t="s">
        <v>136</v>
      </c>
      <c r="CB8" s="4" t="s">
        <v>136</v>
      </c>
      <c r="CC8" s="4" t="s">
        <v>136</v>
      </c>
      <c r="CD8" s="4" t="s">
        <v>136</v>
      </c>
      <c r="CE8" s="4" t="s">
        <v>136</v>
      </c>
      <c r="CF8" s="4" t="s">
        <v>136</v>
      </c>
      <c r="CG8" s="4" t="s">
        <v>136</v>
      </c>
      <c r="CH8" s="4" t="s">
        <v>136</v>
      </c>
      <c r="CI8" s="4" t="s">
        <v>136</v>
      </c>
      <c r="CJ8" s="4" t="s">
        <v>136</v>
      </c>
      <c r="CK8" s="4" t="s">
        <v>136</v>
      </c>
      <c r="CL8" s="4" t="s">
        <v>135</v>
      </c>
      <c r="CM8" s="4" t="s">
        <v>135</v>
      </c>
      <c r="CN8" s="4" t="s">
        <v>136</v>
      </c>
      <c r="CO8" s="4" t="s">
        <v>135</v>
      </c>
      <c r="CP8" s="4" t="s">
        <v>135</v>
      </c>
      <c r="CQ8" s="4" t="s">
        <v>135</v>
      </c>
      <c r="CR8" s="4" t="s">
        <v>135</v>
      </c>
      <c r="CS8" s="4" t="s">
        <v>135</v>
      </c>
      <c r="CT8" s="4" t="s">
        <v>136</v>
      </c>
      <c r="CU8" s="4" t="s">
        <v>135</v>
      </c>
      <c r="CV8" s="4" t="s">
        <v>135</v>
      </c>
      <c r="CW8" s="4" t="s">
        <v>136</v>
      </c>
      <c r="CX8" s="4" t="s">
        <v>136</v>
      </c>
      <c r="CY8" s="4" t="s">
        <v>136</v>
      </c>
      <c r="CZ8" s="4" t="s">
        <v>135</v>
      </c>
      <c r="DA8" s="4" t="s">
        <v>135</v>
      </c>
      <c r="DB8" s="4" t="s">
        <v>136</v>
      </c>
      <c r="DC8" s="4" t="s">
        <v>135</v>
      </c>
      <c r="DD8" s="4" t="s">
        <v>135</v>
      </c>
      <c r="DE8" s="4" t="s">
        <v>135</v>
      </c>
      <c r="DF8" s="4" t="s">
        <v>136</v>
      </c>
      <c r="DG8" s="4" t="s">
        <v>136</v>
      </c>
      <c r="DH8" s="4" t="s">
        <v>135</v>
      </c>
      <c r="DI8" s="4" t="s">
        <v>135</v>
      </c>
      <c r="DJ8" s="4" t="s">
        <v>135</v>
      </c>
      <c r="DK8" s="4" t="s">
        <v>135</v>
      </c>
      <c r="DL8" s="10" t="s">
        <v>135</v>
      </c>
      <c r="DM8" s="4" t="s">
        <v>136</v>
      </c>
      <c r="DN8" s="4" t="s">
        <v>136</v>
      </c>
      <c r="DO8" s="4" t="s">
        <v>136</v>
      </c>
      <c r="DP8" s="4" t="s">
        <v>136</v>
      </c>
      <c r="DQ8" s="4" t="s">
        <v>136</v>
      </c>
      <c r="DR8" s="4" t="s">
        <v>136</v>
      </c>
      <c r="DS8" s="8" t="s">
        <v>136</v>
      </c>
      <c r="DT8" s="4" t="s">
        <v>136</v>
      </c>
      <c r="DU8" s="4" t="s">
        <v>136</v>
      </c>
      <c r="DV8" s="4" t="s">
        <v>136</v>
      </c>
      <c r="DW8" s="4" t="s">
        <v>136</v>
      </c>
      <c r="DX8" s="4" t="s">
        <v>136</v>
      </c>
      <c r="DY8" s="4" t="s">
        <v>136</v>
      </c>
      <c r="DZ8" s="4" t="s">
        <v>136</v>
      </c>
      <c r="EA8" s="4" t="s">
        <v>135</v>
      </c>
      <c r="EB8" s="4" t="s">
        <v>136</v>
      </c>
      <c r="EC8" s="4" t="s">
        <v>135</v>
      </c>
      <c r="ED8" s="4" t="s">
        <v>135</v>
      </c>
      <c r="EE8" s="4" t="s">
        <v>135</v>
      </c>
      <c r="EF8" s="4" t="s">
        <v>136</v>
      </c>
      <c r="EG8" s="4" t="s">
        <v>136</v>
      </c>
      <c r="EH8" s="4" t="s">
        <v>135</v>
      </c>
      <c r="EI8" s="4" t="s">
        <v>135</v>
      </c>
      <c r="EJ8" s="4" t="s">
        <v>136</v>
      </c>
      <c r="EK8" s="13" t="s">
        <v>136</v>
      </c>
      <c r="EL8" s="4" t="s">
        <v>136</v>
      </c>
      <c r="EM8" s="4" t="s">
        <v>135</v>
      </c>
      <c r="EN8" s="4" t="s">
        <v>135</v>
      </c>
      <c r="EO8" s="4" t="s">
        <v>135</v>
      </c>
      <c r="EP8" s="4" t="s">
        <v>135</v>
      </c>
      <c r="EQ8" s="4" t="s">
        <v>136</v>
      </c>
      <c r="ER8" s="4" t="s">
        <v>136</v>
      </c>
      <c r="ES8" s="4" t="s">
        <v>136</v>
      </c>
      <c r="ET8" s="21" t="s">
        <v>135</v>
      </c>
    </row>
    <row r="9" spans="1:150" x14ac:dyDescent="0.25">
      <c r="A9" s="31" t="s">
        <v>158</v>
      </c>
      <c r="B9" s="29" t="s">
        <v>34</v>
      </c>
      <c r="C9" s="4" t="s">
        <v>135</v>
      </c>
      <c r="D9" s="4" t="s">
        <v>135</v>
      </c>
      <c r="E9" s="4" t="s">
        <v>135</v>
      </c>
      <c r="F9" s="4" t="s">
        <v>135</v>
      </c>
      <c r="G9" s="4" t="s">
        <v>135</v>
      </c>
      <c r="H9" s="4" t="s">
        <v>135</v>
      </c>
      <c r="I9" s="4" t="s">
        <v>135</v>
      </c>
      <c r="J9" s="4" t="s">
        <v>135</v>
      </c>
      <c r="K9" s="4" t="s">
        <v>136</v>
      </c>
      <c r="L9" s="4" t="s">
        <v>136</v>
      </c>
      <c r="M9" s="4" t="s">
        <v>136</v>
      </c>
      <c r="N9" s="4" t="s">
        <v>136</v>
      </c>
      <c r="O9" s="4" t="s">
        <v>136</v>
      </c>
      <c r="P9" s="4" t="s">
        <v>136</v>
      </c>
      <c r="Q9" s="4" t="s">
        <v>136</v>
      </c>
      <c r="R9" s="4" t="s">
        <v>135</v>
      </c>
      <c r="S9" s="4" t="s">
        <v>135</v>
      </c>
      <c r="T9" s="4" t="s">
        <v>136</v>
      </c>
      <c r="U9" s="4" t="s">
        <v>136</v>
      </c>
      <c r="V9" s="4" t="s">
        <v>136</v>
      </c>
      <c r="W9" s="4" t="s">
        <v>136</v>
      </c>
      <c r="X9" s="4" t="s">
        <v>136</v>
      </c>
      <c r="Y9" s="4" t="s">
        <v>136</v>
      </c>
      <c r="Z9" s="4" t="s">
        <v>136</v>
      </c>
      <c r="AA9" s="4" t="s">
        <v>136</v>
      </c>
      <c r="AB9" s="4" t="s">
        <v>136</v>
      </c>
      <c r="AC9" s="4" t="s">
        <v>136</v>
      </c>
      <c r="AD9" s="4" t="s">
        <v>136</v>
      </c>
      <c r="AE9" s="4" t="s">
        <v>136</v>
      </c>
      <c r="AF9" s="4" t="s">
        <v>136</v>
      </c>
      <c r="AG9" s="4" t="s">
        <v>136</v>
      </c>
      <c r="AH9" s="4" t="s">
        <v>136</v>
      </c>
      <c r="AI9" s="4" t="s">
        <v>136</v>
      </c>
      <c r="AJ9" s="4" t="s">
        <v>136</v>
      </c>
      <c r="AK9" s="4" t="s">
        <v>136</v>
      </c>
      <c r="AL9" s="4" t="s">
        <v>135</v>
      </c>
      <c r="AM9" s="4" t="s">
        <v>136</v>
      </c>
      <c r="AN9" s="4" t="s">
        <v>135</v>
      </c>
      <c r="AO9" s="4" t="s">
        <v>135</v>
      </c>
      <c r="AP9" s="4" t="s">
        <v>136</v>
      </c>
      <c r="AQ9" s="4" t="s">
        <v>136</v>
      </c>
      <c r="AR9" s="4" t="s">
        <v>136</v>
      </c>
      <c r="AS9" s="4" t="s">
        <v>136</v>
      </c>
      <c r="AT9" s="4" t="s">
        <v>135</v>
      </c>
      <c r="AU9" s="4" t="s">
        <v>136</v>
      </c>
      <c r="AV9" s="4" t="s">
        <v>136</v>
      </c>
      <c r="AW9" s="4" t="s">
        <v>135</v>
      </c>
      <c r="AX9" s="4" t="s">
        <v>135</v>
      </c>
      <c r="AY9" s="4" t="s">
        <v>136</v>
      </c>
      <c r="AZ9" s="4" t="s">
        <v>136</v>
      </c>
      <c r="BA9" s="4" t="s">
        <v>135</v>
      </c>
      <c r="BB9" s="4" t="s">
        <v>136</v>
      </c>
      <c r="BC9" s="4" t="s">
        <v>136</v>
      </c>
      <c r="BD9" s="4" t="s">
        <v>135</v>
      </c>
      <c r="BE9" s="4" t="s">
        <v>136</v>
      </c>
      <c r="BF9" s="4" t="s">
        <v>135</v>
      </c>
      <c r="BG9" s="4" t="s">
        <v>135</v>
      </c>
      <c r="BH9" s="1" t="s">
        <v>135</v>
      </c>
      <c r="BI9" s="4" t="s">
        <v>135</v>
      </c>
      <c r="BJ9" s="4" t="s">
        <v>135</v>
      </c>
      <c r="BK9" s="4" t="s">
        <v>135</v>
      </c>
      <c r="BL9" s="4" t="s">
        <v>136</v>
      </c>
      <c r="BM9" s="4" t="s">
        <v>135</v>
      </c>
      <c r="BN9" s="4" t="s">
        <v>136</v>
      </c>
      <c r="BO9" s="4" t="s">
        <v>136</v>
      </c>
      <c r="BP9" s="4" t="s">
        <v>135</v>
      </c>
      <c r="BQ9" s="4" t="s">
        <v>136</v>
      </c>
      <c r="BR9" s="4" t="s">
        <v>136</v>
      </c>
      <c r="BS9" s="4" t="s">
        <v>136</v>
      </c>
      <c r="BT9" s="4" t="s">
        <v>135</v>
      </c>
      <c r="BU9" s="4" t="s">
        <v>136</v>
      </c>
      <c r="BV9" s="4" t="s">
        <v>135</v>
      </c>
      <c r="BW9" s="4" t="s">
        <v>136</v>
      </c>
      <c r="BX9" s="4" t="s">
        <v>135</v>
      </c>
      <c r="BY9" s="4" t="s">
        <v>136</v>
      </c>
      <c r="BZ9" s="4" t="s">
        <v>135</v>
      </c>
      <c r="CA9" s="4" t="s">
        <v>136</v>
      </c>
      <c r="CB9" s="4" t="s">
        <v>136</v>
      </c>
      <c r="CC9" s="4" t="s">
        <v>136</v>
      </c>
      <c r="CD9" s="4" t="s">
        <v>136</v>
      </c>
      <c r="CE9" s="4" t="s">
        <v>136</v>
      </c>
      <c r="CF9" s="4" t="s">
        <v>136</v>
      </c>
      <c r="CG9" s="4" t="s">
        <v>136</v>
      </c>
      <c r="CH9" s="4" t="s">
        <v>136</v>
      </c>
      <c r="CI9" s="4" t="s">
        <v>136</v>
      </c>
      <c r="CJ9" s="4" t="s">
        <v>136</v>
      </c>
      <c r="CK9" s="4" t="s">
        <v>136</v>
      </c>
      <c r="CL9" s="4" t="s">
        <v>135</v>
      </c>
      <c r="CM9" s="4" t="s">
        <v>135</v>
      </c>
      <c r="CN9" s="4" t="s">
        <v>136</v>
      </c>
      <c r="CO9" s="4" t="s">
        <v>136</v>
      </c>
      <c r="CP9" s="4" t="s">
        <v>135</v>
      </c>
      <c r="CQ9" s="4" t="s">
        <v>135</v>
      </c>
      <c r="CR9" s="4" t="s">
        <v>135</v>
      </c>
      <c r="CS9" s="4" t="s">
        <v>135</v>
      </c>
      <c r="CT9" s="4" t="s">
        <v>136</v>
      </c>
      <c r="CU9" s="4" t="s">
        <v>135</v>
      </c>
      <c r="CV9" s="4" t="s">
        <v>135</v>
      </c>
      <c r="CW9" s="4" t="s">
        <v>136</v>
      </c>
      <c r="CX9" s="4" t="s">
        <v>136</v>
      </c>
      <c r="CY9" s="4" t="s">
        <v>136</v>
      </c>
      <c r="CZ9" s="4" t="s">
        <v>135</v>
      </c>
      <c r="DA9" s="4" t="s">
        <v>135</v>
      </c>
      <c r="DB9" s="4" t="s">
        <v>136</v>
      </c>
      <c r="DC9" s="4" t="s">
        <v>135</v>
      </c>
      <c r="DD9" s="4" t="s">
        <v>135</v>
      </c>
      <c r="DE9" s="4" t="s">
        <v>135</v>
      </c>
      <c r="DF9" s="4" t="s">
        <v>136</v>
      </c>
      <c r="DG9" s="4" t="s">
        <v>136</v>
      </c>
      <c r="DH9" s="4" t="s">
        <v>135</v>
      </c>
      <c r="DI9" s="4" t="s">
        <v>135</v>
      </c>
      <c r="DJ9" s="4" t="s">
        <v>135</v>
      </c>
      <c r="DK9" s="4" t="s">
        <v>135</v>
      </c>
      <c r="DL9" s="10" t="s">
        <v>135</v>
      </c>
      <c r="DM9" s="4" t="s">
        <v>136</v>
      </c>
      <c r="DN9" s="4" t="s">
        <v>136</v>
      </c>
      <c r="DO9" s="4" t="s">
        <v>136</v>
      </c>
      <c r="DP9" s="4" t="s">
        <v>136</v>
      </c>
      <c r="DQ9" s="4" t="s">
        <v>136</v>
      </c>
      <c r="DR9" s="4" t="s">
        <v>136</v>
      </c>
      <c r="DS9" s="8" t="s">
        <v>136</v>
      </c>
      <c r="DT9" s="4" t="s">
        <v>136</v>
      </c>
      <c r="DU9" s="4" t="s">
        <v>136</v>
      </c>
      <c r="DV9" s="4" t="s">
        <v>136</v>
      </c>
      <c r="DW9" s="4" t="s">
        <v>136</v>
      </c>
      <c r="DX9" s="4" t="s">
        <v>136</v>
      </c>
      <c r="DY9" s="4" t="s">
        <v>136</v>
      </c>
      <c r="DZ9" s="4" t="s">
        <v>136</v>
      </c>
      <c r="EA9" s="4" t="s">
        <v>135</v>
      </c>
      <c r="EB9" s="4" t="s">
        <v>136</v>
      </c>
      <c r="EC9" s="4" t="s">
        <v>135</v>
      </c>
      <c r="ED9" s="4" t="s">
        <v>135</v>
      </c>
      <c r="EE9" s="4" t="s">
        <v>136</v>
      </c>
      <c r="EF9" s="4" t="s">
        <v>136</v>
      </c>
      <c r="EG9" s="4" t="s">
        <v>136</v>
      </c>
      <c r="EH9" s="4" t="s">
        <v>135</v>
      </c>
      <c r="EI9" s="4" t="s">
        <v>136</v>
      </c>
      <c r="EJ9" s="4" t="s">
        <v>136</v>
      </c>
      <c r="EK9" s="13" t="s">
        <v>136</v>
      </c>
      <c r="EL9" s="4" t="s">
        <v>136</v>
      </c>
      <c r="EM9" s="4" t="s">
        <v>136</v>
      </c>
      <c r="EN9" s="4" t="s">
        <v>135</v>
      </c>
      <c r="EO9" s="4" t="s">
        <v>135</v>
      </c>
      <c r="EP9" s="4" t="s">
        <v>136</v>
      </c>
      <c r="EQ9" s="4" t="s">
        <v>136</v>
      </c>
      <c r="ER9" s="4" t="s">
        <v>136</v>
      </c>
      <c r="ES9" s="4" t="s">
        <v>136</v>
      </c>
      <c r="ET9" s="21" t="s">
        <v>135</v>
      </c>
    </row>
    <row r="10" spans="1:150" ht="15.75" thickBot="1" x14ac:dyDescent="0.3">
      <c r="A10" s="32" t="s">
        <v>158</v>
      </c>
      <c r="B10" s="30" t="s">
        <v>35</v>
      </c>
      <c r="C10" s="7" t="s">
        <v>135</v>
      </c>
      <c r="D10" s="7" t="s">
        <v>135</v>
      </c>
      <c r="E10" s="7" t="s">
        <v>135</v>
      </c>
      <c r="F10" s="7" t="s">
        <v>135</v>
      </c>
      <c r="G10" s="7" t="s">
        <v>135</v>
      </c>
      <c r="H10" s="7" t="s">
        <v>135</v>
      </c>
      <c r="I10" s="7" t="s">
        <v>135</v>
      </c>
      <c r="J10" s="7" t="s">
        <v>135</v>
      </c>
      <c r="K10" s="7" t="s">
        <v>135</v>
      </c>
      <c r="L10" s="7" t="s">
        <v>135</v>
      </c>
      <c r="M10" s="7" t="s">
        <v>135</v>
      </c>
      <c r="N10" s="7" t="s">
        <v>135</v>
      </c>
      <c r="O10" s="7" t="s">
        <v>135</v>
      </c>
      <c r="P10" s="7" t="s">
        <v>135</v>
      </c>
      <c r="Q10" s="7" t="s">
        <v>135</v>
      </c>
      <c r="R10" s="7" t="s">
        <v>135</v>
      </c>
      <c r="S10" s="7" t="s">
        <v>135</v>
      </c>
      <c r="T10" s="7" t="s">
        <v>136</v>
      </c>
      <c r="U10" s="7" t="s">
        <v>136</v>
      </c>
      <c r="V10" s="7" t="s">
        <v>136</v>
      </c>
      <c r="W10" s="7" t="s">
        <v>136</v>
      </c>
      <c r="X10" s="7" t="s">
        <v>136</v>
      </c>
      <c r="Y10" s="7" t="s">
        <v>136</v>
      </c>
      <c r="Z10" s="7" t="s">
        <v>136</v>
      </c>
      <c r="AA10" s="7" t="s">
        <v>136</v>
      </c>
      <c r="AB10" s="7" t="s">
        <v>136</v>
      </c>
      <c r="AC10" s="7" t="s">
        <v>136</v>
      </c>
      <c r="AD10" s="7" t="s">
        <v>136</v>
      </c>
      <c r="AE10" s="7" t="s">
        <v>136</v>
      </c>
      <c r="AF10" s="7" t="s">
        <v>136</v>
      </c>
      <c r="AG10" s="7" t="s">
        <v>136</v>
      </c>
      <c r="AH10" s="7" t="s">
        <v>136</v>
      </c>
      <c r="AI10" s="7" t="s">
        <v>135</v>
      </c>
      <c r="AJ10" s="7" t="s">
        <v>136</v>
      </c>
      <c r="AK10" s="7" t="s">
        <v>136</v>
      </c>
      <c r="AL10" s="7" t="s">
        <v>135</v>
      </c>
      <c r="AM10" s="7" t="s">
        <v>136</v>
      </c>
      <c r="AN10" s="7" t="s">
        <v>135</v>
      </c>
      <c r="AO10" s="7" t="s">
        <v>135</v>
      </c>
      <c r="AP10" s="7" t="s">
        <v>136</v>
      </c>
      <c r="AQ10" s="7" t="s">
        <v>136</v>
      </c>
      <c r="AR10" s="7" t="s">
        <v>136</v>
      </c>
      <c r="AS10" s="7" t="s">
        <v>136</v>
      </c>
      <c r="AT10" s="7" t="s">
        <v>136</v>
      </c>
      <c r="AU10" s="7" t="s">
        <v>136</v>
      </c>
      <c r="AV10" s="7" t="s">
        <v>135</v>
      </c>
      <c r="AW10" s="7" t="s">
        <v>135</v>
      </c>
      <c r="AX10" s="7" t="s">
        <v>135</v>
      </c>
      <c r="AY10" s="7" t="s">
        <v>136</v>
      </c>
      <c r="AZ10" s="7" t="s">
        <v>136</v>
      </c>
      <c r="BA10" s="7" t="s">
        <v>135</v>
      </c>
      <c r="BB10" s="7" t="s">
        <v>136</v>
      </c>
      <c r="BC10" s="7" t="s">
        <v>136</v>
      </c>
      <c r="BD10" s="7" t="s">
        <v>135</v>
      </c>
      <c r="BE10" s="7" t="s">
        <v>136</v>
      </c>
      <c r="BF10" s="7" t="s">
        <v>135</v>
      </c>
      <c r="BG10" s="7" t="s">
        <v>135</v>
      </c>
      <c r="BH10" s="5" t="s">
        <v>135</v>
      </c>
      <c r="BI10" s="7" t="s">
        <v>136</v>
      </c>
      <c r="BJ10" s="7" t="s">
        <v>135</v>
      </c>
      <c r="BK10" s="7" t="s">
        <v>135</v>
      </c>
      <c r="BL10" s="7" t="s">
        <v>136</v>
      </c>
      <c r="BM10" s="7" t="s">
        <v>135</v>
      </c>
      <c r="BN10" s="7" t="s">
        <v>136</v>
      </c>
      <c r="BO10" s="7" t="s">
        <v>136</v>
      </c>
      <c r="BP10" s="7" t="s">
        <v>135</v>
      </c>
      <c r="BQ10" s="7" t="s">
        <v>136</v>
      </c>
      <c r="BR10" s="7" t="s">
        <v>136</v>
      </c>
      <c r="BS10" s="7" t="s">
        <v>136</v>
      </c>
      <c r="BT10" s="7" t="s">
        <v>135</v>
      </c>
      <c r="BU10" s="7" t="s">
        <v>136</v>
      </c>
      <c r="BV10" s="7" t="s">
        <v>135</v>
      </c>
      <c r="BW10" s="7" t="s">
        <v>136</v>
      </c>
      <c r="BX10" s="7" t="s">
        <v>135</v>
      </c>
      <c r="BY10" s="7" t="s">
        <v>136</v>
      </c>
      <c r="BZ10" s="7" t="s">
        <v>135</v>
      </c>
      <c r="CA10" s="7" t="s">
        <v>136</v>
      </c>
      <c r="CB10" s="7" t="s">
        <v>136</v>
      </c>
      <c r="CC10" s="7" t="s">
        <v>136</v>
      </c>
      <c r="CD10" s="7" t="s">
        <v>136</v>
      </c>
      <c r="CE10" s="7" t="s">
        <v>136</v>
      </c>
      <c r="CF10" s="7" t="s">
        <v>136</v>
      </c>
      <c r="CG10" s="7" t="s">
        <v>136</v>
      </c>
      <c r="CH10" s="7" t="s">
        <v>135</v>
      </c>
      <c r="CI10" s="7" t="s">
        <v>135</v>
      </c>
      <c r="CJ10" s="7" t="s">
        <v>136</v>
      </c>
      <c r="CK10" s="7" t="s">
        <v>136</v>
      </c>
      <c r="CL10" s="7" t="s">
        <v>135</v>
      </c>
      <c r="CM10" s="7" t="s">
        <v>135</v>
      </c>
      <c r="CN10" s="7" t="s">
        <v>135</v>
      </c>
      <c r="CO10" s="7" t="s">
        <v>135</v>
      </c>
      <c r="CP10" s="7" t="s">
        <v>135</v>
      </c>
      <c r="CQ10" s="7" t="s">
        <v>135</v>
      </c>
      <c r="CR10" s="7" t="s">
        <v>135</v>
      </c>
      <c r="CS10" s="7" t="s">
        <v>135</v>
      </c>
      <c r="CT10" s="7" t="s">
        <v>136</v>
      </c>
      <c r="CU10" s="7" t="s">
        <v>135</v>
      </c>
      <c r="CV10" s="7" t="s">
        <v>135</v>
      </c>
      <c r="CW10" s="7" t="s">
        <v>136</v>
      </c>
      <c r="CX10" s="7" t="s">
        <v>136</v>
      </c>
      <c r="CY10" s="7" t="s">
        <v>136</v>
      </c>
      <c r="CZ10" s="7" t="s">
        <v>135</v>
      </c>
      <c r="DA10" s="7" t="s">
        <v>135</v>
      </c>
      <c r="DB10" s="7" t="s">
        <v>135</v>
      </c>
      <c r="DC10" s="7" t="s">
        <v>136</v>
      </c>
      <c r="DD10" s="7" t="s">
        <v>135</v>
      </c>
      <c r="DE10" s="7" t="s">
        <v>135</v>
      </c>
      <c r="DF10" s="7" t="s">
        <v>135</v>
      </c>
      <c r="DG10" s="7" t="s">
        <v>136</v>
      </c>
      <c r="DH10" s="7" t="s">
        <v>136</v>
      </c>
      <c r="DI10" s="7" t="s">
        <v>135</v>
      </c>
      <c r="DJ10" s="7" t="s">
        <v>135</v>
      </c>
      <c r="DK10" s="7" t="s">
        <v>135</v>
      </c>
      <c r="DL10" s="46" t="s">
        <v>135</v>
      </c>
      <c r="DM10" s="7" t="s">
        <v>136</v>
      </c>
      <c r="DN10" s="7" t="s">
        <v>136</v>
      </c>
      <c r="DO10" s="7" t="s">
        <v>136</v>
      </c>
      <c r="DP10" s="7" t="s">
        <v>136</v>
      </c>
      <c r="DQ10" s="7" t="s">
        <v>136</v>
      </c>
      <c r="DR10" s="7" t="s">
        <v>136</v>
      </c>
      <c r="DS10" s="9" t="s">
        <v>136</v>
      </c>
      <c r="DT10" s="7" t="s">
        <v>136</v>
      </c>
      <c r="DU10" s="7" t="s">
        <v>136</v>
      </c>
      <c r="DV10" s="7" t="s">
        <v>136</v>
      </c>
      <c r="DW10" s="7" t="s">
        <v>136</v>
      </c>
      <c r="DX10" s="7" t="s">
        <v>136</v>
      </c>
      <c r="DY10" s="7" t="s">
        <v>136</v>
      </c>
      <c r="DZ10" s="7" t="s">
        <v>136</v>
      </c>
      <c r="EA10" s="7" t="s">
        <v>135</v>
      </c>
      <c r="EB10" s="7" t="s">
        <v>136</v>
      </c>
      <c r="EC10" s="7" t="s">
        <v>136</v>
      </c>
      <c r="ED10" s="7" t="s">
        <v>136</v>
      </c>
      <c r="EE10" s="7" t="s">
        <v>135</v>
      </c>
      <c r="EF10" s="7" t="s">
        <v>135</v>
      </c>
      <c r="EG10" s="7" t="s">
        <v>136</v>
      </c>
      <c r="EH10" s="7" t="s">
        <v>135</v>
      </c>
      <c r="EI10" s="7" t="s">
        <v>135</v>
      </c>
      <c r="EJ10" s="7" t="s">
        <v>135</v>
      </c>
      <c r="EK10" s="9" t="s">
        <v>135</v>
      </c>
      <c r="EL10" s="7" t="s">
        <v>135</v>
      </c>
      <c r="EM10" s="7" t="s">
        <v>136</v>
      </c>
      <c r="EN10" s="7" t="s">
        <v>135</v>
      </c>
      <c r="EO10" s="7" t="s">
        <v>135</v>
      </c>
      <c r="EP10" s="7" t="s">
        <v>135</v>
      </c>
      <c r="EQ10" s="7" t="s">
        <v>136</v>
      </c>
      <c r="ER10" s="7" t="s">
        <v>135</v>
      </c>
      <c r="ES10" s="7" t="s">
        <v>135</v>
      </c>
      <c r="ET10" s="22" t="s">
        <v>135</v>
      </c>
    </row>
    <row r="11" spans="1:150" x14ac:dyDescent="0.25">
      <c r="A11" s="45" t="s">
        <v>159</v>
      </c>
      <c r="B11" s="33" t="s">
        <v>29</v>
      </c>
      <c r="C11" s="4" t="s">
        <v>135</v>
      </c>
      <c r="D11" s="4" t="s">
        <v>135</v>
      </c>
      <c r="E11" s="4" t="s">
        <v>136</v>
      </c>
      <c r="F11" s="4" t="s">
        <v>136</v>
      </c>
      <c r="G11" s="4" t="s">
        <v>136</v>
      </c>
      <c r="H11" s="4" t="s">
        <v>136</v>
      </c>
      <c r="I11" s="4" t="s">
        <v>136</v>
      </c>
      <c r="J11" s="4" t="s">
        <v>136</v>
      </c>
      <c r="K11" s="4" t="s">
        <v>136</v>
      </c>
      <c r="L11" s="4" t="s">
        <v>136</v>
      </c>
      <c r="M11" s="4" t="s">
        <v>136</v>
      </c>
      <c r="N11" s="4" t="s">
        <v>136</v>
      </c>
      <c r="O11" s="4" t="s">
        <v>136</v>
      </c>
      <c r="P11" s="4" t="s">
        <v>136</v>
      </c>
      <c r="Q11" s="4" t="s">
        <v>136</v>
      </c>
      <c r="R11" s="4" t="s">
        <v>135</v>
      </c>
      <c r="S11" s="4" t="s">
        <v>135</v>
      </c>
      <c r="T11" s="4" t="s">
        <v>136</v>
      </c>
      <c r="U11" s="4" t="s">
        <v>136</v>
      </c>
      <c r="V11" s="4" t="s">
        <v>136</v>
      </c>
      <c r="W11" s="4" t="s">
        <v>136</v>
      </c>
      <c r="X11" s="4" t="s">
        <v>136</v>
      </c>
      <c r="Y11" s="4" t="s">
        <v>136</v>
      </c>
      <c r="Z11" s="4" t="s">
        <v>136</v>
      </c>
      <c r="AA11" s="4" t="s">
        <v>136</v>
      </c>
      <c r="AB11" s="4" t="s">
        <v>136</v>
      </c>
      <c r="AC11" s="4" t="s">
        <v>136</v>
      </c>
      <c r="AD11" s="4" t="s">
        <v>136</v>
      </c>
      <c r="AE11" s="4" t="s">
        <v>136</v>
      </c>
      <c r="AF11" s="4" t="s">
        <v>136</v>
      </c>
      <c r="AG11" s="4" t="s">
        <v>136</v>
      </c>
      <c r="AH11" s="4" t="s">
        <v>136</v>
      </c>
      <c r="AI11" s="4" t="s">
        <v>135</v>
      </c>
      <c r="AJ11" s="4" t="s">
        <v>135</v>
      </c>
      <c r="AK11" s="4" t="s">
        <v>136</v>
      </c>
      <c r="AL11" s="4" t="s">
        <v>135</v>
      </c>
      <c r="AM11" s="4" t="s">
        <v>136</v>
      </c>
      <c r="AN11" s="4" t="s">
        <v>135</v>
      </c>
      <c r="AO11" s="4" t="s">
        <v>136</v>
      </c>
      <c r="AP11" s="4" t="s">
        <v>136</v>
      </c>
      <c r="AQ11" s="4" t="s">
        <v>136</v>
      </c>
      <c r="AR11" s="4" t="s">
        <v>136</v>
      </c>
      <c r="AS11" s="4" t="s">
        <v>136</v>
      </c>
      <c r="AT11" s="4" t="s">
        <v>136</v>
      </c>
      <c r="AU11" s="4" t="s">
        <v>136</v>
      </c>
      <c r="AV11" s="4" t="s">
        <v>136</v>
      </c>
      <c r="AW11" s="4" t="s">
        <v>136</v>
      </c>
      <c r="AX11" s="4" t="s">
        <v>136</v>
      </c>
      <c r="AY11" s="4" t="s">
        <v>136</v>
      </c>
      <c r="AZ11" s="4" t="s">
        <v>136</v>
      </c>
      <c r="BA11" s="4" t="s">
        <v>136</v>
      </c>
      <c r="BB11" s="4" t="s">
        <v>136</v>
      </c>
      <c r="BC11" s="4" t="s">
        <v>136</v>
      </c>
      <c r="BD11" s="4" t="s">
        <v>135</v>
      </c>
      <c r="BE11" s="4" t="s">
        <v>136</v>
      </c>
      <c r="BF11" s="4" t="s">
        <v>136</v>
      </c>
      <c r="BG11" s="4" t="s">
        <v>136</v>
      </c>
      <c r="BH11" s="4" t="s">
        <v>135</v>
      </c>
      <c r="BI11" s="4" t="s">
        <v>136</v>
      </c>
      <c r="BJ11" s="4" t="s">
        <v>136</v>
      </c>
      <c r="BK11" s="4" t="s">
        <v>136</v>
      </c>
      <c r="BL11" s="4" t="s">
        <v>136</v>
      </c>
      <c r="BM11" s="4" t="s">
        <v>136</v>
      </c>
      <c r="BN11" s="4" t="s">
        <v>136</v>
      </c>
      <c r="BO11" s="4" t="s">
        <v>136</v>
      </c>
      <c r="BP11" s="4" t="s">
        <v>136</v>
      </c>
      <c r="BQ11" s="4" t="s">
        <v>136</v>
      </c>
      <c r="BR11" s="4" t="s">
        <v>136</v>
      </c>
      <c r="BS11" s="4" t="s">
        <v>136</v>
      </c>
      <c r="BT11" s="4" t="s">
        <v>136</v>
      </c>
      <c r="BU11" s="4" t="s">
        <v>136</v>
      </c>
      <c r="BV11" s="4" t="s">
        <v>136</v>
      </c>
      <c r="BW11" s="4" t="s">
        <v>136</v>
      </c>
      <c r="BX11" s="4" t="s">
        <v>136</v>
      </c>
      <c r="BY11" s="4" t="s">
        <v>136</v>
      </c>
      <c r="BZ11" s="4" t="s">
        <v>136</v>
      </c>
      <c r="CA11" s="4" t="s">
        <v>136</v>
      </c>
      <c r="CB11" s="4" t="s">
        <v>136</v>
      </c>
      <c r="CC11" s="4" t="s">
        <v>136</v>
      </c>
      <c r="CD11" s="4" t="s">
        <v>136</v>
      </c>
      <c r="CE11" s="4" t="s">
        <v>136</v>
      </c>
      <c r="CF11" s="4" t="s">
        <v>136</v>
      </c>
      <c r="CG11" s="4" t="s">
        <v>136</v>
      </c>
      <c r="CH11" s="4" t="s">
        <v>136</v>
      </c>
      <c r="CI11" s="4" t="s">
        <v>136</v>
      </c>
      <c r="CJ11" s="4" t="s">
        <v>136</v>
      </c>
      <c r="CK11" s="4" t="s">
        <v>136</v>
      </c>
      <c r="CL11" s="4" t="s">
        <v>136</v>
      </c>
      <c r="CM11" s="4" t="s">
        <v>136</v>
      </c>
      <c r="CN11" s="4" t="s">
        <v>136</v>
      </c>
      <c r="CO11" s="4" t="s">
        <v>136</v>
      </c>
      <c r="CP11" s="4" t="s">
        <v>136</v>
      </c>
      <c r="CQ11" s="4" t="s">
        <v>136</v>
      </c>
      <c r="CR11" s="4" t="s">
        <v>135</v>
      </c>
      <c r="CS11" s="4" t="s">
        <v>135</v>
      </c>
      <c r="CT11" s="4" t="s">
        <v>136</v>
      </c>
      <c r="CU11" s="4" t="s">
        <v>135</v>
      </c>
      <c r="CV11" s="4" t="s">
        <v>135</v>
      </c>
      <c r="CW11" s="4" t="s">
        <v>136</v>
      </c>
      <c r="CX11" s="4" t="s">
        <v>136</v>
      </c>
      <c r="CY11" s="4" t="s">
        <v>136</v>
      </c>
      <c r="CZ11" s="4" t="s">
        <v>136</v>
      </c>
      <c r="DA11" s="4" t="s">
        <v>136</v>
      </c>
      <c r="DB11" s="4" t="s">
        <v>135</v>
      </c>
      <c r="DC11" s="4" t="s">
        <v>136</v>
      </c>
      <c r="DD11" s="4" t="s">
        <v>136</v>
      </c>
      <c r="DE11" s="4" t="s">
        <v>136</v>
      </c>
      <c r="DF11" s="4" t="s">
        <v>135</v>
      </c>
      <c r="DG11" s="4" t="s">
        <v>136</v>
      </c>
      <c r="DH11" s="4" t="s">
        <v>136</v>
      </c>
      <c r="DI11" s="4" t="s">
        <v>135</v>
      </c>
      <c r="DJ11" s="4" t="s">
        <v>135</v>
      </c>
      <c r="DK11" s="4" t="s">
        <v>136</v>
      </c>
      <c r="DL11" s="4" t="s">
        <v>136</v>
      </c>
      <c r="DM11" s="4" t="s">
        <v>136</v>
      </c>
      <c r="DN11" s="4" t="s">
        <v>136</v>
      </c>
      <c r="DO11" s="4" t="s">
        <v>136</v>
      </c>
      <c r="DP11" s="4" t="s">
        <v>136</v>
      </c>
      <c r="DQ11" s="4" t="s">
        <v>136</v>
      </c>
      <c r="DR11" s="4" t="s">
        <v>136</v>
      </c>
      <c r="DS11" s="8" t="s">
        <v>136</v>
      </c>
      <c r="DT11" s="4" t="s">
        <v>136</v>
      </c>
      <c r="DU11" s="4" t="s">
        <v>136</v>
      </c>
      <c r="DV11" s="4" t="s">
        <v>136</v>
      </c>
      <c r="DW11" s="4" t="s">
        <v>136</v>
      </c>
      <c r="DX11" s="4" t="s">
        <v>136</v>
      </c>
      <c r="DY11" s="4" t="s">
        <v>136</v>
      </c>
      <c r="DZ11" s="4" t="s">
        <v>136</v>
      </c>
      <c r="EA11" s="4" t="s">
        <v>136</v>
      </c>
      <c r="EB11" s="4" t="s">
        <v>136</v>
      </c>
      <c r="EC11" s="4" t="s">
        <v>136</v>
      </c>
      <c r="ED11" s="4" t="s">
        <v>136</v>
      </c>
      <c r="EE11" s="4" t="s">
        <v>136</v>
      </c>
      <c r="EF11" s="4" t="s">
        <v>136</v>
      </c>
      <c r="EG11" s="4" t="s">
        <v>136</v>
      </c>
      <c r="EH11" s="4" t="s">
        <v>136</v>
      </c>
      <c r="EI11" s="4" t="s">
        <v>136</v>
      </c>
      <c r="EJ11" s="4" t="s">
        <v>136</v>
      </c>
      <c r="EK11" s="13" t="s">
        <v>136</v>
      </c>
      <c r="EL11" s="4" t="s">
        <v>136</v>
      </c>
      <c r="EM11" s="4" t="s">
        <v>136</v>
      </c>
      <c r="EN11" s="4" t="s">
        <v>136</v>
      </c>
      <c r="EO11" s="4" t="s">
        <v>136</v>
      </c>
      <c r="EP11" s="4" t="s">
        <v>136</v>
      </c>
      <c r="EQ11" s="4" t="s">
        <v>136</v>
      </c>
      <c r="ER11" s="4" t="s">
        <v>136</v>
      </c>
      <c r="ES11" s="4" t="s">
        <v>136</v>
      </c>
      <c r="ET11" s="4" t="s">
        <v>136</v>
      </c>
    </row>
    <row r="12" spans="1:150" x14ac:dyDescent="0.25">
      <c r="A12" s="31" t="s">
        <v>159</v>
      </c>
      <c r="B12" s="29" t="s">
        <v>30</v>
      </c>
      <c r="C12" s="4" t="s">
        <v>136</v>
      </c>
      <c r="D12" s="4" t="s">
        <v>136</v>
      </c>
      <c r="E12" s="4" t="s">
        <v>136</v>
      </c>
      <c r="F12" s="4" t="s">
        <v>136</v>
      </c>
      <c r="G12" s="4" t="s">
        <v>136</v>
      </c>
      <c r="H12" s="4" t="s">
        <v>136</v>
      </c>
      <c r="I12" s="4" t="s">
        <v>136</v>
      </c>
      <c r="J12" s="4" t="s">
        <v>136</v>
      </c>
      <c r="K12" s="4" t="s">
        <v>136</v>
      </c>
      <c r="L12" s="4" t="s">
        <v>136</v>
      </c>
      <c r="M12" s="4" t="s">
        <v>136</v>
      </c>
      <c r="N12" s="4" t="s">
        <v>136</v>
      </c>
      <c r="O12" s="4" t="s">
        <v>136</v>
      </c>
      <c r="P12" s="4" t="s">
        <v>136</v>
      </c>
      <c r="Q12" s="4" t="s">
        <v>136</v>
      </c>
      <c r="R12" s="4" t="s">
        <v>135</v>
      </c>
      <c r="S12" s="4" t="s">
        <v>135</v>
      </c>
      <c r="T12" s="4" t="s">
        <v>136</v>
      </c>
      <c r="U12" s="4" t="s">
        <v>136</v>
      </c>
      <c r="V12" s="4" t="s">
        <v>136</v>
      </c>
      <c r="W12" s="4" t="s">
        <v>136</v>
      </c>
      <c r="X12" s="4" t="s">
        <v>136</v>
      </c>
      <c r="Y12" s="4" t="s">
        <v>136</v>
      </c>
      <c r="Z12" s="4" t="s">
        <v>136</v>
      </c>
      <c r="AA12" s="4" t="s">
        <v>136</v>
      </c>
      <c r="AB12" s="4" t="s">
        <v>136</v>
      </c>
      <c r="AC12" s="4" t="s">
        <v>136</v>
      </c>
      <c r="AD12" s="4" t="s">
        <v>136</v>
      </c>
      <c r="AE12" s="4" t="s">
        <v>136</v>
      </c>
      <c r="AF12" s="4" t="s">
        <v>136</v>
      </c>
      <c r="AG12" s="4" t="s">
        <v>136</v>
      </c>
      <c r="AH12" s="4" t="s">
        <v>136</v>
      </c>
      <c r="AI12" s="4" t="s">
        <v>135</v>
      </c>
      <c r="AJ12" s="4" t="s">
        <v>135</v>
      </c>
      <c r="AK12" s="4" t="s">
        <v>136</v>
      </c>
      <c r="AL12" s="4" t="s">
        <v>136</v>
      </c>
      <c r="AM12" s="4" t="s">
        <v>136</v>
      </c>
      <c r="AN12" s="4" t="s">
        <v>135</v>
      </c>
      <c r="AO12" s="4" t="s">
        <v>136</v>
      </c>
      <c r="AP12" s="4" t="s">
        <v>136</v>
      </c>
      <c r="AQ12" s="4" t="s">
        <v>136</v>
      </c>
      <c r="AR12" s="4" t="s">
        <v>136</v>
      </c>
      <c r="AS12" s="4" t="s">
        <v>136</v>
      </c>
      <c r="AT12" s="4" t="s">
        <v>136</v>
      </c>
      <c r="AU12" s="4" t="s">
        <v>136</v>
      </c>
      <c r="AV12" s="4" t="s">
        <v>136</v>
      </c>
      <c r="AW12" s="4" t="s">
        <v>136</v>
      </c>
      <c r="AX12" s="4" t="s">
        <v>136</v>
      </c>
      <c r="AY12" s="4" t="s">
        <v>136</v>
      </c>
      <c r="AZ12" s="4" t="s">
        <v>136</v>
      </c>
      <c r="BA12" s="4" t="s">
        <v>136</v>
      </c>
      <c r="BB12" s="4" t="s">
        <v>136</v>
      </c>
      <c r="BC12" s="4" t="s">
        <v>136</v>
      </c>
      <c r="BD12" s="4" t="s">
        <v>136</v>
      </c>
      <c r="BE12" s="4" t="s">
        <v>136</v>
      </c>
      <c r="BF12" s="4" t="s">
        <v>136</v>
      </c>
      <c r="BG12" s="4" t="s">
        <v>136</v>
      </c>
      <c r="BH12" s="4" t="s">
        <v>135</v>
      </c>
      <c r="BI12" s="4" t="s">
        <v>136</v>
      </c>
      <c r="BJ12" s="4" t="s">
        <v>136</v>
      </c>
      <c r="BK12" s="4" t="s">
        <v>136</v>
      </c>
      <c r="BL12" s="4" t="s">
        <v>136</v>
      </c>
      <c r="BM12" s="4" t="s">
        <v>136</v>
      </c>
      <c r="BN12" s="4" t="s">
        <v>136</v>
      </c>
      <c r="BO12" s="4" t="s">
        <v>136</v>
      </c>
      <c r="BP12" s="4" t="s">
        <v>136</v>
      </c>
      <c r="BQ12" s="4" t="s">
        <v>136</v>
      </c>
      <c r="BR12" s="4" t="s">
        <v>136</v>
      </c>
      <c r="BS12" s="4" t="s">
        <v>136</v>
      </c>
      <c r="BT12" s="4" t="s">
        <v>136</v>
      </c>
      <c r="BU12" s="4" t="s">
        <v>136</v>
      </c>
      <c r="BV12" s="4" t="s">
        <v>136</v>
      </c>
      <c r="BW12" s="4" t="s">
        <v>136</v>
      </c>
      <c r="BX12" s="4" t="s">
        <v>136</v>
      </c>
      <c r="BY12" s="4" t="s">
        <v>136</v>
      </c>
      <c r="BZ12" s="4" t="s">
        <v>135</v>
      </c>
      <c r="CA12" s="4" t="s">
        <v>136</v>
      </c>
      <c r="CB12" s="4" t="s">
        <v>136</v>
      </c>
      <c r="CC12" s="4" t="s">
        <v>136</v>
      </c>
      <c r="CD12" s="4" t="s">
        <v>136</v>
      </c>
      <c r="CE12" s="4" t="s">
        <v>136</v>
      </c>
      <c r="CF12" s="4" t="s">
        <v>136</v>
      </c>
      <c r="CG12" s="4" t="s">
        <v>136</v>
      </c>
      <c r="CH12" s="4" t="s">
        <v>136</v>
      </c>
      <c r="CI12" s="4" t="s">
        <v>136</v>
      </c>
      <c r="CJ12" s="4" t="s">
        <v>136</v>
      </c>
      <c r="CK12" s="4" t="s">
        <v>136</v>
      </c>
      <c r="CL12" s="4" t="s">
        <v>136</v>
      </c>
      <c r="CM12" s="4" t="s">
        <v>136</v>
      </c>
      <c r="CN12" s="4" t="s">
        <v>136</v>
      </c>
      <c r="CO12" s="4" t="s">
        <v>136</v>
      </c>
      <c r="CP12" s="4" t="s">
        <v>136</v>
      </c>
      <c r="CQ12" s="4" t="s">
        <v>136</v>
      </c>
      <c r="CR12" s="4" t="s">
        <v>136</v>
      </c>
      <c r="CS12" s="4" t="s">
        <v>135</v>
      </c>
      <c r="CT12" s="4" t="s">
        <v>136</v>
      </c>
      <c r="CU12" s="4" t="s">
        <v>135</v>
      </c>
      <c r="CV12" s="4" t="s">
        <v>135</v>
      </c>
      <c r="CW12" s="4" t="s">
        <v>136</v>
      </c>
      <c r="CX12" s="4" t="s">
        <v>136</v>
      </c>
      <c r="CY12" s="4" t="s">
        <v>136</v>
      </c>
      <c r="CZ12" s="4" t="s">
        <v>136</v>
      </c>
      <c r="DA12" s="4" t="s">
        <v>136</v>
      </c>
      <c r="DB12" s="4" t="s">
        <v>135</v>
      </c>
      <c r="DC12" s="4" t="s">
        <v>136</v>
      </c>
      <c r="DD12" s="4" t="s">
        <v>136</v>
      </c>
      <c r="DE12" s="4" t="s">
        <v>136</v>
      </c>
      <c r="DF12" s="4" t="s">
        <v>136</v>
      </c>
      <c r="DG12" s="4" t="s">
        <v>136</v>
      </c>
      <c r="DH12" s="4" t="s">
        <v>135</v>
      </c>
      <c r="DI12" s="4" t="s">
        <v>135</v>
      </c>
      <c r="DJ12" s="4" t="s">
        <v>135</v>
      </c>
      <c r="DK12" s="4" t="s">
        <v>136</v>
      </c>
      <c r="DL12" s="4" t="s">
        <v>136</v>
      </c>
      <c r="DM12" s="4" t="s">
        <v>136</v>
      </c>
      <c r="DN12" s="4" t="s">
        <v>136</v>
      </c>
      <c r="DO12" s="4" t="s">
        <v>136</v>
      </c>
      <c r="DP12" s="4" t="s">
        <v>136</v>
      </c>
      <c r="DQ12" s="4" t="s">
        <v>136</v>
      </c>
      <c r="DR12" s="4" t="s">
        <v>136</v>
      </c>
      <c r="DS12" s="8" t="s">
        <v>136</v>
      </c>
      <c r="DT12" s="4" t="s">
        <v>136</v>
      </c>
      <c r="DU12" s="4" t="s">
        <v>136</v>
      </c>
      <c r="DV12" s="4" t="s">
        <v>136</v>
      </c>
      <c r="DW12" s="4" t="s">
        <v>136</v>
      </c>
      <c r="DX12" s="4" t="s">
        <v>136</v>
      </c>
      <c r="DY12" s="4" t="s">
        <v>136</v>
      </c>
      <c r="DZ12" s="4" t="s">
        <v>136</v>
      </c>
      <c r="EA12" s="4" t="s">
        <v>136</v>
      </c>
      <c r="EB12" s="4" t="s">
        <v>136</v>
      </c>
      <c r="EC12" s="4" t="s">
        <v>136</v>
      </c>
      <c r="ED12" s="4" t="s">
        <v>136</v>
      </c>
      <c r="EE12" s="4" t="s">
        <v>136</v>
      </c>
      <c r="EF12" s="4" t="s">
        <v>136</v>
      </c>
      <c r="EG12" s="4" t="s">
        <v>136</v>
      </c>
      <c r="EH12" s="4" t="s">
        <v>136</v>
      </c>
      <c r="EI12" s="4" t="s">
        <v>136</v>
      </c>
      <c r="EJ12" s="4" t="s">
        <v>136</v>
      </c>
      <c r="EK12" s="13" t="s">
        <v>136</v>
      </c>
      <c r="EL12" s="4" t="s">
        <v>136</v>
      </c>
      <c r="EM12" s="4" t="s">
        <v>136</v>
      </c>
      <c r="EN12" s="4" t="s">
        <v>136</v>
      </c>
      <c r="EO12" s="4" t="s">
        <v>136</v>
      </c>
      <c r="EP12" s="4" t="s">
        <v>136</v>
      </c>
      <c r="EQ12" s="4" t="s">
        <v>136</v>
      </c>
      <c r="ER12" s="4" t="s">
        <v>136</v>
      </c>
      <c r="ES12" s="4" t="s">
        <v>136</v>
      </c>
      <c r="ET12" s="4" t="s">
        <v>136</v>
      </c>
    </row>
    <row r="13" spans="1:150" x14ac:dyDescent="0.25">
      <c r="A13" s="31" t="s">
        <v>159</v>
      </c>
      <c r="B13" s="29" t="s">
        <v>31</v>
      </c>
      <c r="C13" s="4" t="s">
        <v>135</v>
      </c>
      <c r="D13" s="4" t="s">
        <v>135</v>
      </c>
      <c r="E13" s="4" t="s">
        <v>136</v>
      </c>
      <c r="F13" s="4" t="s">
        <v>136</v>
      </c>
      <c r="G13" s="4" t="s">
        <v>136</v>
      </c>
      <c r="H13" s="4" t="s">
        <v>136</v>
      </c>
      <c r="I13" s="4" t="s">
        <v>136</v>
      </c>
      <c r="J13" s="4" t="s">
        <v>136</v>
      </c>
      <c r="K13" s="4" t="s">
        <v>136</v>
      </c>
      <c r="L13" s="4" t="s">
        <v>136</v>
      </c>
      <c r="M13" s="4" t="s">
        <v>136</v>
      </c>
      <c r="N13" s="4" t="s">
        <v>136</v>
      </c>
      <c r="O13" s="4" t="s">
        <v>136</v>
      </c>
      <c r="P13" s="4" t="s">
        <v>136</v>
      </c>
      <c r="Q13" s="4" t="s">
        <v>136</v>
      </c>
      <c r="R13" s="4" t="s">
        <v>135</v>
      </c>
      <c r="S13" s="4" t="s">
        <v>135</v>
      </c>
      <c r="T13" s="4" t="s">
        <v>136</v>
      </c>
      <c r="U13" s="4" t="s">
        <v>136</v>
      </c>
      <c r="V13" s="4" t="s">
        <v>136</v>
      </c>
      <c r="W13" s="4" t="s">
        <v>136</v>
      </c>
      <c r="X13" s="4" t="s">
        <v>136</v>
      </c>
      <c r="Y13" s="4" t="s">
        <v>136</v>
      </c>
      <c r="Z13" s="4" t="s">
        <v>136</v>
      </c>
      <c r="AA13" s="4" t="s">
        <v>136</v>
      </c>
      <c r="AB13" s="4" t="s">
        <v>136</v>
      </c>
      <c r="AC13" s="4" t="s">
        <v>136</v>
      </c>
      <c r="AD13" s="4" t="s">
        <v>136</v>
      </c>
      <c r="AE13" s="4" t="s">
        <v>136</v>
      </c>
      <c r="AF13" s="4" t="s">
        <v>135</v>
      </c>
      <c r="AG13" s="4" t="s">
        <v>136</v>
      </c>
      <c r="AH13" s="4" t="s">
        <v>136</v>
      </c>
      <c r="AI13" s="4" t="s">
        <v>135</v>
      </c>
      <c r="AJ13" s="4" t="s">
        <v>135</v>
      </c>
      <c r="AK13" s="4" t="s">
        <v>136</v>
      </c>
      <c r="AL13" s="4" t="s">
        <v>135</v>
      </c>
      <c r="AM13" s="4" t="s">
        <v>135</v>
      </c>
      <c r="AN13" s="4" t="s">
        <v>135</v>
      </c>
      <c r="AO13" s="4" t="s">
        <v>136</v>
      </c>
      <c r="AP13" s="4" t="s">
        <v>136</v>
      </c>
      <c r="AQ13" s="4" t="s">
        <v>136</v>
      </c>
      <c r="AR13" s="4" t="s">
        <v>136</v>
      </c>
      <c r="AS13" s="4" t="s">
        <v>135</v>
      </c>
      <c r="AT13" s="4" t="s">
        <v>136</v>
      </c>
      <c r="AU13" s="4" t="s">
        <v>136</v>
      </c>
      <c r="AV13" s="4" t="s">
        <v>135</v>
      </c>
      <c r="AW13" s="4" t="s">
        <v>136</v>
      </c>
      <c r="AX13" s="4" t="s">
        <v>135</v>
      </c>
      <c r="AY13" s="4" t="s">
        <v>136</v>
      </c>
      <c r="AZ13" s="4" t="s">
        <v>136</v>
      </c>
      <c r="BA13" s="4" t="s">
        <v>136</v>
      </c>
      <c r="BB13" s="4" t="s">
        <v>136</v>
      </c>
      <c r="BC13" s="4" t="s">
        <v>136</v>
      </c>
      <c r="BD13" s="4" t="s">
        <v>136</v>
      </c>
      <c r="BE13" s="4" t="s">
        <v>136</v>
      </c>
      <c r="BF13" s="4" t="s">
        <v>135</v>
      </c>
      <c r="BG13" s="4" t="s">
        <v>135</v>
      </c>
      <c r="BH13" s="4" t="s">
        <v>135</v>
      </c>
      <c r="BI13" s="4" t="s">
        <v>136</v>
      </c>
      <c r="BJ13" s="4" t="s">
        <v>136</v>
      </c>
      <c r="BK13" s="4" t="s">
        <v>135</v>
      </c>
      <c r="BL13" s="4" t="s">
        <v>136</v>
      </c>
      <c r="BM13" s="4" t="s">
        <v>135</v>
      </c>
      <c r="BN13" s="4" t="s">
        <v>136</v>
      </c>
      <c r="BO13" s="4" t="s">
        <v>136</v>
      </c>
      <c r="BP13" s="4" t="s">
        <v>136</v>
      </c>
      <c r="BQ13" s="4" t="s">
        <v>136</v>
      </c>
      <c r="BR13" s="4" t="s">
        <v>136</v>
      </c>
      <c r="BS13" s="4" t="s">
        <v>136</v>
      </c>
      <c r="BT13" s="4" t="s">
        <v>135</v>
      </c>
      <c r="BU13" s="4" t="s">
        <v>136</v>
      </c>
      <c r="BV13" s="4" t="s">
        <v>135</v>
      </c>
      <c r="BW13" s="4" t="s">
        <v>136</v>
      </c>
      <c r="BX13" s="4" t="s">
        <v>135</v>
      </c>
      <c r="BY13" s="4" t="s">
        <v>136</v>
      </c>
      <c r="BZ13" s="4" t="s">
        <v>135</v>
      </c>
      <c r="CA13" s="4" t="s">
        <v>136</v>
      </c>
      <c r="CB13" s="4" t="s">
        <v>136</v>
      </c>
      <c r="CC13" s="4" t="s">
        <v>136</v>
      </c>
      <c r="CD13" s="4" t="s">
        <v>136</v>
      </c>
      <c r="CE13" s="4" t="s">
        <v>136</v>
      </c>
      <c r="CF13" s="4" t="s">
        <v>136</v>
      </c>
      <c r="CG13" s="4" t="s">
        <v>136</v>
      </c>
      <c r="CH13" s="4" t="s">
        <v>136</v>
      </c>
      <c r="CI13" s="4" t="s">
        <v>136</v>
      </c>
      <c r="CJ13" s="4" t="s">
        <v>136</v>
      </c>
      <c r="CK13" s="4" t="s">
        <v>136</v>
      </c>
      <c r="CL13" s="4" t="s">
        <v>135</v>
      </c>
      <c r="CM13" s="4" t="s">
        <v>136</v>
      </c>
      <c r="CN13" s="4" t="s">
        <v>136</v>
      </c>
      <c r="CO13" s="4" t="s">
        <v>135</v>
      </c>
      <c r="CP13" s="4" t="s">
        <v>135</v>
      </c>
      <c r="CQ13" s="4" t="s">
        <v>136</v>
      </c>
      <c r="CR13" s="4" t="s">
        <v>135</v>
      </c>
      <c r="CS13" s="4" t="s">
        <v>135</v>
      </c>
      <c r="CT13" s="4" t="s">
        <v>136</v>
      </c>
      <c r="CU13" s="4" t="s">
        <v>135</v>
      </c>
      <c r="CV13" s="4" t="s">
        <v>135</v>
      </c>
      <c r="CW13" s="4" t="s">
        <v>136</v>
      </c>
      <c r="CX13" s="4" t="s">
        <v>136</v>
      </c>
      <c r="CY13" s="4" t="s">
        <v>136</v>
      </c>
      <c r="CZ13" s="4" t="s">
        <v>136</v>
      </c>
      <c r="DA13" s="4" t="s">
        <v>136</v>
      </c>
      <c r="DB13" s="4" t="s">
        <v>135</v>
      </c>
      <c r="DC13" s="4" t="s">
        <v>135</v>
      </c>
      <c r="DD13" s="4" t="s">
        <v>136</v>
      </c>
      <c r="DE13" s="4" t="s">
        <v>136</v>
      </c>
      <c r="DF13" s="4" t="s">
        <v>135</v>
      </c>
      <c r="DG13" s="4" t="s">
        <v>136</v>
      </c>
      <c r="DH13" s="4" t="s">
        <v>135</v>
      </c>
      <c r="DI13" s="4" t="s">
        <v>135</v>
      </c>
      <c r="DJ13" s="4" t="s">
        <v>135</v>
      </c>
      <c r="DK13" s="4" t="s">
        <v>135</v>
      </c>
      <c r="DL13" s="4" t="s">
        <v>136</v>
      </c>
      <c r="DM13" s="4" t="s">
        <v>136</v>
      </c>
      <c r="DN13" s="4" t="s">
        <v>136</v>
      </c>
      <c r="DO13" s="4" t="s">
        <v>136</v>
      </c>
      <c r="DP13" s="4" t="s">
        <v>136</v>
      </c>
      <c r="DQ13" s="4" t="s">
        <v>136</v>
      </c>
      <c r="DR13" s="4" t="s">
        <v>136</v>
      </c>
      <c r="DS13" s="8" t="s">
        <v>136</v>
      </c>
      <c r="DT13" s="4" t="s">
        <v>136</v>
      </c>
      <c r="DU13" s="4" t="s">
        <v>136</v>
      </c>
      <c r="DV13" s="4" t="s">
        <v>136</v>
      </c>
      <c r="DW13" s="4" t="s">
        <v>136</v>
      </c>
      <c r="DX13" s="4" t="s">
        <v>136</v>
      </c>
      <c r="DY13" s="4" t="s">
        <v>136</v>
      </c>
      <c r="DZ13" s="4" t="s">
        <v>136</v>
      </c>
      <c r="EA13" s="4" t="s">
        <v>135</v>
      </c>
      <c r="EB13" s="4" t="s">
        <v>136</v>
      </c>
      <c r="EC13" s="4" t="s">
        <v>136</v>
      </c>
      <c r="ED13" s="4" t="s">
        <v>136</v>
      </c>
      <c r="EE13" s="4" t="s">
        <v>135</v>
      </c>
      <c r="EF13" s="4" t="s">
        <v>136</v>
      </c>
      <c r="EG13" s="4" t="s">
        <v>136</v>
      </c>
      <c r="EH13" s="4" t="s">
        <v>136</v>
      </c>
      <c r="EI13" s="4" t="s">
        <v>136</v>
      </c>
      <c r="EJ13" s="4" t="s">
        <v>136</v>
      </c>
      <c r="EK13" s="13" t="s">
        <v>136</v>
      </c>
      <c r="EL13" s="4" t="s">
        <v>136</v>
      </c>
      <c r="EM13" s="4" t="s">
        <v>136</v>
      </c>
      <c r="EN13" s="4" t="s">
        <v>136</v>
      </c>
      <c r="EO13" s="4" t="s">
        <v>136</v>
      </c>
      <c r="EP13" s="4" t="s">
        <v>136</v>
      </c>
      <c r="EQ13" s="4" t="s">
        <v>136</v>
      </c>
      <c r="ER13" s="4" t="s">
        <v>136</v>
      </c>
      <c r="ES13" s="4" t="s">
        <v>136</v>
      </c>
      <c r="ET13" s="4" t="s">
        <v>136</v>
      </c>
    </row>
    <row r="14" spans="1:150" x14ac:dyDescent="0.25">
      <c r="A14" s="31" t="s">
        <v>159</v>
      </c>
      <c r="B14" s="29" t="s">
        <v>32</v>
      </c>
      <c r="C14" s="4" t="s">
        <v>135</v>
      </c>
      <c r="D14" s="4" t="s">
        <v>135</v>
      </c>
      <c r="E14" s="4" t="s">
        <v>136</v>
      </c>
      <c r="F14" s="4" t="s">
        <v>136</v>
      </c>
      <c r="G14" s="4" t="s">
        <v>136</v>
      </c>
      <c r="H14" s="4" t="s">
        <v>136</v>
      </c>
      <c r="I14" s="4" t="s">
        <v>136</v>
      </c>
      <c r="J14" s="4" t="s">
        <v>136</v>
      </c>
      <c r="K14" s="4" t="s">
        <v>136</v>
      </c>
      <c r="L14" s="4" t="s">
        <v>136</v>
      </c>
      <c r="M14" s="4" t="s">
        <v>136</v>
      </c>
      <c r="N14" s="4" t="s">
        <v>136</v>
      </c>
      <c r="O14" s="4" t="s">
        <v>136</v>
      </c>
      <c r="P14" s="4" t="s">
        <v>136</v>
      </c>
      <c r="Q14" s="4" t="s">
        <v>136</v>
      </c>
      <c r="R14" s="4" t="s">
        <v>135</v>
      </c>
      <c r="S14" s="4" t="s">
        <v>135</v>
      </c>
      <c r="T14" s="4" t="s">
        <v>136</v>
      </c>
      <c r="U14" s="4" t="s">
        <v>136</v>
      </c>
      <c r="V14" s="4" t="s">
        <v>136</v>
      </c>
      <c r="W14" s="4" t="s">
        <v>136</v>
      </c>
      <c r="X14" s="4" t="s">
        <v>136</v>
      </c>
      <c r="Y14" s="4" t="s">
        <v>136</v>
      </c>
      <c r="Z14" s="4" t="s">
        <v>136</v>
      </c>
      <c r="AA14" s="4" t="s">
        <v>136</v>
      </c>
      <c r="AB14" s="4" t="s">
        <v>136</v>
      </c>
      <c r="AC14" s="4" t="s">
        <v>136</v>
      </c>
      <c r="AD14" s="4" t="s">
        <v>136</v>
      </c>
      <c r="AE14" s="4" t="s">
        <v>136</v>
      </c>
      <c r="AF14" s="4" t="s">
        <v>136</v>
      </c>
      <c r="AG14" s="4" t="s">
        <v>136</v>
      </c>
      <c r="AH14" s="4" t="s">
        <v>136</v>
      </c>
      <c r="AI14" s="4" t="s">
        <v>135</v>
      </c>
      <c r="AJ14" s="4" t="s">
        <v>135</v>
      </c>
      <c r="AK14" s="4" t="s">
        <v>136</v>
      </c>
      <c r="AL14" s="4" t="s">
        <v>135</v>
      </c>
      <c r="AM14" s="4" t="s">
        <v>135</v>
      </c>
      <c r="AN14" s="4" t="s">
        <v>135</v>
      </c>
      <c r="AO14" s="4" t="s">
        <v>136</v>
      </c>
      <c r="AP14" s="4" t="s">
        <v>136</v>
      </c>
      <c r="AQ14" s="4" t="s">
        <v>136</v>
      </c>
      <c r="AR14" s="4" t="s">
        <v>136</v>
      </c>
      <c r="AS14" s="4" t="s">
        <v>135</v>
      </c>
      <c r="AT14" s="4" t="s">
        <v>136</v>
      </c>
      <c r="AU14" s="4" t="s">
        <v>136</v>
      </c>
      <c r="AV14" s="4" t="s">
        <v>135</v>
      </c>
      <c r="AW14" s="4" t="s">
        <v>136</v>
      </c>
      <c r="AX14" s="4" t="s">
        <v>135</v>
      </c>
      <c r="AY14" s="4" t="s">
        <v>136</v>
      </c>
      <c r="AZ14" s="4" t="s">
        <v>136</v>
      </c>
      <c r="BA14" s="4" t="s">
        <v>136</v>
      </c>
      <c r="BB14" s="4" t="s">
        <v>136</v>
      </c>
      <c r="BC14" s="4" t="s">
        <v>136</v>
      </c>
      <c r="BD14" s="4" t="s">
        <v>135</v>
      </c>
      <c r="BE14" s="4" t="s">
        <v>136</v>
      </c>
      <c r="BF14" s="4" t="s">
        <v>135</v>
      </c>
      <c r="BG14" s="4" t="s">
        <v>135</v>
      </c>
      <c r="BH14" s="4" t="s">
        <v>135</v>
      </c>
      <c r="BI14" s="4" t="s">
        <v>136</v>
      </c>
      <c r="BJ14" s="4" t="s">
        <v>136</v>
      </c>
      <c r="BK14" s="4" t="s">
        <v>136</v>
      </c>
      <c r="BL14" s="4" t="s">
        <v>136</v>
      </c>
      <c r="BM14" s="4" t="s">
        <v>136</v>
      </c>
      <c r="BN14" s="4" t="s">
        <v>136</v>
      </c>
      <c r="BO14" s="4" t="s">
        <v>136</v>
      </c>
      <c r="BP14" s="4" t="s">
        <v>136</v>
      </c>
      <c r="BQ14" s="4" t="s">
        <v>136</v>
      </c>
      <c r="BR14" s="4" t="s">
        <v>136</v>
      </c>
      <c r="BS14" s="4" t="s">
        <v>136</v>
      </c>
      <c r="BT14" s="4" t="s">
        <v>136</v>
      </c>
      <c r="BU14" s="4" t="s">
        <v>136</v>
      </c>
      <c r="BV14" s="4" t="s">
        <v>136</v>
      </c>
      <c r="BW14" s="4" t="s">
        <v>136</v>
      </c>
      <c r="BX14" s="4" t="s">
        <v>136</v>
      </c>
      <c r="BY14" s="4" t="s">
        <v>136</v>
      </c>
      <c r="BZ14" s="4" t="s">
        <v>136</v>
      </c>
      <c r="CA14" s="4" t="s">
        <v>136</v>
      </c>
      <c r="CB14" s="4" t="s">
        <v>136</v>
      </c>
      <c r="CC14" s="4" t="s">
        <v>136</v>
      </c>
      <c r="CD14" s="4" t="s">
        <v>136</v>
      </c>
      <c r="CE14" s="4" t="s">
        <v>136</v>
      </c>
      <c r="CF14" s="4" t="s">
        <v>136</v>
      </c>
      <c r="CG14" s="4" t="s">
        <v>136</v>
      </c>
      <c r="CH14" s="4" t="s">
        <v>136</v>
      </c>
      <c r="CI14" s="4" t="s">
        <v>136</v>
      </c>
      <c r="CJ14" s="4" t="s">
        <v>136</v>
      </c>
      <c r="CK14" s="4" t="s">
        <v>136</v>
      </c>
      <c r="CL14" s="4" t="s">
        <v>135</v>
      </c>
      <c r="CM14" s="4" t="s">
        <v>136</v>
      </c>
      <c r="CN14" s="4" t="s">
        <v>136</v>
      </c>
      <c r="CO14" s="4" t="s">
        <v>136</v>
      </c>
      <c r="CP14" s="4" t="s">
        <v>136</v>
      </c>
      <c r="CQ14" s="4" t="s">
        <v>136</v>
      </c>
      <c r="CR14" s="4" t="s">
        <v>135</v>
      </c>
      <c r="CS14" s="4" t="s">
        <v>135</v>
      </c>
      <c r="CT14" s="4" t="s">
        <v>136</v>
      </c>
      <c r="CU14" s="4" t="s">
        <v>135</v>
      </c>
      <c r="CV14" s="4" t="s">
        <v>135</v>
      </c>
      <c r="CW14" s="4" t="s">
        <v>136</v>
      </c>
      <c r="CX14" s="4" t="s">
        <v>136</v>
      </c>
      <c r="CY14" s="4" t="s">
        <v>136</v>
      </c>
      <c r="CZ14" s="4" t="s">
        <v>136</v>
      </c>
      <c r="DA14" s="4" t="s">
        <v>136</v>
      </c>
      <c r="DB14" s="4" t="s">
        <v>135</v>
      </c>
      <c r="DC14" s="4" t="s">
        <v>136</v>
      </c>
      <c r="DD14" s="4" t="s">
        <v>136</v>
      </c>
      <c r="DE14" s="4" t="s">
        <v>136</v>
      </c>
      <c r="DF14" s="4" t="s">
        <v>135</v>
      </c>
      <c r="DG14" s="4" t="s">
        <v>136</v>
      </c>
      <c r="DH14" s="4" t="s">
        <v>136</v>
      </c>
      <c r="DI14" s="4" t="s">
        <v>135</v>
      </c>
      <c r="DJ14" s="4" t="s">
        <v>135</v>
      </c>
      <c r="DK14" s="4" t="s">
        <v>135</v>
      </c>
      <c r="DL14" s="4" t="s">
        <v>136</v>
      </c>
      <c r="DM14" s="4" t="s">
        <v>136</v>
      </c>
      <c r="DN14" s="4" t="s">
        <v>136</v>
      </c>
      <c r="DO14" s="4" t="s">
        <v>136</v>
      </c>
      <c r="DP14" s="4" t="s">
        <v>136</v>
      </c>
      <c r="DQ14" s="4" t="s">
        <v>136</v>
      </c>
      <c r="DR14" s="4" t="s">
        <v>136</v>
      </c>
      <c r="DS14" s="8" t="s">
        <v>136</v>
      </c>
      <c r="DT14" s="4" t="s">
        <v>136</v>
      </c>
      <c r="DU14" s="4" t="s">
        <v>136</v>
      </c>
      <c r="DV14" s="4" t="s">
        <v>136</v>
      </c>
      <c r="DW14" s="4" t="s">
        <v>136</v>
      </c>
      <c r="DX14" s="4" t="s">
        <v>136</v>
      </c>
      <c r="DY14" s="4" t="s">
        <v>136</v>
      </c>
      <c r="DZ14" s="4" t="s">
        <v>136</v>
      </c>
      <c r="EA14" s="4" t="s">
        <v>136</v>
      </c>
      <c r="EB14" s="4" t="s">
        <v>136</v>
      </c>
      <c r="EC14" s="4" t="s">
        <v>136</v>
      </c>
      <c r="ED14" s="4" t="s">
        <v>136</v>
      </c>
      <c r="EE14" s="4" t="s">
        <v>136</v>
      </c>
      <c r="EF14" s="4" t="s">
        <v>136</v>
      </c>
      <c r="EG14" s="4" t="s">
        <v>136</v>
      </c>
      <c r="EH14" s="4" t="s">
        <v>136</v>
      </c>
      <c r="EI14" s="4" t="s">
        <v>136</v>
      </c>
      <c r="EJ14" s="4" t="s">
        <v>136</v>
      </c>
      <c r="EK14" s="13" t="s">
        <v>136</v>
      </c>
      <c r="EL14" s="4" t="s">
        <v>136</v>
      </c>
      <c r="EM14" s="4" t="s">
        <v>136</v>
      </c>
      <c r="EN14" s="4" t="s">
        <v>136</v>
      </c>
      <c r="EO14" s="4" t="s">
        <v>136</v>
      </c>
      <c r="EP14" s="4" t="s">
        <v>136</v>
      </c>
      <c r="EQ14" s="4" t="s">
        <v>136</v>
      </c>
      <c r="ER14" s="4" t="s">
        <v>136</v>
      </c>
      <c r="ES14" s="4" t="s">
        <v>136</v>
      </c>
      <c r="ET14" s="4" t="s">
        <v>136</v>
      </c>
    </row>
    <row r="15" spans="1:150" x14ac:dyDescent="0.25">
      <c r="A15" s="31" t="s">
        <v>159</v>
      </c>
      <c r="B15" s="29" t="s">
        <v>33</v>
      </c>
      <c r="C15" s="4" t="s">
        <v>136</v>
      </c>
      <c r="D15" s="4" t="s">
        <v>136</v>
      </c>
      <c r="E15" s="4" t="s">
        <v>136</v>
      </c>
      <c r="F15" s="4" t="s">
        <v>136</v>
      </c>
      <c r="G15" s="4" t="s">
        <v>136</v>
      </c>
      <c r="H15" s="4" t="s">
        <v>136</v>
      </c>
      <c r="I15" s="4" t="s">
        <v>136</v>
      </c>
      <c r="J15" s="4" t="s">
        <v>136</v>
      </c>
      <c r="K15" s="4" t="s">
        <v>136</v>
      </c>
      <c r="L15" s="4" t="s">
        <v>136</v>
      </c>
      <c r="M15" s="4" t="s">
        <v>136</v>
      </c>
      <c r="N15" s="4" t="s">
        <v>136</v>
      </c>
      <c r="O15" s="4" t="s">
        <v>136</v>
      </c>
      <c r="P15" s="4" t="s">
        <v>136</v>
      </c>
      <c r="Q15" s="4" t="s">
        <v>136</v>
      </c>
      <c r="R15" s="4" t="s">
        <v>135</v>
      </c>
      <c r="S15" s="4" t="s">
        <v>135</v>
      </c>
      <c r="T15" s="4" t="s">
        <v>136</v>
      </c>
      <c r="U15" s="4" t="s">
        <v>136</v>
      </c>
      <c r="V15" s="4" t="s">
        <v>136</v>
      </c>
      <c r="W15" s="4" t="s">
        <v>136</v>
      </c>
      <c r="X15" s="4" t="s">
        <v>136</v>
      </c>
      <c r="Y15" s="4" t="s">
        <v>136</v>
      </c>
      <c r="Z15" s="4" t="s">
        <v>136</v>
      </c>
      <c r="AA15" s="4" t="s">
        <v>136</v>
      </c>
      <c r="AB15" s="4" t="s">
        <v>136</v>
      </c>
      <c r="AC15" s="4" t="s">
        <v>136</v>
      </c>
      <c r="AD15" s="4" t="s">
        <v>136</v>
      </c>
      <c r="AE15" s="4" t="s">
        <v>136</v>
      </c>
      <c r="AF15" s="4" t="s">
        <v>136</v>
      </c>
      <c r="AG15" s="4" t="s">
        <v>136</v>
      </c>
      <c r="AH15" s="4" t="s">
        <v>136</v>
      </c>
      <c r="AI15" s="4" t="s">
        <v>135</v>
      </c>
      <c r="AJ15" s="4" t="s">
        <v>135</v>
      </c>
      <c r="AK15" s="4" t="s">
        <v>136</v>
      </c>
      <c r="AL15" s="4" t="s">
        <v>135</v>
      </c>
      <c r="AM15" s="4" t="s">
        <v>135</v>
      </c>
      <c r="AN15" s="4" t="s">
        <v>135</v>
      </c>
      <c r="AO15" s="4" t="s">
        <v>136</v>
      </c>
      <c r="AP15" s="4" t="s">
        <v>136</v>
      </c>
      <c r="AQ15" s="4" t="s">
        <v>136</v>
      </c>
      <c r="AR15" s="4" t="s">
        <v>136</v>
      </c>
      <c r="AS15" s="4" t="s">
        <v>136</v>
      </c>
      <c r="AT15" s="4" t="s">
        <v>136</v>
      </c>
      <c r="AU15" s="4" t="s">
        <v>136</v>
      </c>
      <c r="AV15" s="4" t="s">
        <v>135</v>
      </c>
      <c r="AW15" s="4" t="s">
        <v>136</v>
      </c>
      <c r="AX15" s="4" t="s">
        <v>135</v>
      </c>
      <c r="AY15" s="4" t="s">
        <v>136</v>
      </c>
      <c r="AZ15" s="4" t="s">
        <v>136</v>
      </c>
      <c r="BA15" s="4" t="s">
        <v>136</v>
      </c>
      <c r="BB15" s="4" t="s">
        <v>136</v>
      </c>
      <c r="BC15" s="4" t="s">
        <v>136</v>
      </c>
      <c r="BD15" s="4" t="s">
        <v>135</v>
      </c>
      <c r="BE15" s="4" t="s">
        <v>136</v>
      </c>
      <c r="BF15" s="4" t="s">
        <v>136</v>
      </c>
      <c r="BG15" s="4" t="s">
        <v>135</v>
      </c>
      <c r="BH15" s="4" t="s">
        <v>135</v>
      </c>
      <c r="BI15" s="4" t="s">
        <v>136</v>
      </c>
      <c r="BJ15" s="4" t="s">
        <v>136</v>
      </c>
      <c r="BK15" s="4" t="s">
        <v>136</v>
      </c>
      <c r="BL15" s="4" t="s">
        <v>136</v>
      </c>
      <c r="BM15" s="4" t="s">
        <v>136</v>
      </c>
      <c r="BN15" s="4" t="s">
        <v>136</v>
      </c>
      <c r="BO15" s="4" t="s">
        <v>136</v>
      </c>
      <c r="BP15" s="4" t="s">
        <v>136</v>
      </c>
      <c r="BQ15" s="4" t="s">
        <v>136</v>
      </c>
      <c r="BR15" s="4" t="s">
        <v>136</v>
      </c>
      <c r="BS15" s="4" t="s">
        <v>136</v>
      </c>
      <c r="BT15" s="4" t="s">
        <v>136</v>
      </c>
      <c r="BU15" s="4" t="s">
        <v>136</v>
      </c>
      <c r="BV15" s="4" t="s">
        <v>135</v>
      </c>
      <c r="BW15" s="4" t="s">
        <v>136</v>
      </c>
      <c r="BX15" s="4" t="s">
        <v>135</v>
      </c>
      <c r="BY15" s="4" t="s">
        <v>136</v>
      </c>
      <c r="BZ15" s="4" t="s">
        <v>135</v>
      </c>
      <c r="CA15" s="4" t="s">
        <v>136</v>
      </c>
      <c r="CB15" s="4" t="s">
        <v>136</v>
      </c>
      <c r="CC15" s="4" t="s">
        <v>136</v>
      </c>
      <c r="CD15" s="4" t="s">
        <v>136</v>
      </c>
      <c r="CE15" s="4" t="s">
        <v>136</v>
      </c>
      <c r="CF15" s="4" t="s">
        <v>136</v>
      </c>
      <c r="CG15" s="4" t="s">
        <v>136</v>
      </c>
      <c r="CH15" s="4" t="s">
        <v>136</v>
      </c>
      <c r="CI15" s="4" t="s">
        <v>136</v>
      </c>
      <c r="CJ15" s="4" t="s">
        <v>136</v>
      </c>
      <c r="CK15" s="4" t="s">
        <v>136</v>
      </c>
      <c r="CL15" s="4" t="s">
        <v>136</v>
      </c>
      <c r="CM15" s="4" t="s">
        <v>136</v>
      </c>
      <c r="CN15" s="4" t="s">
        <v>136</v>
      </c>
      <c r="CO15" s="4" t="s">
        <v>136</v>
      </c>
      <c r="CP15" s="4" t="s">
        <v>136</v>
      </c>
      <c r="CQ15" s="4" t="s">
        <v>136</v>
      </c>
      <c r="CR15" s="4" t="s">
        <v>136</v>
      </c>
      <c r="CS15" s="4" t="s">
        <v>135</v>
      </c>
      <c r="CT15" s="4" t="s">
        <v>136</v>
      </c>
      <c r="CU15" s="4" t="s">
        <v>135</v>
      </c>
      <c r="CV15" s="4" t="s">
        <v>135</v>
      </c>
      <c r="CW15" s="4" t="s">
        <v>136</v>
      </c>
      <c r="CX15" s="4" t="s">
        <v>136</v>
      </c>
      <c r="CY15" s="4" t="s">
        <v>136</v>
      </c>
      <c r="CZ15" s="4" t="s">
        <v>136</v>
      </c>
      <c r="DA15" s="4" t="s">
        <v>136</v>
      </c>
      <c r="DB15" s="4" t="s">
        <v>136</v>
      </c>
      <c r="DC15" s="4" t="s">
        <v>135</v>
      </c>
      <c r="DD15" s="4" t="s">
        <v>136</v>
      </c>
      <c r="DE15" s="4" t="s">
        <v>136</v>
      </c>
      <c r="DF15" s="4" t="s">
        <v>136</v>
      </c>
      <c r="DG15" s="4" t="s">
        <v>136</v>
      </c>
      <c r="DH15" s="4" t="s">
        <v>135</v>
      </c>
      <c r="DI15" s="4" t="s">
        <v>135</v>
      </c>
      <c r="DJ15" s="4" t="s">
        <v>135</v>
      </c>
      <c r="DK15" s="4" t="s">
        <v>135</v>
      </c>
      <c r="DL15" s="4" t="s">
        <v>136</v>
      </c>
      <c r="DM15" s="4" t="s">
        <v>136</v>
      </c>
      <c r="DN15" s="4" t="s">
        <v>136</v>
      </c>
      <c r="DO15" s="4" t="s">
        <v>136</v>
      </c>
      <c r="DP15" s="4" t="s">
        <v>136</v>
      </c>
      <c r="DQ15" s="4" t="s">
        <v>136</v>
      </c>
      <c r="DR15" s="4" t="s">
        <v>136</v>
      </c>
      <c r="DS15" s="8" t="s">
        <v>136</v>
      </c>
      <c r="DT15" s="4" t="s">
        <v>136</v>
      </c>
      <c r="DU15" s="4" t="s">
        <v>136</v>
      </c>
      <c r="DV15" s="4" t="s">
        <v>136</v>
      </c>
      <c r="DW15" s="4" t="s">
        <v>136</v>
      </c>
      <c r="DX15" s="4" t="s">
        <v>136</v>
      </c>
      <c r="DY15" s="4" t="s">
        <v>136</v>
      </c>
      <c r="DZ15" s="4" t="s">
        <v>136</v>
      </c>
      <c r="EA15" s="4" t="s">
        <v>136</v>
      </c>
      <c r="EB15" s="4" t="s">
        <v>136</v>
      </c>
      <c r="EC15" s="4" t="s">
        <v>136</v>
      </c>
      <c r="ED15" s="4" t="s">
        <v>136</v>
      </c>
      <c r="EE15" s="4" t="s">
        <v>136</v>
      </c>
      <c r="EF15" s="4" t="s">
        <v>136</v>
      </c>
      <c r="EG15" s="4" t="s">
        <v>136</v>
      </c>
      <c r="EH15" s="4" t="s">
        <v>136</v>
      </c>
      <c r="EI15" s="4" t="s">
        <v>136</v>
      </c>
      <c r="EJ15" s="4" t="s">
        <v>136</v>
      </c>
      <c r="EK15" s="13" t="s">
        <v>136</v>
      </c>
      <c r="EL15" s="4" t="s">
        <v>136</v>
      </c>
      <c r="EM15" s="4" t="s">
        <v>136</v>
      </c>
      <c r="EN15" s="4" t="s">
        <v>136</v>
      </c>
      <c r="EO15" s="4" t="s">
        <v>136</v>
      </c>
      <c r="EP15" s="4" t="s">
        <v>136</v>
      </c>
      <c r="EQ15" s="4" t="s">
        <v>136</v>
      </c>
      <c r="ER15" s="4" t="s">
        <v>136</v>
      </c>
      <c r="ES15" s="4" t="s">
        <v>136</v>
      </c>
      <c r="ET15" s="4" t="s">
        <v>136</v>
      </c>
    </row>
    <row r="16" spans="1:150" x14ac:dyDescent="0.25">
      <c r="A16" s="31" t="s">
        <v>159</v>
      </c>
      <c r="B16" s="29" t="s">
        <v>34</v>
      </c>
      <c r="C16" s="4" t="s">
        <v>135</v>
      </c>
      <c r="D16" s="4" t="s">
        <v>135</v>
      </c>
      <c r="E16" s="4" t="s">
        <v>136</v>
      </c>
      <c r="F16" s="4" t="s">
        <v>136</v>
      </c>
      <c r="G16" s="4" t="s">
        <v>136</v>
      </c>
      <c r="H16" s="4" t="s">
        <v>136</v>
      </c>
      <c r="I16" s="4" t="s">
        <v>136</v>
      </c>
      <c r="J16" s="4" t="s">
        <v>136</v>
      </c>
      <c r="K16" s="4" t="s">
        <v>136</v>
      </c>
      <c r="L16" s="4" t="s">
        <v>136</v>
      </c>
      <c r="M16" s="4" t="s">
        <v>136</v>
      </c>
      <c r="N16" s="4" t="s">
        <v>136</v>
      </c>
      <c r="O16" s="4" t="s">
        <v>136</v>
      </c>
      <c r="P16" s="4" t="s">
        <v>136</v>
      </c>
      <c r="Q16" s="4" t="s">
        <v>136</v>
      </c>
      <c r="R16" s="4" t="s">
        <v>135</v>
      </c>
      <c r="S16" s="4" t="s">
        <v>135</v>
      </c>
      <c r="T16" s="4" t="s">
        <v>136</v>
      </c>
      <c r="U16" s="4" t="s">
        <v>136</v>
      </c>
      <c r="V16" s="4" t="s">
        <v>136</v>
      </c>
      <c r="W16" s="4" t="s">
        <v>136</v>
      </c>
      <c r="X16" s="4" t="s">
        <v>136</v>
      </c>
      <c r="Y16" s="4" t="s">
        <v>136</v>
      </c>
      <c r="Z16" s="4" t="s">
        <v>136</v>
      </c>
      <c r="AA16" s="4" t="s">
        <v>136</v>
      </c>
      <c r="AB16" s="4" t="s">
        <v>136</v>
      </c>
      <c r="AC16" s="4" t="s">
        <v>136</v>
      </c>
      <c r="AD16" s="4" t="s">
        <v>136</v>
      </c>
      <c r="AE16" s="4" t="s">
        <v>136</v>
      </c>
      <c r="AF16" s="4" t="s">
        <v>136</v>
      </c>
      <c r="AG16" s="4" t="s">
        <v>136</v>
      </c>
      <c r="AH16" s="4" t="s">
        <v>136</v>
      </c>
      <c r="AI16" s="4" t="s">
        <v>136</v>
      </c>
      <c r="AJ16" s="4" t="s">
        <v>135</v>
      </c>
      <c r="AK16" s="4" t="s">
        <v>136</v>
      </c>
      <c r="AL16" s="4" t="s">
        <v>136</v>
      </c>
      <c r="AM16" s="4" t="s">
        <v>136</v>
      </c>
      <c r="AN16" s="4" t="s">
        <v>135</v>
      </c>
      <c r="AO16" s="4" t="s">
        <v>136</v>
      </c>
      <c r="AP16" s="4" t="s">
        <v>136</v>
      </c>
      <c r="AQ16" s="4" t="s">
        <v>136</v>
      </c>
      <c r="AR16" s="4" t="s">
        <v>136</v>
      </c>
      <c r="AS16" s="4" t="s">
        <v>136</v>
      </c>
      <c r="AT16" s="4" t="s">
        <v>136</v>
      </c>
      <c r="AU16" s="4" t="s">
        <v>136</v>
      </c>
      <c r="AV16" s="4" t="s">
        <v>136</v>
      </c>
      <c r="AW16" s="4" t="s">
        <v>136</v>
      </c>
      <c r="AX16" s="4" t="s">
        <v>136</v>
      </c>
      <c r="AY16" s="4" t="s">
        <v>136</v>
      </c>
      <c r="AZ16" s="4" t="s">
        <v>136</v>
      </c>
      <c r="BA16" s="4" t="s">
        <v>136</v>
      </c>
      <c r="BB16" s="4" t="s">
        <v>136</v>
      </c>
      <c r="BC16" s="4" t="s">
        <v>136</v>
      </c>
      <c r="BD16" s="4" t="s">
        <v>135</v>
      </c>
      <c r="BE16" s="4" t="s">
        <v>136</v>
      </c>
      <c r="BF16" s="4" t="s">
        <v>136</v>
      </c>
      <c r="BG16" s="4" t="s">
        <v>135</v>
      </c>
      <c r="BH16" s="4" t="s">
        <v>136</v>
      </c>
      <c r="BI16" s="4" t="s">
        <v>136</v>
      </c>
      <c r="BJ16" s="4" t="s">
        <v>136</v>
      </c>
      <c r="BK16" s="4" t="s">
        <v>136</v>
      </c>
      <c r="BL16" s="4" t="s">
        <v>136</v>
      </c>
      <c r="BM16" s="4" t="s">
        <v>136</v>
      </c>
      <c r="BN16" s="4" t="s">
        <v>136</v>
      </c>
      <c r="BO16" s="4" t="s">
        <v>136</v>
      </c>
      <c r="BP16" s="4" t="s">
        <v>136</v>
      </c>
      <c r="BQ16" s="4" t="s">
        <v>136</v>
      </c>
      <c r="BR16" s="4" t="s">
        <v>136</v>
      </c>
      <c r="BS16" s="4" t="s">
        <v>136</v>
      </c>
      <c r="BT16" s="4" t="s">
        <v>136</v>
      </c>
      <c r="BU16" s="4" t="s">
        <v>136</v>
      </c>
      <c r="BV16" s="4" t="s">
        <v>135</v>
      </c>
      <c r="BW16" s="4" t="s">
        <v>136</v>
      </c>
      <c r="BX16" s="4" t="s">
        <v>135</v>
      </c>
      <c r="BY16" s="4" t="s">
        <v>136</v>
      </c>
      <c r="BZ16" s="4" t="s">
        <v>135</v>
      </c>
      <c r="CA16" s="4" t="s">
        <v>136</v>
      </c>
      <c r="CB16" s="4" t="s">
        <v>136</v>
      </c>
      <c r="CC16" s="4" t="s">
        <v>136</v>
      </c>
      <c r="CD16" s="4" t="s">
        <v>136</v>
      </c>
      <c r="CE16" s="4" t="s">
        <v>136</v>
      </c>
      <c r="CF16" s="4" t="s">
        <v>136</v>
      </c>
      <c r="CG16" s="4" t="s">
        <v>136</v>
      </c>
      <c r="CH16" s="4" t="s">
        <v>136</v>
      </c>
      <c r="CI16" s="4" t="s">
        <v>136</v>
      </c>
      <c r="CJ16" s="4" t="s">
        <v>136</v>
      </c>
      <c r="CK16" s="4" t="s">
        <v>136</v>
      </c>
      <c r="CL16" s="4" t="s">
        <v>136</v>
      </c>
      <c r="CM16" s="4" t="s">
        <v>136</v>
      </c>
      <c r="CN16" s="4" t="s">
        <v>136</v>
      </c>
      <c r="CO16" s="4" t="s">
        <v>136</v>
      </c>
      <c r="CP16" s="4" t="s">
        <v>136</v>
      </c>
      <c r="CQ16" s="4" t="s">
        <v>136</v>
      </c>
      <c r="CR16" s="4" t="s">
        <v>136</v>
      </c>
      <c r="CS16" s="4" t="s">
        <v>135</v>
      </c>
      <c r="CT16" s="4" t="s">
        <v>136</v>
      </c>
      <c r="CU16" s="4" t="s">
        <v>135</v>
      </c>
      <c r="CV16" s="4" t="s">
        <v>135</v>
      </c>
      <c r="CW16" s="4" t="s">
        <v>136</v>
      </c>
      <c r="CX16" s="4" t="s">
        <v>136</v>
      </c>
      <c r="CY16" s="4" t="s">
        <v>136</v>
      </c>
      <c r="CZ16" s="4" t="s">
        <v>136</v>
      </c>
      <c r="DA16" s="4" t="s">
        <v>136</v>
      </c>
      <c r="DB16" s="4" t="s">
        <v>136</v>
      </c>
      <c r="DC16" s="4" t="s">
        <v>135</v>
      </c>
      <c r="DD16" s="4" t="s">
        <v>136</v>
      </c>
      <c r="DE16" s="4" t="s">
        <v>136</v>
      </c>
      <c r="DF16" s="4" t="s">
        <v>136</v>
      </c>
      <c r="DG16" s="4" t="s">
        <v>136</v>
      </c>
      <c r="DH16" s="4" t="s">
        <v>135</v>
      </c>
      <c r="DI16" s="4" t="s">
        <v>135</v>
      </c>
      <c r="DJ16" s="4" t="s">
        <v>135</v>
      </c>
      <c r="DK16" s="4" t="s">
        <v>135</v>
      </c>
      <c r="DL16" s="4" t="s">
        <v>136</v>
      </c>
      <c r="DM16" s="4" t="s">
        <v>136</v>
      </c>
      <c r="DN16" s="4" t="s">
        <v>136</v>
      </c>
      <c r="DO16" s="4" t="s">
        <v>136</v>
      </c>
      <c r="DP16" s="4" t="s">
        <v>136</v>
      </c>
      <c r="DQ16" s="4" t="s">
        <v>136</v>
      </c>
      <c r="DR16" s="4" t="s">
        <v>136</v>
      </c>
      <c r="DS16" s="8" t="s">
        <v>136</v>
      </c>
      <c r="DT16" s="4" t="s">
        <v>136</v>
      </c>
      <c r="DU16" s="4" t="s">
        <v>136</v>
      </c>
      <c r="DV16" s="4" t="s">
        <v>136</v>
      </c>
      <c r="DW16" s="4" t="s">
        <v>136</v>
      </c>
      <c r="DX16" s="4" t="s">
        <v>136</v>
      </c>
      <c r="DY16" s="4" t="s">
        <v>136</v>
      </c>
      <c r="DZ16" s="4" t="s">
        <v>136</v>
      </c>
      <c r="EA16" s="4" t="s">
        <v>136</v>
      </c>
      <c r="EB16" s="4" t="s">
        <v>136</v>
      </c>
      <c r="EC16" s="4" t="s">
        <v>136</v>
      </c>
      <c r="ED16" s="4" t="s">
        <v>136</v>
      </c>
      <c r="EE16" s="4" t="s">
        <v>136</v>
      </c>
      <c r="EF16" s="4" t="s">
        <v>136</v>
      </c>
      <c r="EG16" s="4" t="s">
        <v>136</v>
      </c>
      <c r="EH16" s="4" t="s">
        <v>136</v>
      </c>
      <c r="EI16" s="4" t="s">
        <v>136</v>
      </c>
      <c r="EJ16" s="4" t="s">
        <v>136</v>
      </c>
      <c r="EK16" s="13" t="s">
        <v>136</v>
      </c>
      <c r="EL16" s="4" t="s">
        <v>136</v>
      </c>
      <c r="EM16" s="4" t="s">
        <v>136</v>
      </c>
      <c r="EN16" s="4" t="s">
        <v>136</v>
      </c>
      <c r="EO16" s="4" t="s">
        <v>136</v>
      </c>
      <c r="EP16" s="4" t="s">
        <v>136</v>
      </c>
      <c r="EQ16" s="4" t="s">
        <v>136</v>
      </c>
      <c r="ER16" s="4" t="s">
        <v>136</v>
      </c>
      <c r="ES16" s="4" t="s">
        <v>136</v>
      </c>
      <c r="ET16" s="4" t="s">
        <v>136</v>
      </c>
    </row>
    <row r="17" spans="1:150" ht="15.75" thickBot="1" x14ac:dyDescent="0.3">
      <c r="A17" s="31" t="s">
        <v>159</v>
      </c>
      <c r="B17" s="29" t="s">
        <v>35</v>
      </c>
      <c r="C17" s="4" t="s">
        <v>135</v>
      </c>
      <c r="D17" s="4" t="s">
        <v>135</v>
      </c>
      <c r="E17" s="4" t="s">
        <v>136</v>
      </c>
      <c r="F17" s="4" t="s">
        <v>136</v>
      </c>
      <c r="G17" s="4" t="s">
        <v>136</v>
      </c>
      <c r="H17" s="4" t="s">
        <v>136</v>
      </c>
      <c r="I17" s="4" t="s">
        <v>136</v>
      </c>
      <c r="J17" s="4" t="s">
        <v>136</v>
      </c>
      <c r="K17" s="4" t="s">
        <v>136</v>
      </c>
      <c r="L17" s="4" t="s">
        <v>136</v>
      </c>
      <c r="M17" s="4" t="s">
        <v>136</v>
      </c>
      <c r="N17" s="4" t="s">
        <v>136</v>
      </c>
      <c r="O17" s="4" t="s">
        <v>136</v>
      </c>
      <c r="P17" s="4" t="s">
        <v>136</v>
      </c>
      <c r="Q17" s="4" t="s">
        <v>136</v>
      </c>
      <c r="R17" s="4" t="s">
        <v>135</v>
      </c>
      <c r="S17" s="4" t="s">
        <v>135</v>
      </c>
      <c r="T17" s="4" t="s">
        <v>136</v>
      </c>
      <c r="U17" s="4" t="s">
        <v>136</v>
      </c>
      <c r="V17" s="4" t="s">
        <v>136</v>
      </c>
      <c r="W17" s="4" t="s">
        <v>136</v>
      </c>
      <c r="X17" s="4" t="s">
        <v>136</v>
      </c>
      <c r="Y17" s="4" t="s">
        <v>136</v>
      </c>
      <c r="Z17" s="4" t="s">
        <v>136</v>
      </c>
      <c r="AA17" s="4" t="s">
        <v>136</v>
      </c>
      <c r="AB17" s="4" t="s">
        <v>136</v>
      </c>
      <c r="AC17" s="4" t="s">
        <v>136</v>
      </c>
      <c r="AD17" s="4" t="s">
        <v>136</v>
      </c>
      <c r="AE17" s="4" t="s">
        <v>136</v>
      </c>
      <c r="AF17" s="4" t="s">
        <v>136</v>
      </c>
      <c r="AG17" s="4" t="s">
        <v>136</v>
      </c>
      <c r="AH17" s="4" t="s">
        <v>136</v>
      </c>
      <c r="AI17" s="4" t="s">
        <v>135</v>
      </c>
      <c r="AJ17" s="4" t="s">
        <v>135</v>
      </c>
      <c r="AK17" s="4" t="s">
        <v>136</v>
      </c>
      <c r="AL17" s="4" t="s">
        <v>136</v>
      </c>
      <c r="AM17" s="4" t="s">
        <v>136</v>
      </c>
      <c r="AN17" s="4" t="s">
        <v>135</v>
      </c>
      <c r="AO17" s="4" t="s">
        <v>136</v>
      </c>
      <c r="AP17" s="4" t="s">
        <v>136</v>
      </c>
      <c r="AQ17" s="4" t="s">
        <v>136</v>
      </c>
      <c r="AR17" s="4" t="s">
        <v>136</v>
      </c>
      <c r="AS17" s="4" t="s">
        <v>136</v>
      </c>
      <c r="AT17" s="4" t="s">
        <v>136</v>
      </c>
      <c r="AU17" s="4" t="s">
        <v>136</v>
      </c>
      <c r="AV17" s="4" t="s">
        <v>136</v>
      </c>
      <c r="AW17" s="4" t="s">
        <v>136</v>
      </c>
      <c r="AX17" s="4" t="s">
        <v>135</v>
      </c>
      <c r="AY17" s="4" t="s">
        <v>136</v>
      </c>
      <c r="AZ17" s="4" t="s">
        <v>136</v>
      </c>
      <c r="BA17" s="4" t="s">
        <v>136</v>
      </c>
      <c r="BB17" s="4" t="s">
        <v>136</v>
      </c>
      <c r="BC17" s="4" t="s">
        <v>136</v>
      </c>
      <c r="BD17" s="4" t="s">
        <v>135</v>
      </c>
      <c r="BE17" s="4" t="s">
        <v>136</v>
      </c>
      <c r="BF17" s="4" t="s">
        <v>136</v>
      </c>
      <c r="BG17" s="4" t="s">
        <v>135</v>
      </c>
      <c r="BH17" s="4" t="s">
        <v>135</v>
      </c>
      <c r="BI17" s="4" t="s">
        <v>136</v>
      </c>
      <c r="BJ17" s="4" t="s">
        <v>136</v>
      </c>
      <c r="BK17" s="4" t="s">
        <v>136</v>
      </c>
      <c r="BL17" s="4" t="s">
        <v>136</v>
      </c>
      <c r="BM17" s="4" t="s">
        <v>136</v>
      </c>
      <c r="BN17" s="4" t="s">
        <v>136</v>
      </c>
      <c r="BO17" s="4" t="s">
        <v>136</v>
      </c>
      <c r="BP17" s="4" t="s">
        <v>136</v>
      </c>
      <c r="BQ17" s="4" t="s">
        <v>136</v>
      </c>
      <c r="BR17" s="4" t="s">
        <v>136</v>
      </c>
      <c r="BS17" s="4" t="s">
        <v>136</v>
      </c>
      <c r="BT17" s="4" t="s">
        <v>136</v>
      </c>
      <c r="BU17" s="4" t="s">
        <v>136</v>
      </c>
      <c r="BV17" s="4" t="s">
        <v>136</v>
      </c>
      <c r="BW17" s="4" t="s">
        <v>136</v>
      </c>
      <c r="BX17" s="4" t="s">
        <v>136</v>
      </c>
      <c r="BY17" s="4" t="s">
        <v>136</v>
      </c>
      <c r="BZ17" s="4" t="s">
        <v>136</v>
      </c>
      <c r="CA17" s="4" t="s">
        <v>136</v>
      </c>
      <c r="CB17" s="4" t="s">
        <v>136</v>
      </c>
      <c r="CC17" s="4" t="s">
        <v>136</v>
      </c>
      <c r="CD17" s="4" t="s">
        <v>136</v>
      </c>
      <c r="CE17" s="4" t="s">
        <v>136</v>
      </c>
      <c r="CF17" s="4" t="s">
        <v>136</v>
      </c>
      <c r="CG17" s="4" t="s">
        <v>136</v>
      </c>
      <c r="CH17" s="4" t="s">
        <v>136</v>
      </c>
      <c r="CI17" s="4" t="s">
        <v>136</v>
      </c>
      <c r="CJ17" s="4" t="s">
        <v>136</v>
      </c>
      <c r="CK17" s="4" t="s">
        <v>136</v>
      </c>
      <c r="CL17" s="4" t="s">
        <v>136</v>
      </c>
      <c r="CM17" s="4" t="s">
        <v>136</v>
      </c>
      <c r="CN17" s="4" t="s">
        <v>136</v>
      </c>
      <c r="CO17" s="4" t="s">
        <v>136</v>
      </c>
      <c r="CP17" s="4" t="s">
        <v>136</v>
      </c>
      <c r="CQ17" s="4" t="s">
        <v>136</v>
      </c>
      <c r="CR17" s="4" t="s">
        <v>135</v>
      </c>
      <c r="CS17" s="4" t="s">
        <v>135</v>
      </c>
      <c r="CT17" s="4" t="s">
        <v>136</v>
      </c>
      <c r="CU17" s="4" t="s">
        <v>135</v>
      </c>
      <c r="CV17" s="4" t="s">
        <v>135</v>
      </c>
      <c r="CW17" s="4" t="s">
        <v>136</v>
      </c>
      <c r="CX17" s="4" t="s">
        <v>136</v>
      </c>
      <c r="CY17" s="4" t="s">
        <v>136</v>
      </c>
      <c r="CZ17" s="4" t="s">
        <v>136</v>
      </c>
      <c r="DA17" s="4" t="s">
        <v>136</v>
      </c>
      <c r="DB17" s="4" t="s">
        <v>135</v>
      </c>
      <c r="DC17" s="4" t="s">
        <v>136</v>
      </c>
      <c r="DD17" s="4" t="s">
        <v>136</v>
      </c>
      <c r="DE17" s="4" t="s">
        <v>136</v>
      </c>
      <c r="DF17" s="4" t="s">
        <v>135</v>
      </c>
      <c r="DG17" s="4" t="s">
        <v>136</v>
      </c>
      <c r="DH17" s="4" t="s">
        <v>136</v>
      </c>
      <c r="DI17" s="4" t="s">
        <v>135</v>
      </c>
      <c r="DJ17" s="4" t="s">
        <v>135</v>
      </c>
      <c r="DK17" s="4" t="s">
        <v>135</v>
      </c>
      <c r="DL17" s="4" t="s">
        <v>136</v>
      </c>
      <c r="DM17" s="4" t="s">
        <v>136</v>
      </c>
      <c r="DN17" s="4" t="s">
        <v>136</v>
      </c>
      <c r="DO17" s="4" t="s">
        <v>136</v>
      </c>
      <c r="DP17" s="4" t="s">
        <v>136</v>
      </c>
      <c r="DQ17" s="4" t="s">
        <v>136</v>
      </c>
      <c r="DR17" s="4" t="s">
        <v>136</v>
      </c>
      <c r="DS17" s="8" t="s">
        <v>136</v>
      </c>
      <c r="DT17" s="4" t="s">
        <v>136</v>
      </c>
      <c r="DU17" s="4" t="s">
        <v>136</v>
      </c>
      <c r="DV17" s="4" t="s">
        <v>136</v>
      </c>
      <c r="DW17" s="4" t="s">
        <v>136</v>
      </c>
      <c r="DX17" s="4" t="s">
        <v>136</v>
      </c>
      <c r="DY17" s="4" t="s">
        <v>136</v>
      </c>
      <c r="DZ17" s="4" t="s">
        <v>136</v>
      </c>
      <c r="EA17" s="4" t="s">
        <v>136</v>
      </c>
      <c r="EB17" s="4" t="s">
        <v>136</v>
      </c>
      <c r="EC17" s="4" t="s">
        <v>136</v>
      </c>
      <c r="ED17" s="4" t="s">
        <v>136</v>
      </c>
      <c r="EE17" s="4" t="s">
        <v>136</v>
      </c>
      <c r="EF17" s="4" t="s">
        <v>136</v>
      </c>
      <c r="EG17" s="4" t="s">
        <v>136</v>
      </c>
      <c r="EH17" s="4" t="s">
        <v>136</v>
      </c>
      <c r="EI17" s="4" t="s">
        <v>136</v>
      </c>
      <c r="EJ17" s="4" t="s">
        <v>136</v>
      </c>
      <c r="EK17" s="13" t="s">
        <v>136</v>
      </c>
      <c r="EL17" s="4" t="s">
        <v>136</v>
      </c>
      <c r="EM17" s="4" t="s">
        <v>136</v>
      </c>
      <c r="EN17" s="4" t="s">
        <v>136</v>
      </c>
      <c r="EO17" s="4" t="s">
        <v>136</v>
      </c>
      <c r="EP17" s="4" t="s">
        <v>136</v>
      </c>
      <c r="EQ17" s="4" t="s">
        <v>136</v>
      </c>
      <c r="ER17" s="4" t="s">
        <v>136</v>
      </c>
      <c r="ES17" s="4" t="s">
        <v>136</v>
      </c>
      <c r="ET17" s="4" t="s">
        <v>136</v>
      </c>
    </row>
    <row r="18" spans="1:150" s="49" customFormat="1" x14ac:dyDescent="0.25">
      <c r="A18" s="56" t="s">
        <v>160</v>
      </c>
      <c r="B18" s="52" t="s">
        <v>29</v>
      </c>
      <c r="C18" s="18" t="s">
        <v>136</v>
      </c>
      <c r="D18" s="18" t="s">
        <v>136</v>
      </c>
      <c r="E18" s="18" t="s">
        <v>136</v>
      </c>
      <c r="F18" s="18" t="s">
        <v>136</v>
      </c>
      <c r="G18" s="18" t="s">
        <v>136</v>
      </c>
      <c r="H18" s="18" t="s">
        <v>136</v>
      </c>
      <c r="I18" s="18" t="s">
        <v>136</v>
      </c>
      <c r="J18" s="18" t="s">
        <v>136</v>
      </c>
      <c r="K18" s="18" t="s">
        <v>136</v>
      </c>
      <c r="L18" s="18" t="s">
        <v>136</v>
      </c>
      <c r="M18" s="18" t="s">
        <v>136</v>
      </c>
      <c r="N18" s="18" t="s">
        <v>136</v>
      </c>
      <c r="O18" s="18" t="s">
        <v>136</v>
      </c>
      <c r="P18" s="18" t="s">
        <v>136</v>
      </c>
      <c r="Q18" s="18" t="s">
        <v>136</v>
      </c>
      <c r="R18" s="18" t="s">
        <v>136</v>
      </c>
      <c r="S18" s="18" t="s">
        <v>136</v>
      </c>
      <c r="T18" s="18" t="s">
        <v>136</v>
      </c>
      <c r="U18" s="18" t="s">
        <v>136</v>
      </c>
      <c r="V18" s="18" t="s">
        <v>136</v>
      </c>
      <c r="W18" s="18" t="s">
        <v>136</v>
      </c>
      <c r="X18" s="18" t="s">
        <v>136</v>
      </c>
      <c r="Y18" s="18" t="s">
        <v>136</v>
      </c>
      <c r="Z18" s="18" t="s">
        <v>136</v>
      </c>
      <c r="AA18" s="18" t="s">
        <v>136</v>
      </c>
      <c r="AB18" s="18" t="s">
        <v>136</v>
      </c>
      <c r="AC18" s="18" t="s">
        <v>136</v>
      </c>
      <c r="AD18" s="18" t="s">
        <v>136</v>
      </c>
      <c r="AE18" s="18" t="s">
        <v>136</v>
      </c>
      <c r="AF18" s="18" t="s">
        <v>136</v>
      </c>
      <c r="AG18" s="18" t="s">
        <v>136</v>
      </c>
      <c r="AH18" s="18" t="s">
        <v>136</v>
      </c>
      <c r="AI18" s="18" t="s">
        <v>136</v>
      </c>
      <c r="AJ18" s="18" t="s">
        <v>136</v>
      </c>
      <c r="AK18" s="18" t="s">
        <v>136</v>
      </c>
      <c r="AL18" s="18" t="s">
        <v>136</v>
      </c>
      <c r="AM18" s="18" t="s">
        <v>136</v>
      </c>
      <c r="AN18" s="18" t="s">
        <v>136</v>
      </c>
      <c r="AO18" s="18" t="s">
        <v>136</v>
      </c>
      <c r="AP18" s="18" t="s">
        <v>136</v>
      </c>
      <c r="AQ18" s="18" t="s">
        <v>136</v>
      </c>
      <c r="AR18" s="18" t="s">
        <v>136</v>
      </c>
      <c r="AS18" s="18" t="s">
        <v>136</v>
      </c>
      <c r="AT18" s="18" t="s">
        <v>136</v>
      </c>
      <c r="AU18" s="18" t="s">
        <v>136</v>
      </c>
      <c r="AV18" s="18" t="s">
        <v>136</v>
      </c>
      <c r="AW18" s="18" t="s">
        <v>136</v>
      </c>
      <c r="AX18" s="18" t="s">
        <v>136</v>
      </c>
      <c r="AY18" s="18" t="s">
        <v>136</v>
      </c>
      <c r="AZ18" s="18" t="s">
        <v>136</v>
      </c>
      <c r="BA18" s="18" t="s">
        <v>136</v>
      </c>
      <c r="BB18" s="18" t="s">
        <v>136</v>
      </c>
      <c r="BC18" s="18" t="s">
        <v>136</v>
      </c>
      <c r="BD18" s="18" t="s">
        <v>136</v>
      </c>
      <c r="BE18" s="18" t="s">
        <v>136</v>
      </c>
      <c r="BF18" s="18" t="s">
        <v>136</v>
      </c>
      <c r="BG18" s="18" t="s">
        <v>136</v>
      </c>
      <c r="BH18" s="18" t="s">
        <v>136</v>
      </c>
      <c r="BI18" s="18" t="s">
        <v>136</v>
      </c>
      <c r="BJ18" s="18" t="s">
        <v>136</v>
      </c>
      <c r="BK18" s="18" t="s">
        <v>136</v>
      </c>
      <c r="BL18" s="18" t="s">
        <v>136</v>
      </c>
      <c r="BM18" s="18" t="s">
        <v>136</v>
      </c>
      <c r="BN18" s="18" t="s">
        <v>136</v>
      </c>
      <c r="BO18" s="18" t="s">
        <v>136</v>
      </c>
      <c r="BP18" s="18" t="s">
        <v>136</v>
      </c>
      <c r="BQ18" s="18" t="s">
        <v>136</v>
      </c>
      <c r="BR18" s="18" t="s">
        <v>136</v>
      </c>
      <c r="BS18" s="18" t="s">
        <v>136</v>
      </c>
      <c r="BT18" s="18" t="s">
        <v>136</v>
      </c>
      <c r="BU18" s="18" t="s">
        <v>136</v>
      </c>
      <c r="BV18" s="18" t="s">
        <v>136</v>
      </c>
      <c r="BW18" s="18" t="s">
        <v>136</v>
      </c>
      <c r="BX18" s="18" t="s">
        <v>136</v>
      </c>
      <c r="BY18" s="18" t="s">
        <v>136</v>
      </c>
      <c r="BZ18" s="18" t="s">
        <v>136</v>
      </c>
      <c r="CA18" s="18" t="s">
        <v>136</v>
      </c>
      <c r="CB18" s="18" t="s">
        <v>136</v>
      </c>
      <c r="CC18" s="18" t="s">
        <v>136</v>
      </c>
      <c r="CD18" s="18" t="s">
        <v>136</v>
      </c>
      <c r="CE18" s="18" t="s">
        <v>136</v>
      </c>
      <c r="CF18" s="18" t="s">
        <v>136</v>
      </c>
      <c r="CG18" s="18" t="s">
        <v>136</v>
      </c>
      <c r="CH18" s="18" t="s">
        <v>136</v>
      </c>
      <c r="CI18" s="18" t="s">
        <v>136</v>
      </c>
      <c r="CJ18" s="18" t="s">
        <v>136</v>
      </c>
      <c r="CK18" s="18" t="s">
        <v>136</v>
      </c>
      <c r="CL18" s="18" t="s">
        <v>136</v>
      </c>
      <c r="CM18" s="18" t="s">
        <v>136</v>
      </c>
      <c r="CN18" s="18" t="s">
        <v>136</v>
      </c>
      <c r="CO18" s="18" t="s">
        <v>136</v>
      </c>
      <c r="CP18" s="18" t="s">
        <v>136</v>
      </c>
      <c r="CQ18" s="18" t="s">
        <v>136</v>
      </c>
      <c r="CR18" s="18" t="s">
        <v>136</v>
      </c>
      <c r="CS18" s="18" t="s">
        <v>136</v>
      </c>
      <c r="CT18" s="18" t="s">
        <v>136</v>
      </c>
      <c r="CU18" s="18" t="s">
        <v>136</v>
      </c>
      <c r="CV18" s="18" t="s">
        <v>136</v>
      </c>
      <c r="CW18" s="18" t="s">
        <v>136</v>
      </c>
      <c r="CX18" s="18" t="s">
        <v>136</v>
      </c>
      <c r="CY18" s="18" t="s">
        <v>136</v>
      </c>
      <c r="CZ18" s="18" t="s">
        <v>136</v>
      </c>
      <c r="DA18" s="18" t="s">
        <v>136</v>
      </c>
      <c r="DB18" s="18" t="s">
        <v>136</v>
      </c>
      <c r="DC18" s="18" t="s">
        <v>136</v>
      </c>
      <c r="DD18" s="18" t="s">
        <v>136</v>
      </c>
      <c r="DE18" s="18" t="s">
        <v>136</v>
      </c>
      <c r="DF18" s="18" t="s">
        <v>136</v>
      </c>
      <c r="DG18" s="18" t="s">
        <v>136</v>
      </c>
      <c r="DH18" s="18" t="s">
        <v>136</v>
      </c>
      <c r="DI18" s="18" t="s">
        <v>136</v>
      </c>
      <c r="DJ18" s="18" t="s">
        <v>136</v>
      </c>
      <c r="DK18" s="18" t="s">
        <v>136</v>
      </c>
      <c r="DL18" s="18" t="s">
        <v>136</v>
      </c>
      <c r="DM18" s="18" t="s">
        <v>136</v>
      </c>
      <c r="DN18" s="18" t="s">
        <v>136</v>
      </c>
      <c r="DO18" s="18" t="s">
        <v>136</v>
      </c>
      <c r="DP18" s="18" t="s">
        <v>136</v>
      </c>
      <c r="DQ18" s="18" t="s">
        <v>136</v>
      </c>
      <c r="DR18" s="18" t="s">
        <v>136</v>
      </c>
      <c r="DS18" s="18" t="s">
        <v>136</v>
      </c>
      <c r="DT18" s="18" t="s">
        <v>136</v>
      </c>
      <c r="DU18" s="18" t="s">
        <v>136</v>
      </c>
      <c r="DV18" s="18" t="s">
        <v>136</v>
      </c>
      <c r="DW18" s="18" t="s">
        <v>136</v>
      </c>
      <c r="DX18" s="18" t="s">
        <v>136</v>
      </c>
      <c r="DY18" s="18" t="s">
        <v>136</v>
      </c>
      <c r="DZ18" s="18" t="s">
        <v>136</v>
      </c>
      <c r="EA18" s="18" t="s">
        <v>136</v>
      </c>
      <c r="EB18" s="18" t="s">
        <v>136</v>
      </c>
      <c r="EC18" s="18" t="s">
        <v>136</v>
      </c>
      <c r="ED18" s="18" t="s">
        <v>136</v>
      </c>
      <c r="EE18" s="18" t="s">
        <v>136</v>
      </c>
      <c r="EF18" s="18" t="s">
        <v>136</v>
      </c>
      <c r="EG18" s="18" t="s">
        <v>136</v>
      </c>
      <c r="EH18" s="18" t="s">
        <v>136</v>
      </c>
      <c r="EI18" s="18" t="s">
        <v>136</v>
      </c>
      <c r="EJ18" s="18" t="s">
        <v>136</v>
      </c>
      <c r="EK18" s="18" t="s">
        <v>136</v>
      </c>
      <c r="EL18" s="18" t="s">
        <v>136</v>
      </c>
      <c r="EM18" s="18" t="s">
        <v>136</v>
      </c>
      <c r="EN18" s="18" t="s">
        <v>136</v>
      </c>
      <c r="EO18" s="18" t="s">
        <v>136</v>
      </c>
      <c r="EP18" s="18" t="s">
        <v>136</v>
      </c>
      <c r="EQ18" s="18" t="s">
        <v>136</v>
      </c>
      <c r="ER18" s="18" t="s">
        <v>136</v>
      </c>
      <c r="ES18" s="18" t="s">
        <v>136</v>
      </c>
      <c r="ET18" s="48" t="s">
        <v>136</v>
      </c>
    </row>
    <row r="19" spans="1:150" s="49" customFormat="1" x14ac:dyDescent="0.25">
      <c r="A19" s="57" t="s">
        <v>160</v>
      </c>
      <c r="B19" s="53" t="s">
        <v>30</v>
      </c>
      <c r="C19" s="8" t="s">
        <v>136</v>
      </c>
      <c r="D19" s="8" t="s">
        <v>136</v>
      </c>
      <c r="E19" s="8" t="s">
        <v>136</v>
      </c>
      <c r="F19" s="8" t="s">
        <v>136</v>
      </c>
      <c r="G19" s="8" t="s">
        <v>136</v>
      </c>
      <c r="H19" s="8" t="s">
        <v>136</v>
      </c>
      <c r="I19" s="8" t="s">
        <v>136</v>
      </c>
      <c r="J19" s="8" t="s">
        <v>136</v>
      </c>
      <c r="K19" s="8" t="s">
        <v>136</v>
      </c>
      <c r="L19" s="8" t="s">
        <v>136</v>
      </c>
      <c r="M19" s="8" t="s">
        <v>136</v>
      </c>
      <c r="N19" s="8" t="s">
        <v>136</v>
      </c>
      <c r="O19" s="8" t="s">
        <v>136</v>
      </c>
      <c r="P19" s="8" t="s">
        <v>136</v>
      </c>
      <c r="Q19" s="8" t="s">
        <v>136</v>
      </c>
      <c r="R19" s="8" t="s">
        <v>136</v>
      </c>
      <c r="S19" s="8" t="s">
        <v>136</v>
      </c>
      <c r="T19" s="8" t="s">
        <v>136</v>
      </c>
      <c r="U19" s="8" t="s">
        <v>136</v>
      </c>
      <c r="V19" s="8" t="s">
        <v>136</v>
      </c>
      <c r="W19" s="8" t="s">
        <v>136</v>
      </c>
      <c r="X19" s="8" t="s">
        <v>136</v>
      </c>
      <c r="Y19" s="8" t="s">
        <v>136</v>
      </c>
      <c r="Z19" s="8" t="s">
        <v>136</v>
      </c>
      <c r="AA19" s="8" t="s">
        <v>136</v>
      </c>
      <c r="AB19" s="8" t="s">
        <v>136</v>
      </c>
      <c r="AC19" s="8" t="s">
        <v>136</v>
      </c>
      <c r="AD19" s="8" t="s">
        <v>136</v>
      </c>
      <c r="AE19" s="8" t="s">
        <v>136</v>
      </c>
      <c r="AF19" s="8" t="s">
        <v>136</v>
      </c>
      <c r="AG19" s="8" t="s">
        <v>136</v>
      </c>
      <c r="AH19" s="8" t="s">
        <v>136</v>
      </c>
      <c r="AI19" s="8" t="s">
        <v>136</v>
      </c>
      <c r="AJ19" s="8" t="s">
        <v>136</v>
      </c>
      <c r="AK19" s="8" t="s">
        <v>136</v>
      </c>
      <c r="AL19" s="8" t="s">
        <v>136</v>
      </c>
      <c r="AM19" s="8" t="s">
        <v>136</v>
      </c>
      <c r="AN19" s="8" t="s">
        <v>136</v>
      </c>
      <c r="AO19" s="8" t="s">
        <v>136</v>
      </c>
      <c r="AP19" s="8" t="s">
        <v>136</v>
      </c>
      <c r="AQ19" s="8" t="s">
        <v>136</v>
      </c>
      <c r="AR19" s="8" t="s">
        <v>136</v>
      </c>
      <c r="AS19" s="8" t="s">
        <v>136</v>
      </c>
      <c r="AT19" s="8" t="s">
        <v>136</v>
      </c>
      <c r="AU19" s="8" t="s">
        <v>136</v>
      </c>
      <c r="AV19" s="8" t="s">
        <v>136</v>
      </c>
      <c r="AW19" s="8" t="s">
        <v>136</v>
      </c>
      <c r="AX19" s="8" t="s">
        <v>136</v>
      </c>
      <c r="AY19" s="8" t="s">
        <v>136</v>
      </c>
      <c r="AZ19" s="8" t="s">
        <v>136</v>
      </c>
      <c r="BA19" s="8" t="s">
        <v>136</v>
      </c>
      <c r="BB19" s="8" t="s">
        <v>136</v>
      </c>
      <c r="BC19" s="8" t="s">
        <v>136</v>
      </c>
      <c r="BD19" s="8" t="s">
        <v>136</v>
      </c>
      <c r="BE19" s="8" t="s">
        <v>136</v>
      </c>
      <c r="BF19" s="8" t="s">
        <v>136</v>
      </c>
      <c r="BG19" s="8" t="s">
        <v>136</v>
      </c>
      <c r="BH19" s="8" t="s">
        <v>136</v>
      </c>
      <c r="BI19" s="8" t="s">
        <v>136</v>
      </c>
      <c r="BJ19" s="8" t="s">
        <v>136</v>
      </c>
      <c r="BK19" s="8" t="s">
        <v>136</v>
      </c>
      <c r="BL19" s="8" t="s">
        <v>136</v>
      </c>
      <c r="BM19" s="8" t="s">
        <v>136</v>
      </c>
      <c r="BN19" s="8" t="s">
        <v>136</v>
      </c>
      <c r="BO19" s="8" t="s">
        <v>136</v>
      </c>
      <c r="BP19" s="8" t="s">
        <v>136</v>
      </c>
      <c r="BQ19" s="8" t="s">
        <v>136</v>
      </c>
      <c r="BR19" s="8" t="s">
        <v>136</v>
      </c>
      <c r="BS19" s="8" t="s">
        <v>136</v>
      </c>
      <c r="BT19" s="8" t="s">
        <v>136</v>
      </c>
      <c r="BU19" s="8" t="s">
        <v>136</v>
      </c>
      <c r="BV19" s="8" t="s">
        <v>136</v>
      </c>
      <c r="BW19" s="8" t="s">
        <v>136</v>
      </c>
      <c r="BX19" s="8" t="s">
        <v>136</v>
      </c>
      <c r="BY19" s="8" t="s">
        <v>136</v>
      </c>
      <c r="BZ19" s="8" t="s">
        <v>136</v>
      </c>
      <c r="CA19" s="8" t="s">
        <v>136</v>
      </c>
      <c r="CB19" s="8" t="s">
        <v>136</v>
      </c>
      <c r="CC19" s="8" t="s">
        <v>136</v>
      </c>
      <c r="CD19" s="8" t="s">
        <v>136</v>
      </c>
      <c r="CE19" s="8" t="s">
        <v>136</v>
      </c>
      <c r="CF19" s="8" t="s">
        <v>136</v>
      </c>
      <c r="CG19" s="8" t="s">
        <v>136</v>
      </c>
      <c r="CH19" s="8" t="s">
        <v>136</v>
      </c>
      <c r="CI19" s="8" t="s">
        <v>136</v>
      </c>
      <c r="CJ19" s="8" t="s">
        <v>136</v>
      </c>
      <c r="CK19" s="8" t="s">
        <v>136</v>
      </c>
      <c r="CL19" s="8" t="s">
        <v>136</v>
      </c>
      <c r="CM19" s="8" t="s">
        <v>136</v>
      </c>
      <c r="CN19" s="8" t="s">
        <v>136</v>
      </c>
      <c r="CO19" s="8" t="s">
        <v>136</v>
      </c>
      <c r="CP19" s="8" t="s">
        <v>136</v>
      </c>
      <c r="CQ19" s="8" t="s">
        <v>136</v>
      </c>
      <c r="CR19" s="8" t="s">
        <v>136</v>
      </c>
      <c r="CS19" s="8" t="s">
        <v>136</v>
      </c>
      <c r="CT19" s="8" t="s">
        <v>136</v>
      </c>
      <c r="CU19" s="8" t="s">
        <v>136</v>
      </c>
      <c r="CV19" s="8" t="s">
        <v>136</v>
      </c>
      <c r="CW19" s="8" t="s">
        <v>136</v>
      </c>
      <c r="CX19" s="8" t="s">
        <v>136</v>
      </c>
      <c r="CY19" s="8" t="s">
        <v>136</v>
      </c>
      <c r="CZ19" s="8" t="s">
        <v>136</v>
      </c>
      <c r="DA19" s="8" t="s">
        <v>136</v>
      </c>
      <c r="DB19" s="8" t="s">
        <v>136</v>
      </c>
      <c r="DC19" s="8" t="s">
        <v>136</v>
      </c>
      <c r="DD19" s="8" t="s">
        <v>136</v>
      </c>
      <c r="DE19" s="8" t="s">
        <v>136</v>
      </c>
      <c r="DF19" s="8" t="s">
        <v>136</v>
      </c>
      <c r="DG19" s="8" t="s">
        <v>136</v>
      </c>
      <c r="DH19" s="8" t="s">
        <v>136</v>
      </c>
      <c r="DI19" s="8" t="s">
        <v>136</v>
      </c>
      <c r="DJ19" s="8" t="s">
        <v>136</v>
      </c>
      <c r="DK19" s="8" t="s">
        <v>136</v>
      </c>
      <c r="DL19" s="8" t="s">
        <v>136</v>
      </c>
      <c r="DM19" s="8" t="s">
        <v>136</v>
      </c>
      <c r="DN19" s="8" t="s">
        <v>136</v>
      </c>
      <c r="DO19" s="8" t="s">
        <v>136</v>
      </c>
      <c r="DP19" s="8" t="s">
        <v>136</v>
      </c>
      <c r="DQ19" s="8" t="s">
        <v>136</v>
      </c>
      <c r="DR19" s="8" t="s">
        <v>136</v>
      </c>
      <c r="DS19" s="8" t="s">
        <v>136</v>
      </c>
      <c r="DT19" s="8" t="s">
        <v>136</v>
      </c>
      <c r="DU19" s="8" t="s">
        <v>136</v>
      </c>
      <c r="DV19" s="8" t="s">
        <v>136</v>
      </c>
      <c r="DW19" s="8" t="s">
        <v>136</v>
      </c>
      <c r="DX19" s="8" t="s">
        <v>136</v>
      </c>
      <c r="DY19" s="8" t="s">
        <v>136</v>
      </c>
      <c r="DZ19" s="8" t="s">
        <v>136</v>
      </c>
      <c r="EA19" s="8" t="s">
        <v>136</v>
      </c>
      <c r="EB19" s="8" t="s">
        <v>136</v>
      </c>
      <c r="EC19" s="8" t="s">
        <v>136</v>
      </c>
      <c r="ED19" s="8" t="s">
        <v>136</v>
      </c>
      <c r="EE19" s="8" t="s">
        <v>136</v>
      </c>
      <c r="EF19" s="8" t="s">
        <v>136</v>
      </c>
      <c r="EG19" s="8" t="s">
        <v>136</v>
      </c>
      <c r="EH19" s="8" t="s">
        <v>136</v>
      </c>
      <c r="EI19" s="8" t="s">
        <v>136</v>
      </c>
      <c r="EJ19" s="8" t="s">
        <v>136</v>
      </c>
      <c r="EK19" s="8" t="s">
        <v>136</v>
      </c>
      <c r="EL19" s="8" t="s">
        <v>136</v>
      </c>
      <c r="EM19" s="8" t="s">
        <v>136</v>
      </c>
      <c r="EN19" s="8" t="s">
        <v>136</v>
      </c>
      <c r="EO19" s="8" t="s">
        <v>136</v>
      </c>
      <c r="EP19" s="8" t="s">
        <v>136</v>
      </c>
      <c r="EQ19" s="8" t="s">
        <v>136</v>
      </c>
      <c r="ER19" s="8" t="s">
        <v>136</v>
      </c>
      <c r="ES19" s="8" t="s">
        <v>136</v>
      </c>
      <c r="ET19" s="50" t="s">
        <v>136</v>
      </c>
    </row>
    <row r="20" spans="1:150" s="49" customFormat="1" x14ac:dyDescent="0.25">
      <c r="A20" s="57" t="s">
        <v>160</v>
      </c>
      <c r="B20" s="53" t="s">
        <v>31</v>
      </c>
      <c r="C20" s="8" t="s">
        <v>136</v>
      </c>
      <c r="D20" s="8" t="s">
        <v>136</v>
      </c>
      <c r="E20" s="8" t="s">
        <v>136</v>
      </c>
      <c r="F20" s="8" t="s">
        <v>136</v>
      </c>
      <c r="G20" s="8" t="s">
        <v>136</v>
      </c>
      <c r="H20" s="8" t="s">
        <v>136</v>
      </c>
      <c r="I20" s="8" t="s">
        <v>136</v>
      </c>
      <c r="J20" s="8" t="s">
        <v>136</v>
      </c>
      <c r="K20" s="8" t="s">
        <v>136</v>
      </c>
      <c r="L20" s="8" t="s">
        <v>136</v>
      </c>
      <c r="M20" s="8" t="s">
        <v>136</v>
      </c>
      <c r="N20" s="8" t="s">
        <v>136</v>
      </c>
      <c r="O20" s="8" t="s">
        <v>136</v>
      </c>
      <c r="P20" s="8" t="s">
        <v>136</v>
      </c>
      <c r="Q20" s="8" t="s">
        <v>136</v>
      </c>
      <c r="R20" s="8" t="s">
        <v>136</v>
      </c>
      <c r="S20" s="8" t="s">
        <v>136</v>
      </c>
      <c r="T20" s="8" t="s">
        <v>136</v>
      </c>
      <c r="U20" s="8" t="s">
        <v>136</v>
      </c>
      <c r="V20" s="8" t="s">
        <v>136</v>
      </c>
      <c r="W20" s="8" t="s">
        <v>136</v>
      </c>
      <c r="X20" s="8" t="s">
        <v>136</v>
      </c>
      <c r="Y20" s="8" t="s">
        <v>136</v>
      </c>
      <c r="Z20" s="8" t="s">
        <v>136</v>
      </c>
      <c r="AA20" s="8" t="s">
        <v>136</v>
      </c>
      <c r="AB20" s="8" t="s">
        <v>136</v>
      </c>
      <c r="AC20" s="8" t="s">
        <v>136</v>
      </c>
      <c r="AD20" s="8" t="s">
        <v>136</v>
      </c>
      <c r="AE20" s="8" t="s">
        <v>136</v>
      </c>
      <c r="AF20" s="8" t="s">
        <v>136</v>
      </c>
      <c r="AG20" s="8" t="s">
        <v>136</v>
      </c>
      <c r="AH20" s="8" t="s">
        <v>136</v>
      </c>
      <c r="AI20" s="8" t="s">
        <v>136</v>
      </c>
      <c r="AJ20" s="8" t="s">
        <v>136</v>
      </c>
      <c r="AK20" s="8" t="s">
        <v>136</v>
      </c>
      <c r="AL20" s="8" t="s">
        <v>136</v>
      </c>
      <c r="AM20" s="8" t="s">
        <v>136</v>
      </c>
      <c r="AN20" s="8" t="s">
        <v>136</v>
      </c>
      <c r="AO20" s="8" t="s">
        <v>136</v>
      </c>
      <c r="AP20" s="8" t="s">
        <v>136</v>
      </c>
      <c r="AQ20" s="8" t="s">
        <v>136</v>
      </c>
      <c r="AR20" s="8" t="s">
        <v>136</v>
      </c>
      <c r="AS20" s="8" t="s">
        <v>136</v>
      </c>
      <c r="AT20" s="8" t="s">
        <v>136</v>
      </c>
      <c r="AU20" s="8" t="s">
        <v>136</v>
      </c>
      <c r="AV20" s="8" t="s">
        <v>136</v>
      </c>
      <c r="AW20" s="8" t="s">
        <v>136</v>
      </c>
      <c r="AX20" s="8" t="s">
        <v>136</v>
      </c>
      <c r="AY20" s="8" t="s">
        <v>136</v>
      </c>
      <c r="AZ20" s="8" t="s">
        <v>136</v>
      </c>
      <c r="BA20" s="8" t="s">
        <v>136</v>
      </c>
      <c r="BB20" s="8" t="s">
        <v>136</v>
      </c>
      <c r="BC20" s="8" t="s">
        <v>136</v>
      </c>
      <c r="BD20" s="8" t="s">
        <v>136</v>
      </c>
      <c r="BE20" s="8" t="s">
        <v>136</v>
      </c>
      <c r="BF20" s="8" t="s">
        <v>136</v>
      </c>
      <c r="BG20" s="8" t="s">
        <v>136</v>
      </c>
      <c r="BH20" s="8" t="s">
        <v>136</v>
      </c>
      <c r="BI20" s="8" t="s">
        <v>136</v>
      </c>
      <c r="BJ20" s="8" t="s">
        <v>136</v>
      </c>
      <c r="BK20" s="8" t="s">
        <v>136</v>
      </c>
      <c r="BL20" s="8" t="s">
        <v>136</v>
      </c>
      <c r="BM20" s="8" t="s">
        <v>136</v>
      </c>
      <c r="BN20" s="8" t="s">
        <v>136</v>
      </c>
      <c r="BO20" s="8" t="s">
        <v>136</v>
      </c>
      <c r="BP20" s="8" t="s">
        <v>136</v>
      </c>
      <c r="BQ20" s="8" t="s">
        <v>136</v>
      </c>
      <c r="BR20" s="8" t="s">
        <v>136</v>
      </c>
      <c r="BS20" s="8" t="s">
        <v>136</v>
      </c>
      <c r="BT20" s="8" t="s">
        <v>136</v>
      </c>
      <c r="BU20" s="8" t="s">
        <v>136</v>
      </c>
      <c r="BV20" s="8" t="s">
        <v>136</v>
      </c>
      <c r="BW20" s="8" t="s">
        <v>136</v>
      </c>
      <c r="BX20" s="8" t="s">
        <v>136</v>
      </c>
      <c r="BY20" s="8" t="s">
        <v>136</v>
      </c>
      <c r="BZ20" s="8" t="s">
        <v>136</v>
      </c>
      <c r="CA20" s="8" t="s">
        <v>136</v>
      </c>
      <c r="CB20" s="8" t="s">
        <v>136</v>
      </c>
      <c r="CC20" s="8" t="s">
        <v>136</v>
      </c>
      <c r="CD20" s="8" t="s">
        <v>136</v>
      </c>
      <c r="CE20" s="8" t="s">
        <v>136</v>
      </c>
      <c r="CF20" s="8" t="s">
        <v>136</v>
      </c>
      <c r="CG20" s="8" t="s">
        <v>136</v>
      </c>
      <c r="CH20" s="8" t="s">
        <v>136</v>
      </c>
      <c r="CI20" s="8" t="s">
        <v>136</v>
      </c>
      <c r="CJ20" s="8" t="s">
        <v>136</v>
      </c>
      <c r="CK20" s="8" t="s">
        <v>136</v>
      </c>
      <c r="CL20" s="8" t="s">
        <v>136</v>
      </c>
      <c r="CM20" s="8" t="s">
        <v>136</v>
      </c>
      <c r="CN20" s="8" t="s">
        <v>136</v>
      </c>
      <c r="CO20" s="8" t="s">
        <v>136</v>
      </c>
      <c r="CP20" s="8" t="s">
        <v>136</v>
      </c>
      <c r="CQ20" s="8" t="s">
        <v>136</v>
      </c>
      <c r="CR20" s="8" t="s">
        <v>136</v>
      </c>
      <c r="CS20" s="8" t="s">
        <v>136</v>
      </c>
      <c r="CT20" s="8" t="s">
        <v>136</v>
      </c>
      <c r="CU20" s="8" t="s">
        <v>136</v>
      </c>
      <c r="CV20" s="8" t="s">
        <v>136</v>
      </c>
      <c r="CW20" s="8" t="s">
        <v>136</v>
      </c>
      <c r="CX20" s="8" t="s">
        <v>136</v>
      </c>
      <c r="CY20" s="8" t="s">
        <v>136</v>
      </c>
      <c r="CZ20" s="8" t="s">
        <v>136</v>
      </c>
      <c r="DA20" s="8" t="s">
        <v>136</v>
      </c>
      <c r="DB20" s="8" t="s">
        <v>136</v>
      </c>
      <c r="DC20" s="8" t="s">
        <v>136</v>
      </c>
      <c r="DD20" s="8" t="s">
        <v>136</v>
      </c>
      <c r="DE20" s="8" t="s">
        <v>136</v>
      </c>
      <c r="DF20" s="8" t="s">
        <v>136</v>
      </c>
      <c r="DG20" s="8" t="s">
        <v>136</v>
      </c>
      <c r="DH20" s="8" t="s">
        <v>136</v>
      </c>
      <c r="DI20" s="8" t="s">
        <v>136</v>
      </c>
      <c r="DJ20" s="8" t="s">
        <v>136</v>
      </c>
      <c r="DK20" s="8" t="s">
        <v>136</v>
      </c>
      <c r="DL20" s="8" t="s">
        <v>136</v>
      </c>
      <c r="DM20" s="8" t="s">
        <v>136</v>
      </c>
      <c r="DN20" s="8" t="s">
        <v>136</v>
      </c>
      <c r="DO20" s="8" t="s">
        <v>136</v>
      </c>
      <c r="DP20" s="8" t="s">
        <v>136</v>
      </c>
      <c r="DQ20" s="8" t="s">
        <v>136</v>
      </c>
      <c r="DR20" s="8" t="s">
        <v>136</v>
      </c>
      <c r="DS20" s="8" t="s">
        <v>136</v>
      </c>
      <c r="DT20" s="8" t="s">
        <v>136</v>
      </c>
      <c r="DU20" s="8" t="s">
        <v>136</v>
      </c>
      <c r="DV20" s="8" t="s">
        <v>136</v>
      </c>
      <c r="DW20" s="8" t="s">
        <v>136</v>
      </c>
      <c r="DX20" s="8" t="s">
        <v>136</v>
      </c>
      <c r="DY20" s="8" t="s">
        <v>136</v>
      </c>
      <c r="DZ20" s="8" t="s">
        <v>136</v>
      </c>
      <c r="EA20" s="8" t="s">
        <v>136</v>
      </c>
      <c r="EB20" s="8" t="s">
        <v>136</v>
      </c>
      <c r="EC20" s="8" t="s">
        <v>136</v>
      </c>
      <c r="ED20" s="8" t="s">
        <v>136</v>
      </c>
      <c r="EE20" s="8" t="s">
        <v>136</v>
      </c>
      <c r="EF20" s="8" t="s">
        <v>136</v>
      </c>
      <c r="EG20" s="8" t="s">
        <v>136</v>
      </c>
      <c r="EH20" s="8" t="s">
        <v>136</v>
      </c>
      <c r="EI20" s="8" t="s">
        <v>136</v>
      </c>
      <c r="EJ20" s="8" t="s">
        <v>136</v>
      </c>
      <c r="EK20" s="8" t="s">
        <v>136</v>
      </c>
      <c r="EL20" s="8" t="s">
        <v>136</v>
      </c>
      <c r="EM20" s="8" t="s">
        <v>136</v>
      </c>
      <c r="EN20" s="8" t="s">
        <v>136</v>
      </c>
      <c r="EO20" s="8" t="s">
        <v>136</v>
      </c>
      <c r="EP20" s="8" t="s">
        <v>136</v>
      </c>
      <c r="EQ20" s="8" t="s">
        <v>136</v>
      </c>
      <c r="ER20" s="8" t="s">
        <v>136</v>
      </c>
      <c r="ES20" s="8" t="s">
        <v>136</v>
      </c>
      <c r="ET20" s="50" t="s">
        <v>136</v>
      </c>
    </row>
    <row r="21" spans="1:150" s="49" customFormat="1" x14ac:dyDescent="0.25">
      <c r="A21" s="57" t="s">
        <v>160</v>
      </c>
      <c r="B21" s="53" t="s">
        <v>32</v>
      </c>
      <c r="C21" s="8" t="s">
        <v>136</v>
      </c>
      <c r="D21" s="8" t="s">
        <v>136</v>
      </c>
      <c r="E21" s="8" t="s">
        <v>136</v>
      </c>
      <c r="F21" s="8" t="s">
        <v>136</v>
      </c>
      <c r="G21" s="8" t="s">
        <v>136</v>
      </c>
      <c r="H21" s="8" t="s">
        <v>136</v>
      </c>
      <c r="I21" s="8" t="s">
        <v>136</v>
      </c>
      <c r="J21" s="8" t="s">
        <v>136</v>
      </c>
      <c r="K21" s="8" t="s">
        <v>136</v>
      </c>
      <c r="L21" s="8" t="s">
        <v>136</v>
      </c>
      <c r="M21" s="8" t="s">
        <v>136</v>
      </c>
      <c r="N21" s="8" t="s">
        <v>136</v>
      </c>
      <c r="O21" s="8" t="s">
        <v>136</v>
      </c>
      <c r="P21" s="8" t="s">
        <v>136</v>
      </c>
      <c r="Q21" s="8" t="s">
        <v>136</v>
      </c>
      <c r="R21" s="8" t="s">
        <v>136</v>
      </c>
      <c r="S21" s="8" t="s">
        <v>136</v>
      </c>
      <c r="T21" s="8" t="s">
        <v>136</v>
      </c>
      <c r="U21" s="8" t="s">
        <v>136</v>
      </c>
      <c r="V21" s="8" t="s">
        <v>136</v>
      </c>
      <c r="W21" s="8" t="s">
        <v>136</v>
      </c>
      <c r="X21" s="8" t="s">
        <v>136</v>
      </c>
      <c r="Y21" s="8" t="s">
        <v>136</v>
      </c>
      <c r="Z21" s="8" t="s">
        <v>136</v>
      </c>
      <c r="AA21" s="8" t="s">
        <v>136</v>
      </c>
      <c r="AB21" s="8" t="s">
        <v>136</v>
      </c>
      <c r="AC21" s="8" t="s">
        <v>136</v>
      </c>
      <c r="AD21" s="8" t="s">
        <v>136</v>
      </c>
      <c r="AE21" s="8" t="s">
        <v>136</v>
      </c>
      <c r="AF21" s="8" t="s">
        <v>136</v>
      </c>
      <c r="AG21" s="8" t="s">
        <v>136</v>
      </c>
      <c r="AH21" s="8" t="s">
        <v>136</v>
      </c>
      <c r="AI21" s="8" t="s">
        <v>136</v>
      </c>
      <c r="AJ21" s="8" t="s">
        <v>136</v>
      </c>
      <c r="AK21" s="8" t="s">
        <v>136</v>
      </c>
      <c r="AL21" s="8" t="s">
        <v>136</v>
      </c>
      <c r="AM21" s="8" t="s">
        <v>136</v>
      </c>
      <c r="AN21" s="8" t="s">
        <v>136</v>
      </c>
      <c r="AO21" s="8" t="s">
        <v>136</v>
      </c>
      <c r="AP21" s="8" t="s">
        <v>136</v>
      </c>
      <c r="AQ21" s="8" t="s">
        <v>136</v>
      </c>
      <c r="AR21" s="8" t="s">
        <v>136</v>
      </c>
      <c r="AS21" s="8" t="s">
        <v>136</v>
      </c>
      <c r="AT21" s="8" t="s">
        <v>136</v>
      </c>
      <c r="AU21" s="8" t="s">
        <v>136</v>
      </c>
      <c r="AV21" s="8" t="s">
        <v>136</v>
      </c>
      <c r="AW21" s="8" t="s">
        <v>136</v>
      </c>
      <c r="AX21" s="8" t="s">
        <v>136</v>
      </c>
      <c r="AY21" s="8" t="s">
        <v>136</v>
      </c>
      <c r="AZ21" s="8" t="s">
        <v>136</v>
      </c>
      <c r="BA21" s="8" t="s">
        <v>136</v>
      </c>
      <c r="BB21" s="8" t="s">
        <v>136</v>
      </c>
      <c r="BC21" s="8" t="s">
        <v>136</v>
      </c>
      <c r="BD21" s="8" t="s">
        <v>136</v>
      </c>
      <c r="BE21" s="8" t="s">
        <v>136</v>
      </c>
      <c r="BF21" s="8" t="s">
        <v>136</v>
      </c>
      <c r="BG21" s="8" t="s">
        <v>136</v>
      </c>
      <c r="BH21" s="8" t="s">
        <v>136</v>
      </c>
      <c r="BI21" s="8" t="s">
        <v>136</v>
      </c>
      <c r="BJ21" s="8" t="s">
        <v>136</v>
      </c>
      <c r="BK21" s="8" t="s">
        <v>136</v>
      </c>
      <c r="BL21" s="8" t="s">
        <v>136</v>
      </c>
      <c r="BM21" s="8" t="s">
        <v>136</v>
      </c>
      <c r="BN21" s="8" t="s">
        <v>136</v>
      </c>
      <c r="BO21" s="8" t="s">
        <v>136</v>
      </c>
      <c r="BP21" s="8" t="s">
        <v>136</v>
      </c>
      <c r="BQ21" s="8" t="s">
        <v>136</v>
      </c>
      <c r="BR21" s="8" t="s">
        <v>136</v>
      </c>
      <c r="BS21" s="8" t="s">
        <v>136</v>
      </c>
      <c r="BT21" s="8" t="s">
        <v>136</v>
      </c>
      <c r="BU21" s="8" t="s">
        <v>136</v>
      </c>
      <c r="BV21" s="8" t="s">
        <v>136</v>
      </c>
      <c r="BW21" s="8" t="s">
        <v>136</v>
      </c>
      <c r="BX21" s="8" t="s">
        <v>136</v>
      </c>
      <c r="BY21" s="8" t="s">
        <v>136</v>
      </c>
      <c r="BZ21" s="8" t="s">
        <v>136</v>
      </c>
      <c r="CA21" s="8" t="s">
        <v>136</v>
      </c>
      <c r="CB21" s="8" t="s">
        <v>136</v>
      </c>
      <c r="CC21" s="8" t="s">
        <v>136</v>
      </c>
      <c r="CD21" s="8" t="s">
        <v>136</v>
      </c>
      <c r="CE21" s="8" t="s">
        <v>136</v>
      </c>
      <c r="CF21" s="8" t="s">
        <v>136</v>
      </c>
      <c r="CG21" s="8" t="s">
        <v>136</v>
      </c>
      <c r="CH21" s="8" t="s">
        <v>136</v>
      </c>
      <c r="CI21" s="8" t="s">
        <v>136</v>
      </c>
      <c r="CJ21" s="8" t="s">
        <v>136</v>
      </c>
      <c r="CK21" s="8" t="s">
        <v>136</v>
      </c>
      <c r="CL21" s="8" t="s">
        <v>136</v>
      </c>
      <c r="CM21" s="8" t="s">
        <v>136</v>
      </c>
      <c r="CN21" s="8" t="s">
        <v>136</v>
      </c>
      <c r="CO21" s="8" t="s">
        <v>136</v>
      </c>
      <c r="CP21" s="8" t="s">
        <v>136</v>
      </c>
      <c r="CQ21" s="8" t="s">
        <v>136</v>
      </c>
      <c r="CR21" s="8" t="s">
        <v>136</v>
      </c>
      <c r="CS21" s="8" t="s">
        <v>136</v>
      </c>
      <c r="CT21" s="8" t="s">
        <v>136</v>
      </c>
      <c r="CU21" s="8" t="s">
        <v>136</v>
      </c>
      <c r="CV21" s="8" t="s">
        <v>136</v>
      </c>
      <c r="CW21" s="8" t="s">
        <v>136</v>
      </c>
      <c r="CX21" s="8" t="s">
        <v>136</v>
      </c>
      <c r="CY21" s="8" t="s">
        <v>136</v>
      </c>
      <c r="CZ21" s="8" t="s">
        <v>136</v>
      </c>
      <c r="DA21" s="8" t="s">
        <v>136</v>
      </c>
      <c r="DB21" s="8" t="s">
        <v>136</v>
      </c>
      <c r="DC21" s="8" t="s">
        <v>136</v>
      </c>
      <c r="DD21" s="8" t="s">
        <v>136</v>
      </c>
      <c r="DE21" s="8" t="s">
        <v>136</v>
      </c>
      <c r="DF21" s="8" t="s">
        <v>136</v>
      </c>
      <c r="DG21" s="8" t="s">
        <v>136</v>
      </c>
      <c r="DH21" s="8" t="s">
        <v>136</v>
      </c>
      <c r="DI21" s="8" t="s">
        <v>136</v>
      </c>
      <c r="DJ21" s="8" t="s">
        <v>136</v>
      </c>
      <c r="DK21" s="8" t="s">
        <v>136</v>
      </c>
      <c r="DL21" s="8" t="s">
        <v>136</v>
      </c>
      <c r="DM21" s="8" t="s">
        <v>136</v>
      </c>
      <c r="DN21" s="8" t="s">
        <v>136</v>
      </c>
      <c r="DO21" s="8" t="s">
        <v>136</v>
      </c>
      <c r="DP21" s="8" t="s">
        <v>136</v>
      </c>
      <c r="DQ21" s="8" t="s">
        <v>136</v>
      </c>
      <c r="DR21" s="8" t="s">
        <v>136</v>
      </c>
      <c r="DS21" s="8" t="s">
        <v>136</v>
      </c>
      <c r="DT21" s="8" t="s">
        <v>136</v>
      </c>
      <c r="DU21" s="8" t="s">
        <v>136</v>
      </c>
      <c r="DV21" s="8" t="s">
        <v>136</v>
      </c>
      <c r="DW21" s="8" t="s">
        <v>136</v>
      </c>
      <c r="DX21" s="8" t="s">
        <v>136</v>
      </c>
      <c r="DY21" s="8" t="s">
        <v>136</v>
      </c>
      <c r="DZ21" s="8" t="s">
        <v>136</v>
      </c>
      <c r="EA21" s="8" t="s">
        <v>136</v>
      </c>
      <c r="EB21" s="8" t="s">
        <v>136</v>
      </c>
      <c r="EC21" s="8" t="s">
        <v>136</v>
      </c>
      <c r="ED21" s="8" t="s">
        <v>136</v>
      </c>
      <c r="EE21" s="8" t="s">
        <v>136</v>
      </c>
      <c r="EF21" s="8" t="s">
        <v>136</v>
      </c>
      <c r="EG21" s="8" t="s">
        <v>136</v>
      </c>
      <c r="EH21" s="8" t="s">
        <v>136</v>
      </c>
      <c r="EI21" s="8" t="s">
        <v>136</v>
      </c>
      <c r="EJ21" s="8" t="s">
        <v>136</v>
      </c>
      <c r="EK21" s="8" t="s">
        <v>136</v>
      </c>
      <c r="EL21" s="8" t="s">
        <v>136</v>
      </c>
      <c r="EM21" s="8" t="s">
        <v>136</v>
      </c>
      <c r="EN21" s="8" t="s">
        <v>136</v>
      </c>
      <c r="EO21" s="8" t="s">
        <v>136</v>
      </c>
      <c r="EP21" s="8" t="s">
        <v>136</v>
      </c>
      <c r="EQ21" s="8" t="s">
        <v>136</v>
      </c>
      <c r="ER21" s="8" t="s">
        <v>136</v>
      </c>
      <c r="ES21" s="8" t="s">
        <v>136</v>
      </c>
      <c r="ET21" s="50" t="s">
        <v>136</v>
      </c>
    </row>
    <row r="22" spans="1:150" s="49" customFormat="1" x14ac:dyDescent="0.25">
      <c r="A22" s="57" t="s">
        <v>160</v>
      </c>
      <c r="B22" s="53" t="s">
        <v>33</v>
      </c>
      <c r="C22" s="8" t="s">
        <v>136</v>
      </c>
      <c r="D22" s="8" t="s">
        <v>136</v>
      </c>
      <c r="E22" s="8" t="s">
        <v>136</v>
      </c>
      <c r="F22" s="8" t="s">
        <v>136</v>
      </c>
      <c r="G22" s="8" t="s">
        <v>136</v>
      </c>
      <c r="H22" s="8" t="s">
        <v>136</v>
      </c>
      <c r="I22" s="8" t="s">
        <v>136</v>
      </c>
      <c r="J22" s="8" t="s">
        <v>136</v>
      </c>
      <c r="K22" s="8" t="s">
        <v>136</v>
      </c>
      <c r="L22" s="8" t="s">
        <v>136</v>
      </c>
      <c r="M22" s="8" t="s">
        <v>136</v>
      </c>
      <c r="N22" s="8" t="s">
        <v>136</v>
      </c>
      <c r="O22" s="8" t="s">
        <v>136</v>
      </c>
      <c r="P22" s="8" t="s">
        <v>136</v>
      </c>
      <c r="Q22" s="8" t="s">
        <v>136</v>
      </c>
      <c r="R22" s="8" t="s">
        <v>136</v>
      </c>
      <c r="S22" s="8" t="s">
        <v>136</v>
      </c>
      <c r="T22" s="8" t="s">
        <v>136</v>
      </c>
      <c r="U22" s="8" t="s">
        <v>136</v>
      </c>
      <c r="V22" s="8" t="s">
        <v>136</v>
      </c>
      <c r="W22" s="8" t="s">
        <v>136</v>
      </c>
      <c r="X22" s="8" t="s">
        <v>136</v>
      </c>
      <c r="Y22" s="8" t="s">
        <v>136</v>
      </c>
      <c r="Z22" s="8" t="s">
        <v>136</v>
      </c>
      <c r="AA22" s="8" t="s">
        <v>136</v>
      </c>
      <c r="AB22" s="8" t="s">
        <v>136</v>
      </c>
      <c r="AC22" s="8" t="s">
        <v>136</v>
      </c>
      <c r="AD22" s="8" t="s">
        <v>136</v>
      </c>
      <c r="AE22" s="8" t="s">
        <v>136</v>
      </c>
      <c r="AF22" s="8" t="s">
        <v>136</v>
      </c>
      <c r="AG22" s="8" t="s">
        <v>136</v>
      </c>
      <c r="AH22" s="8" t="s">
        <v>136</v>
      </c>
      <c r="AI22" s="8" t="s">
        <v>136</v>
      </c>
      <c r="AJ22" s="8" t="s">
        <v>136</v>
      </c>
      <c r="AK22" s="8" t="s">
        <v>136</v>
      </c>
      <c r="AL22" s="8" t="s">
        <v>136</v>
      </c>
      <c r="AM22" s="8" t="s">
        <v>136</v>
      </c>
      <c r="AN22" s="8" t="s">
        <v>136</v>
      </c>
      <c r="AO22" s="8" t="s">
        <v>136</v>
      </c>
      <c r="AP22" s="8" t="s">
        <v>136</v>
      </c>
      <c r="AQ22" s="8" t="s">
        <v>136</v>
      </c>
      <c r="AR22" s="8" t="s">
        <v>136</v>
      </c>
      <c r="AS22" s="8" t="s">
        <v>136</v>
      </c>
      <c r="AT22" s="8" t="s">
        <v>136</v>
      </c>
      <c r="AU22" s="8" t="s">
        <v>136</v>
      </c>
      <c r="AV22" s="8" t="s">
        <v>136</v>
      </c>
      <c r="AW22" s="8" t="s">
        <v>136</v>
      </c>
      <c r="AX22" s="8" t="s">
        <v>136</v>
      </c>
      <c r="AY22" s="8" t="s">
        <v>136</v>
      </c>
      <c r="AZ22" s="8" t="s">
        <v>136</v>
      </c>
      <c r="BA22" s="8" t="s">
        <v>136</v>
      </c>
      <c r="BB22" s="8" t="s">
        <v>136</v>
      </c>
      <c r="BC22" s="8" t="s">
        <v>136</v>
      </c>
      <c r="BD22" s="8" t="s">
        <v>136</v>
      </c>
      <c r="BE22" s="8" t="s">
        <v>136</v>
      </c>
      <c r="BF22" s="8" t="s">
        <v>136</v>
      </c>
      <c r="BG22" s="8" t="s">
        <v>136</v>
      </c>
      <c r="BH22" s="8" t="s">
        <v>136</v>
      </c>
      <c r="BI22" s="8" t="s">
        <v>136</v>
      </c>
      <c r="BJ22" s="8" t="s">
        <v>136</v>
      </c>
      <c r="BK22" s="8" t="s">
        <v>136</v>
      </c>
      <c r="BL22" s="8" t="s">
        <v>136</v>
      </c>
      <c r="BM22" s="8" t="s">
        <v>136</v>
      </c>
      <c r="BN22" s="8" t="s">
        <v>136</v>
      </c>
      <c r="BO22" s="8" t="s">
        <v>136</v>
      </c>
      <c r="BP22" s="8" t="s">
        <v>136</v>
      </c>
      <c r="BQ22" s="8" t="s">
        <v>136</v>
      </c>
      <c r="BR22" s="8" t="s">
        <v>136</v>
      </c>
      <c r="BS22" s="8" t="s">
        <v>136</v>
      </c>
      <c r="BT22" s="8" t="s">
        <v>136</v>
      </c>
      <c r="BU22" s="8" t="s">
        <v>136</v>
      </c>
      <c r="BV22" s="8" t="s">
        <v>136</v>
      </c>
      <c r="BW22" s="8" t="s">
        <v>136</v>
      </c>
      <c r="BX22" s="8" t="s">
        <v>136</v>
      </c>
      <c r="BY22" s="8" t="s">
        <v>136</v>
      </c>
      <c r="BZ22" s="8" t="s">
        <v>136</v>
      </c>
      <c r="CA22" s="8" t="s">
        <v>136</v>
      </c>
      <c r="CB22" s="8" t="s">
        <v>136</v>
      </c>
      <c r="CC22" s="8" t="s">
        <v>136</v>
      </c>
      <c r="CD22" s="8" t="s">
        <v>136</v>
      </c>
      <c r="CE22" s="8" t="s">
        <v>136</v>
      </c>
      <c r="CF22" s="8" t="s">
        <v>136</v>
      </c>
      <c r="CG22" s="8" t="s">
        <v>136</v>
      </c>
      <c r="CH22" s="8" t="s">
        <v>136</v>
      </c>
      <c r="CI22" s="8" t="s">
        <v>136</v>
      </c>
      <c r="CJ22" s="8" t="s">
        <v>136</v>
      </c>
      <c r="CK22" s="8" t="s">
        <v>136</v>
      </c>
      <c r="CL22" s="8" t="s">
        <v>136</v>
      </c>
      <c r="CM22" s="8" t="s">
        <v>136</v>
      </c>
      <c r="CN22" s="8" t="s">
        <v>136</v>
      </c>
      <c r="CO22" s="8" t="s">
        <v>136</v>
      </c>
      <c r="CP22" s="8" t="s">
        <v>136</v>
      </c>
      <c r="CQ22" s="8" t="s">
        <v>136</v>
      </c>
      <c r="CR22" s="8" t="s">
        <v>136</v>
      </c>
      <c r="CS22" s="8" t="s">
        <v>136</v>
      </c>
      <c r="CT22" s="8" t="s">
        <v>136</v>
      </c>
      <c r="CU22" s="8" t="s">
        <v>136</v>
      </c>
      <c r="CV22" s="8" t="s">
        <v>136</v>
      </c>
      <c r="CW22" s="8" t="s">
        <v>136</v>
      </c>
      <c r="CX22" s="8" t="s">
        <v>136</v>
      </c>
      <c r="CY22" s="8" t="s">
        <v>136</v>
      </c>
      <c r="CZ22" s="8" t="s">
        <v>136</v>
      </c>
      <c r="DA22" s="8" t="s">
        <v>136</v>
      </c>
      <c r="DB22" s="8" t="s">
        <v>136</v>
      </c>
      <c r="DC22" s="8" t="s">
        <v>136</v>
      </c>
      <c r="DD22" s="8" t="s">
        <v>136</v>
      </c>
      <c r="DE22" s="8" t="s">
        <v>136</v>
      </c>
      <c r="DF22" s="8" t="s">
        <v>136</v>
      </c>
      <c r="DG22" s="8" t="s">
        <v>136</v>
      </c>
      <c r="DH22" s="8" t="s">
        <v>136</v>
      </c>
      <c r="DI22" s="8" t="s">
        <v>136</v>
      </c>
      <c r="DJ22" s="8" t="s">
        <v>136</v>
      </c>
      <c r="DK22" s="8" t="s">
        <v>136</v>
      </c>
      <c r="DL22" s="8" t="s">
        <v>136</v>
      </c>
      <c r="DM22" s="8" t="s">
        <v>136</v>
      </c>
      <c r="DN22" s="8" t="s">
        <v>136</v>
      </c>
      <c r="DO22" s="8" t="s">
        <v>136</v>
      </c>
      <c r="DP22" s="8" t="s">
        <v>136</v>
      </c>
      <c r="DQ22" s="8" t="s">
        <v>136</v>
      </c>
      <c r="DR22" s="8" t="s">
        <v>136</v>
      </c>
      <c r="DS22" s="8" t="s">
        <v>136</v>
      </c>
      <c r="DT22" s="8" t="s">
        <v>136</v>
      </c>
      <c r="DU22" s="8" t="s">
        <v>136</v>
      </c>
      <c r="DV22" s="8" t="s">
        <v>136</v>
      </c>
      <c r="DW22" s="8" t="s">
        <v>136</v>
      </c>
      <c r="DX22" s="8" t="s">
        <v>136</v>
      </c>
      <c r="DY22" s="8" t="s">
        <v>136</v>
      </c>
      <c r="DZ22" s="8" t="s">
        <v>136</v>
      </c>
      <c r="EA22" s="8" t="s">
        <v>136</v>
      </c>
      <c r="EB22" s="8" t="s">
        <v>136</v>
      </c>
      <c r="EC22" s="8" t="s">
        <v>136</v>
      </c>
      <c r="ED22" s="8" t="s">
        <v>136</v>
      </c>
      <c r="EE22" s="8" t="s">
        <v>136</v>
      </c>
      <c r="EF22" s="8" t="s">
        <v>136</v>
      </c>
      <c r="EG22" s="8" t="s">
        <v>136</v>
      </c>
      <c r="EH22" s="8" t="s">
        <v>136</v>
      </c>
      <c r="EI22" s="8" t="s">
        <v>136</v>
      </c>
      <c r="EJ22" s="8" t="s">
        <v>136</v>
      </c>
      <c r="EK22" s="8" t="s">
        <v>136</v>
      </c>
      <c r="EL22" s="8" t="s">
        <v>136</v>
      </c>
      <c r="EM22" s="8" t="s">
        <v>136</v>
      </c>
      <c r="EN22" s="8" t="s">
        <v>136</v>
      </c>
      <c r="EO22" s="8" t="s">
        <v>136</v>
      </c>
      <c r="EP22" s="8" t="s">
        <v>136</v>
      </c>
      <c r="EQ22" s="8" t="s">
        <v>136</v>
      </c>
      <c r="ER22" s="8" t="s">
        <v>136</v>
      </c>
      <c r="ES22" s="8" t="s">
        <v>136</v>
      </c>
      <c r="ET22" s="50" t="s">
        <v>136</v>
      </c>
    </row>
    <row r="23" spans="1:150" s="49" customFormat="1" x14ac:dyDescent="0.25">
      <c r="A23" s="57" t="s">
        <v>160</v>
      </c>
      <c r="B23" s="53" t="s">
        <v>34</v>
      </c>
      <c r="C23" s="8" t="s">
        <v>136</v>
      </c>
      <c r="D23" s="8" t="s">
        <v>136</v>
      </c>
      <c r="E23" s="8" t="s">
        <v>136</v>
      </c>
      <c r="F23" s="8" t="s">
        <v>136</v>
      </c>
      <c r="G23" s="8" t="s">
        <v>136</v>
      </c>
      <c r="H23" s="8" t="s">
        <v>136</v>
      </c>
      <c r="I23" s="8" t="s">
        <v>136</v>
      </c>
      <c r="J23" s="8" t="s">
        <v>136</v>
      </c>
      <c r="K23" s="8" t="s">
        <v>136</v>
      </c>
      <c r="L23" s="8" t="s">
        <v>136</v>
      </c>
      <c r="M23" s="8" t="s">
        <v>136</v>
      </c>
      <c r="N23" s="8" t="s">
        <v>136</v>
      </c>
      <c r="O23" s="8" t="s">
        <v>136</v>
      </c>
      <c r="P23" s="8" t="s">
        <v>136</v>
      </c>
      <c r="Q23" s="8" t="s">
        <v>136</v>
      </c>
      <c r="R23" s="8" t="s">
        <v>136</v>
      </c>
      <c r="S23" s="8" t="s">
        <v>136</v>
      </c>
      <c r="T23" s="8" t="s">
        <v>136</v>
      </c>
      <c r="U23" s="8" t="s">
        <v>136</v>
      </c>
      <c r="V23" s="8" t="s">
        <v>136</v>
      </c>
      <c r="W23" s="8" t="s">
        <v>136</v>
      </c>
      <c r="X23" s="8" t="s">
        <v>136</v>
      </c>
      <c r="Y23" s="8" t="s">
        <v>136</v>
      </c>
      <c r="Z23" s="8" t="s">
        <v>136</v>
      </c>
      <c r="AA23" s="8" t="s">
        <v>136</v>
      </c>
      <c r="AB23" s="8" t="s">
        <v>136</v>
      </c>
      <c r="AC23" s="8" t="s">
        <v>136</v>
      </c>
      <c r="AD23" s="8" t="s">
        <v>136</v>
      </c>
      <c r="AE23" s="8" t="s">
        <v>136</v>
      </c>
      <c r="AF23" s="8" t="s">
        <v>136</v>
      </c>
      <c r="AG23" s="8" t="s">
        <v>136</v>
      </c>
      <c r="AH23" s="8" t="s">
        <v>136</v>
      </c>
      <c r="AI23" s="8" t="s">
        <v>136</v>
      </c>
      <c r="AJ23" s="8" t="s">
        <v>136</v>
      </c>
      <c r="AK23" s="8" t="s">
        <v>136</v>
      </c>
      <c r="AL23" s="8" t="s">
        <v>136</v>
      </c>
      <c r="AM23" s="8" t="s">
        <v>136</v>
      </c>
      <c r="AN23" s="8" t="s">
        <v>136</v>
      </c>
      <c r="AO23" s="8" t="s">
        <v>136</v>
      </c>
      <c r="AP23" s="8" t="s">
        <v>136</v>
      </c>
      <c r="AQ23" s="8" t="s">
        <v>136</v>
      </c>
      <c r="AR23" s="8" t="s">
        <v>136</v>
      </c>
      <c r="AS23" s="8" t="s">
        <v>136</v>
      </c>
      <c r="AT23" s="8" t="s">
        <v>136</v>
      </c>
      <c r="AU23" s="8" t="s">
        <v>136</v>
      </c>
      <c r="AV23" s="8" t="s">
        <v>136</v>
      </c>
      <c r="AW23" s="8" t="s">
        <v>136</v>
      </c>
      <c r="AX23" s="8" t="s">
        <v>136</v>
      </c>
      <c r="AY23" s="8" t="s">
        <v>136</v>
      </c>
      <c r="AZ23" s="8" t="s">
        <v>136</v>
      </c>
      <c r="BA23" s="8" t="s">
        <v>136</v>
      </c>
      <c r="BB23" s="8" t="s">
        <v>136</v>
      </c>
      <c r="BC23" s="8" t="s">
        <v>136</v>
      </c>
      <c r="BD23" s="8" t="s">
        <v>136</v>
      </c>
      <c r="BE23" s="8" t="s">
        <v>136</v>
      </c>
      <c r="BF23" s="8" t="s">
        <v>136</v>
      </c>
      <c r="BG23" s="8" t="s">
        <v>136</v>
      </c>
      <c r="BH23" s="8" t="s">
        <v>136</v>
      </c>
      <c r="BI23" s="8" t="s">
        <v>136</v>
      </c>
      <c r="BJ23" s="8" t="s">
        <v>136</v>
      </c>
      <c r="BK23" s="8" t="s">
        <v>136</v>
      </c>
      <c r="BL23" s="8" t="s">
        <v>136</v>
      </c>
      <c r="BM23" s="8" t="s">
        <v>136</v>
      </c>
      <c r="BN23" s="8" t="s">
        <v>136</v>
      </c>
      <c r="BO23" s="8" t="s">
        <v>136</v>
      </c>
      <c r="BP23" s="8" t="s">
        <v>136</v>
      </c>
      <c r="BQ23" s="8" t="s">
        <v>136</v>
      </c>
      <c r="BR23" s="8" t="s">
        <v>136</v>
      </c>
      <c r="BS23" s="8" t="s">
        <v>136</v>
      </c>
      <c r="BT23" s="8" t="s">
        <v>136</v>
      </c>
      <c r="BU23" s="8" t="s">
        <v>136</v>
      </c>
      <c r="BV23" s="8" t="s">
        <v>136</v>
      </c>
      <c r="BW23" s="8" t="s">
        <v>136</v>
      </c>
      <c r="BX23" s="8" t="s">
        <v>136</v>
      </c>
      <c r="BY23" s="8" t="s">
        <v>136</v>
      </c>
      <c r="BZ23" s="8" t="s">
        <v>136</v>
      </c>
      <c r="CA23" s="8" t="s">
        <v>136</v>
      </c>
      <c r="CB23" s="8" t="s">
        <v>136</v>
      </c>
      <c r="CC23" s="8" t="s">
        <v>136</v>
      </c>
      <c r="CD23" s="8" t="s">
        <v>136</v>
      </c>
      <c r="CE23" s="8" t="s">
        <v>136</v>
      </c>
      <c r="CF23" s="8" t="s">
        <v>136</v>
      </c>
      <c r="CG23" s="8" t="s">
        <v>136</v>
      </c>
      <c r="CH23" s="8" t="s">
        <v>136</v>
      </c>
      <c r="CI23" s="8" t="s">
        <v>136</v>
      </c>
      <c r="CJ23" s="8" t="s">
        <v>136</v>
      </c>
      <c r="CK23" s="8" t="s">
        <v>136</v>
      </c>
      <c r="CL23" s="8" t="s">
        <v>136</v>
      </c>
      <c r="CM23" s="8" t="s">
        <v>136</v>
      </c>
      <c r="CN23" s="8" t="s">
        <v>136</v>
      </c>
      <c r="CO23" s="8" t="s">
        <v>136</v>
      </c>
      <c r="CP23" s="8" t="s">
        <v>136</v>
      </c>
      <c r="CQ23" s="8" t="s">
        <v>136</v>
      </c>
      <c r="CR23" s="8" t="s">
        <v>136</v>
      </c>
      <c r="CS23" s="8" t="s">
        <v>136</v>
      </c>
      <c r="CT23" s="8" t="s">
        <v>136</v>
      </c>
      <c r="CU23" s="8" t="s">
        <v>136</v>
      </c>
      <c r="CV23" s="8" t="s">
        <v>136</v>
      </c>
      <c r="CW23" s="8" t="s">
        <v>136</v>
      </c>
      <c r="CX23" s="8" t="s">
        <v>136</v>
      </c>
      <c r="CY23" s="8" t="s">
        <v>136</v>
      </c>
      <c r="CZ23" s="8" t="s">
        <v>136</v>
      </c>
      <c r="DA23" s="8" t="s">
        <v>136</v>
      </c>
      <c r="DB23" s="8" t="s">
        <v>136</v>
      </c>
      <c r="DC23" s="8" t="s">
        <v>136</v>
      </c>
      <c r="DD23" s="8" t="s">
        <v>136</v>
      </c>
      <c r="DE23" s="8" t="s">
        <v>136</v>
      </c>
      <c r="DF23" s="8" t="s">
        <v>136</v>
      </c>
      <c r="DG23" s="8" t="s">
        <v>136</v>
      </c>
      <c r="DH23" s="8" t="s">
        <v>136</v>
      </c>
      <c r="DI23" s="8" t="s">
        <v>136</v>
      </c>
      <c r="DJ23" s="8" t="s">
        <v>136</v>
      </c>
      <c r="DK23" s="8" t="s">
        <v>136</v>
      </c>
      <c r="DL23" s="8" t="s">
        <v>136</v>
      </c>
      <c r="DM23" s="8" t="s">
        <v>136</v>
      </c>
      <c r="DN23" s="8" t="s">
        <v>136</v>
      </c>
      <c r="DO23" s="8" t="s">
        <v>136</v>
      </c>
      <c r="DP23" s="8" t="s">
        <v>136</v>
      </c>
      <c r="DQ23" s="8" t="s">
        <v>136</v>
      </c>
      <c r="DR23" s="8" t="s">
        <v>136</v>
      </c>
      <c r="DS23" s="8" t="s">
        <v>136</v>
      </c>
      <c r="DT23" s="8" t="s">
        <v>136</v>
      </c>
      <c r="DU23" s="8" t="s">
        <v>136</v>
      </c>
      <c r="DV23" s="8" t="s">
        <v>136</v>
      </c>
      <c r="DW23" s="8" t="s">
        <v>136</v>
      </c>
      <c r="DX23" s="8" t="s">
        <v>136</v>
      </c>
      <c r="DY23" s="8" t="s">
        <v>136</v>
      </c>
      <c r="DZ23" s="8" t="s">
        <v>136</v>
      </c>
      <c r="EA23" s="8" t="s">
        <v>136</v>
      </c>
      <c r="EB23" s="8" t="s">
        <v>136</v>
      </c>
      <c r="EC23" s="8" t="s">
        <v>136</v>
      </c>
      <c r="ED23" s="8" t="s">
        <v>136</v>
      </c>
      <c r="EE23" s="8" t="s">
        <v>136</v>
      </c>
      <c r="EF23" s="8" t="s">
        <v>136</v>
      </c>
      <c r="EG23" s="8" t="s">
        <v>136</v>
      </c>
      <c r="EH23" s="8" t="s">
        <v>136</v>
      </c>
      <c r="EI23" s="8" t="s">
        <v>136</v>
      </c>
      <c r="EJ23" s="8" t="s">
        <v>136</v>
      </c>
      <c r="EK23" s="8" t="s">
        <v>136</v>
      </c>
      <c r="EL23" s="8" t="s">
        <v>136</v>
      </c>
      <c r="EM23" s="8" t="s">
        <v>136</v>
      </c>
      <c r="EN23" s="8" t="s">
        <v>136</v>
      </c>
      <c r="EO23" s="8" t="s">
        <v>136</v>
      </c>
      <c r="EP23" s="8" t="s">
        <v>136</v>
      </c>
      <c r="EQ23" s="8" t="s">
        <v>136</v>
      </c>
      <c r="ER23" s="8" t="s">
        <v>136</v>
      </c>
      <c r="ES23" s="8" t="s">
        <v>136</v>
      </c>
      <c r="ET23" s="50" t="s">
        <v>136</v>
      </c>
    </row>
    <row r="24" spans="1:150" s="49" customFormat="1" ht="15.75" thickBot="1" x14ac:dyDescent="0.3">
      <c r="A24" s="58" t="s">
        <v>160</v>
      </c>
      <c r="B24" s="54" t="s">
        <v>35</v>
      </c>
      <c r="C24" s="9" t="s">
        <v>136</v>
      </c>
      <c r="D24" s="9" t="s">
        <v>136</v>
      </c>
      <c r="E24" s="9" t="s">
        <v>136</v>
      </c>
      <c r="F24" s="9" t="s">
        <v>136</v>
      </c>
      <c r="G24" s="9" t="s">
        <v>136</v>
      </c>
      <c r="H24" s="9" t="s">
        <v>136</v>
      </c>
      <c r="I24" s="9" t="s">
        <v>136</v>
      </c>
      <c r="J24" s="9" t="s">
        <v>136</v>
      </c>
      <c r="K24" s="9" t="s">
        <v>136</v>
      </c>
      <c r="L24" s="9" t="s">
        <v>136</v>
      </c>
      <c r="M24" s="9" t="s">
        <v>136</v>
      </c>
      <c r="N24" s="9" t="s">
        <v>136</v>
      </c>
      <c r="O24" s="9" t="s">
        <v>136</v>
      </c>
      <c r="P24" s="9" t="s">
        <v>136</v>
      </c>
      <c r="Q24" s="9" t="s">
        <v>136</v>
      </c>
      <c r="R24" s="9" t="s">
        <v>136</v>
      </c>
      <c r="S24" s="9" t="s">
        <v>136</v>
      </c>
      <c r="T24" s="9" t="s">
        <v>136</v>
      </c>
      <c r="U24" s="9" t="s">
        <v>136</v>
      </c>
      <c r="V24" s="9" t="s">
        <v>136</v>
      </c>
      <c r="W24" s="9" t="s">
        <v>136</v>
      </c>
      <c r="X24" s="9" t="s">
        <v>136</v>
      </c>
      <c r="Y24" s="9" t="s">
        <v>136</v>
      </c>
      <c r="Z24" s="9" t="s">
        <v>136</v>
      </c>
      <c r="AA24" s="9" t="s">
        <v>136</v>
      </c>
      <c r="AB24" s="9" t="s">
        <v>136</v>
      </c>
      <c r="AC24" s="9" t="s">
        <v>136</v>
      </c>
      <c r="AD24" s="9" t="s">
        <v>136</v>
      </c>
      <c r="AE24" s="9" t="s">
        <v>136</v>
      </c>
      <c r="AF24" s="9" t="s">
        <v>136</v>
      </c>
      <c r="AG24" s="9" t="s">
        <v>136</v>
      </c>
      <c r="AH24" s="9" t="s">
        <v>136</v>
      </c>
      <c r="AI24" s="9" t="s">
        <v>136</v>
      </c>
      <c r="AJ24" s="9" t="s">
        <v>136</v>
      </c>
      <c r="AK24" s="9" t="s">
        <v>136</v>
      </c>
      <c r="AL24" s="9" t="s">
        <v>136</v>
      </c>
      <c r="AM24" s="9" t="s">
        <v>136</v>
      </c>
      <c r="AN24" s="9" t="s">
        <v>136</v>
      </c>
      <c r="AO24" s="9" t="s">
        <v>136</v>
      </c>
      <c r="AP24" s="9" t="s">
        <v>136</v>
      </c>
      <c r="AQ24" s="9" t="s">
        <v>136</v>
      </c>
      <c r="AR24" s="9" t="s">
        <v>136</v>
      </c>
      <c r="AS24" s="9" t="s">
        <v>136</v>
      </c>
      <c r="AT24" s="9" t="s">
        <v>136</v>
      </c>
      <c r="AU24" s="9" t="s">
        <v>136</v>
      </c>
      <c r="AV24" s="9" t="s">
        <v>136</v>
      </c>
      <c r="AW24" s="9" t="s">
        <v>136</v>
      </c>
      <c r="AX24" s="9" t="s">
        <v>136</v>
      </c>
      <c r="AY24" s="9" t="s">
        <v>136</v>
      </c>
      <c r="AZ24" s="9" t="s">
        <v>136</v>
      </c>
      <c r="BA24" s="9" t="s">
        <v>136</v>
      </c>
      <c r="BB24" s="9" t="s">
        <v>136</v>
      </c>
      <c r="BC24" s="9" t="s">
        <v>136</v>
      </c>
      <c r="BD24" s="9" t="s">
        <v>136</v>
      </c>
      <c r="BE24" s="9" t="s">
        <v>136</v>
      </c>
      <c r="BF24" s="9" t="s">
        <v>136</v>
      </c>
      <c r="BG24" s="9" t="s">
        <v>136</v>
      </c>
      <c r="BH24" s="9" t="s">
        <v>136</v>
      </c>
      <c r="BI24" s="9" t="s">
        <v>136</v>
      </c>
      <c r="BJ24" s="9" t="s">
        <v>136</v>
      </c>
      <c r="BK24" s="9" t="s">
        <v>136</v>
      </c>
      <c r="BL24" s="9" t="s">
        <v>136</v>
      </c>
      <c r="BM24" s="9" t="s">
        <v>136</v>
      </c>
      <c r="BN24" s="9" t="s">
        <v>136</v>
      </c>
      <c r="BO24" s="9" t="s">
        <v>136</v>
      </c>
      <c r="BP24" s="9" t="s">
        <v>136</v>
      </c>
      <c r="BQ24" s="9" t="s">
        <v>136</v>
      </c>
      <c r="BR24" s="9" t="s">
        <v>136</v>
      </c>
      <c r="BS24" s="9" t="s">
        <v>136</v>
      </c>
      <c r="BT24" s="9" t="s">
        <v>136</v>
      </c>
      <c r="BU24" s="9" t="s">
        <v>136</v>
      </c>
      <c r="BV24" s="9" t="s">
        <v>136</v>
      </c>
      <c r="BW24" s="9" t="s">
        <v>136</v>
      </c>
      <c r="BX24" s="9" t="s">
        <v>136</v>
      </c>
      <c r="BY24" s="9" t="s">
        <v>136</v>
      </c>
      <c r="BZ24" s="9" t="s">
        <v>136</v>
      </c>
      <c r="CA24" s="9" t="s">
        <v>136</v>
      </c>
      <c r="CB24" s="9" t="s">
        <v>136</v>
      </c>
      <c r="CC24" s="9" t="s">
        <v>136</v>
      </c>
      <c r="CD24" s="9" t="s">
        <v>136</v>
      </c>
      <c r="CE24" s="9" t="s">
        <v>136</v>
      </c>
      <c r="CF24" s="9" t="s">
        <v>136</v>
      </c>
      <c r="CG24" s="9" t="s">
        <v>136</v>
      </c>
      <c r="CH24" s="9" t="s">
        <v>136</v>
      </c>
      <c r="CI24" s="9" t="s">
        <v>136</v>
      </c>
      <c r="CJ24" s="9" t="s">
        <v>136</v>
      </c>
      <c r="CK24" s="9" t="s">
        <v>136</v>
      </c>
      <c r="CL24" s="9" t="s">
        <v>136</v>
      </c>
      <c r="CM24" s="9" t="s">
        <v>136</v>
      </c>
      <c r="CN24" s="9" t="s">
        <v>136</v>
      </c>
      <c r="CO24" s="9" t="s">
        <v>136</v>
      </c>
      <c r="CP24" s="9" t="s">
        <v>136</v>
      </c>
      <c r="CQ24" s="9" t="s">
        <v>136</v>
      </c>
      <c r="CR24" s="9" t="s">
        <v>136</v>
      </c>
      <c r="CS24" s="9" t="s">
        <v>136</v>
      </c>
      <c r="CT24" s="9" t="s">
        <v>136</v>
      </c>
      <c r="CU24" s="9" t="s">
        <v>136</v>
      </c>
      <c r="CV24" s="9" t="s">
        <v>136</v>
      </c>
      <c r="CW24" s="9" t="s">
        <v>136</v>
      </c>
      <c r="CX24" s="9" t="s">
        <v>136</v>
      </c>
      <c r="CY24" s="9" t="s">
        <v>136</v>
      </c>
      <c r="CZ24" s="9" t="s">
        <v>136</v>
      </c>
      <c r="DA24" s="9" t="s">
        <v>136</v>
      </c>
      <c r="DB24" s="9" t="s">
        <v>136</v>
      </c>
      <c r="DC24" s="9" t="s">
        <v>136</v>
      </c>
      <c r="DD24" s="9" t="s">
        <v>136</v>
      </c>
      <c r="DE24" s="9" t="s">
        <v>136</v>
      </c>
      <c r="DF24" s="9" t="s">
        <v>136</v>
      </c>
      <c r="DG24" s="9" t="s">
        <v>136</v>
      </c>
      <c r="DH24" s="9" t="s">
        <v>136</v>
      </c>
      <c r="DI24" s="9" t="s">
        <v>136</v>
      </c>
      <c r="DJ24" s="9" t="s">
        <v>136</v>
      </c>
      <c r="DK24" s="9" t="s">
        <v>136</v>
      </c>
      <c r="DL24" s="9" t="s">
        <v>136</v>
      </c>
      <c r="DM24" s="9" t="s">
        <v>136</v>
      </c>
      <c r="DN24" s="9" t="s">
        <v>136</v>
      </c>
      <c r="DO24" s="9" t="s">
        <v>136</v>
      </c>
      <c r="DP24" s="9" t="s">
        <v>136</v>
      </c>
      <c r="DQ24" s="9" t="s">
        <v>136</v>
      </c>
      <c r="DR24" s="9" t="s">
        <v>136</v>
      </c>
      <c r="DS24" s="9" t="s">
        <v>136</v>
      </c>
      <c r="DT24" s="9" t="s">
        <v>136</v>
      </c>
      <c r="DU24" s="9" t="s">
        <v>136</v>
      </c>
      <c r="DV24" s="9" t="s">
        <v>136</v>
      </c>
      <c r="DW24" s="9" t="s">
        <v>136</v>
      </c>
      <c r="DX24" s="9" t="s">
        <v>136</v>
      </c>
      <c r="DY24" s="9" t="s">
        <v>136</v>
      </c>
      <c r="DZ24" s="9" t="s">
        <v>136</v>
      </c>
      <c r="EA24" s="9" t="s">
        <v>136</v>
      </c>
      <c r="EB24" s="9" t="s">
        <v>136</v>
      </c>
      <c r="EC24" s="9" t="s">
        <v>136</v>
      </c>
      <c r="ED24" s="9" t="s">
        <v>136</v>
      </c>
      <c r="EE24" s="9" t="s">
        <v>136</v>
      </c>
      <c r="EF24" s="9" t="s">
        <v>136</v>
      </c>
      <c r="EG24" s="9" t="s">
        <v>136</v>
      </c>
      <c r="EH24" s="9" t="s">
        <v>136</v>
      </c>
      <c r="EI24" s="9" t="s">
        <v>136</v>
      </c>
      <c r="EJ24" s="9" t="s">
        <v>136</v>
      </c>
      <c r="EK24" s="9" t="s">
        <v>136</v>
      </c>
      <c r="EL24" s="9" t="s">
        <v>136</v>
      </c>
      <c r="EM24" s="9" t="s">
        <v>136</v>
      </c>
      <c r="EN24" s="9" t="s">
        <v>136</v>
      </c>
      <c r="EO24" s="9" t="s">
        <v>136</v>
      </c>
      <c r="EP24" s="9" t="s">
        <v>136</v>
      </c>
      <c r="EQ24" s="9" t="s">
        <v>136</v>
      </c>
      <c r="ER24" s="9" t="s">
        <v>136</v>
      </c>
      <c r="ES24" s="9" t="s">
        <v>136</v>
      </c>
      <c r="ET24" s="51" t="s">
        <v>136</v>
      </c>
    </row>
    <row r="25" spans="1:150" s="49" customFormat="1" x14ac:dyDescent="0.25">
      <c r="A25" s="59" t="s">
        <v>161</v>
      </c>
      <c r="B25" s="55" t="s">
        <v>29</v>
      </c>
      <c r="C25" s="8" t="s">
        <v>136</v>
      </c>
      <c r="D25" s="8" t="s">
        <v>136</v>
      </c>
      <c r="E25" s="8" t="s">
        <v>136</v>
      </c>
      <c r="F25" s="8" t="s">
        <v>136</v>
      </c>
      <c r="G25" s="8" t="s">
        <v>136</v>
      </c>
      <c r="H25" s="8" t="s">
        <v>136</v>
      </c>
      <c r="I25" s="8" t="s">
        <v>136</v>
      </c>
      <c r="J25" s="8" t="s">
        <v>136</v>
      </c>
      <c r="K25" s="8" t="s">
        <v>136</v>
      </c>
      <c r="L25" s="8" t="s">
        <v>136</v>
      </c>
      <c r="M25" s="8" t="s">
        <v>136</v>
      </c>
      <c r="N25" s="8" t="s">
        <v>136</v>
      </c>
      <c r="O25" s="8" t="s">
        <v>136</v>
      </c>
      <c r="P25" s="8" t="s">
        <v>136</v>
      </c>
      <c r="Q25" s="8" t="s">
        <v>136</v>
      </c>
      <c r="R25" s="8" t="s">
        <v>136</v>
      </c>
      <c r="S25" s="8" t="s">
        <v>136</v>
      </c>
      <c r="T25" s="8" t="s">
        <v>136</v>
      </c>
      <c r="U25" s="8" t="s">
        <v>136</v>
      </c>
      <c r="V25" s="8" t="s">
        <v>136</v>
      </c>
      <c r="W25" s="8" t="s">
        <v>136</v>
      </c>
      <c r="X25" s="8" t="s">
        <v>136</v>
      </c>
      <c r="Y25" s="8" t="s">
        <v>136</v>
      </c>
      <c r="Z25" s="8" t="s">
        <v>136</v>
      </c>
      <c r="AA25" s="8" t="s">
        <v>136</v>
      </c>
      <c r="AB25" s="8" t="s">
        <v>136</v>
      </c>
      <c r="AC25" s="8" t="s">
        <v>136</v>
      </c>
      <c r="AD25" s="8" t="s">
        <v>136</v>
      </c>
      <c r="AE25" s="8" t="s">
        <v>136</v>
      </c>
      <c r="AF25" s="8" t="s">
        <v>136</v>
      </c>
      <c r="AG25" s="8" t="s">
        <v>136</v>
      </c>
      <c r="AH25" s="8" t="s">
        <v>136</v>
      </c>
      <c r="AI25" s="8" t="s">
        <v>136</v>
      </c>
      <c r="AJ25" s="8" t="s">
        <v>136</v>
      </c>
      <c r="AK25" s="8" t="s">
        <v>136</v>
      </c>
      <c r="AL25" s="8" t="s">
        <v>136</v>
      </c>
      <c r="AM25" s="8" t="s">
        <v>136</v>
      </c>
      <c r="AN25" s="8" t="s">
        <v>136</v>
      </c>
      <c r="AO25" s="8" t="s">
        <v>136</v>
      </c>
      <c r="AP25" s="8" t="s">
        <v>136</v>
      </c>
      <c r="AQ25" s="8" t="s">
        <v>136</v>
      </c>
      <c r="AR25" s="8" t="s">
        <v>136</v>
      </c>
      <c r="AS25" s="8" t="s">
        <v>136</v>
      </c>
      <c r="AT25" s="8" t="s">
        <v>136</v>
      </c>
      <c r="AU25" s="8" t="s">
        <v>136</v>
      </c>
      <c r="AV25" s="8" t="s">
        <v>136</v>
      </c>
      <c r="AW25" s="8" t="s">
        <v>136</v>
      </c>
      <c r="AX25" s="8" t="s">
        <v>136</v>
      </c>
      <c r="AY25" s="8" t="s">
        <v>136</v>
      </c>
      <c r="AZ25" s="8" t="s">
        <v>136</v>
      </c>
      <c r="BA25" s="8" t="s">
        <v>136</v>
      </c>
      <c r="BB25" s="8" t="s">
        <v>136</v>
      </c>
      <c r="BC25" s="8" t="s">
        <v>136</v>
      </c>
      <c r="BD25" s="8" t="s">
        <v>136</v>
      </c>
      <c r="BE25" s="8" t="s">
        <v>136</v>
      </c>
      <c r="BF25" s="8" t="s">
        <v>136</v>
      </c>
      <c r="BG25" s="8" t="s">
        <v>136</v>
      </c>
      <c r="BH25" s="8" t="s">
        <v>136</v>
      </c>
      <c r="BI25" s="8" t="s">
        <v>136</v>
      </c>
      <c r="BJ25" s="8" t="s">
        <v>136</v>
      </c>
      <c r="BK25" s="8" t="s">
        <v>136</v>
      </c>
      <c r="BL25" s="8" t="s">
        <v>136</v>
      </c>
      <c r="BM25" s="8" t="s">
        <v>136</v>
      </c>
      <c r="BN25" s="8" t="s">
        <v>136</v>
      </c>
      <c r="BO25" s="8" t="s">
        <v>136</v>
      </c>
      <c r="BP25" s="8" t="s">
        <v>136</v>
      </c>
      <c r="BQ25" s="8" t="s">
        <v>136</v>
      </c>
      <c r="BR25" s="8" t="s">
        <v>136</v>
      </c>
      <c r="BS25" s="8" t="s">
        <v>136</v>
      </c>
      <c r="BT25" s="8" t="s">
        <v>136</v>
      </c>
      <c r="BU25" s="8" t="s">
        <v>136</v>
      </c>
      <c r="BV25" s="8" t="s">
        <v>136</v>
      </c>
      <c r="BW25" s="8" t="s">
        <v>136</v>
      </c>
      <c r="BX25" s="8" t="s">
        <v>136</v>
      </c>
      <c r="BY25" s="8" t="s">
        <v>136</v>
      </c>
      <c r="BZ25" s="8" t="s">
        <v>136</v>
      </c>
      <c r="CA25" s="8" t="s">
        <v>136</v>
      </c>
      <c r="CB25" s="8" t="s">
        <v>136</v>
      </c>
      <c r="CC25" s="8" t="s">
        <v>136</v>
      </c>
      <c r="CD25" s="8" t="s">
        <v>136</v>
      </c>
      <c r="CE25" s="8" t="s">
        <v>136</v>
      </c>
      <c r="CF25" s="8" t="s">
        <v>136</v>
      </c>
      <c r="CG25" s="8" t="s">
        <v>136</v>
      </c>
      <c r="CH25" s="8" t="s">
        <v>136</v>
      </c>
      <c r="CI25" s="8" t="s">
        <v>136</v>
      </c>
      <c r="CJ25" s="8" t="s">
        <v>136</v>
      </c>
      <c r="CK25" s="8" t="s">
        <v>136</v>
      </c>
      <c r="CL25" s="8" t="s">
        <v>136</v>
      </c>
      <c r="CM25" s="8" t="s">
        <v>136</v>
      </c>
      <c r="CN25" s="8" t="s">
        <v>136</v>
      </c>
      <c r="CO25" s="8" t="s">
        <v>136</v>
      </c>
      <c r="CP25" s="8" t="s">
        <v>136</v>
      </c>
      <c r="CQ25" s="8" t="s">
        <v>136</v>
      </c>
      <c r="CR25" s="8" t="s">
        <v>136</v>
      </c>
      <c r="CS25" s="8" t="s">
        <v>136</v>
      </c>
      <c r="CT25" s="8" t="s">
        <v>136</v>
      </c>
      <c r="CU25" s="8" t="s">
        <v>136</v>
      </c>
      <c r="CV25" s="8" t="s">
        <v>136</v>
      </c>
      <c r="CW25" s="8" t="s">
        <v>136</v>
      </c>
      <c r="CX25" s="8" t="s">
        <v>136</v>
      </c>
      <c r="CY25" s="8" t="s">
        <v>136</v>
      </c>
      <c r="CZ25" s="8" t="s">
        <v>136</v>
      </c>
      <c r="DA25" s="8" t="s">
        <v>136</v>
      </c>
      <c r="DB25" s="8" t="s">
        <v>136</v>
      </c>
      <c r="DC25" s="8" t="s">
        <v>136</v>
      </c>
      <c r="DD25" s="8" t="s">
        <v>136</v>
      </c>
      <c r="DE25" s="8" t="s">
        <v>136</v>
      </c>
      <c r="DF25" s="8" t="s">
        <v>136</v>
      </c>
      <c r="DG25" s="8" t="s">
        <v>136</v>
      </c>
      <c r="DH25" s="8" t="s">
        <v>136</v>
      </c>
      <c r="DI25" s="8" t="s">
        <v>136</v>
      </c>
      <c r="DJ25" s="8" t="s">
        <v>136</v>
      </c>
      <c r="DK25" s="8" t="s">
        <v>136</v>
      </c>
      <c r="DL25" s="8" t="s">
        <v>136</v>
      </c>
      <c r="DM25" s="8" t="s">
        <v>136</v>
      </c>
      <c r="DN25" s="8" t="s">
        <v>136</v>
      </c>
      <c r="DO25" s="8" t="s">
        <v>136</v>
      </c>
      <c r="DP25" s="8" t="s">
        <v>136</v>
      </c>
      <c r="DQ25" s="8" t="s">
        <v>136</v>
      </c>
      <c r="DR25" s="8" t="s">
        <v>136</v>
      </c>
      <c r="DS25" s="8" t="s">
        <v>136</v>
      </c>
      <c r="DT25" s="8" t="s">
        <v>136</v>
      </c>
      <c r="DU25" s="8" t="s">
        <v>136</v>
      </c>
      <c r="DV25" s="8" t="s">
        <v>136</v>
      </c>
      <c r="DW25" s="8" t="s">
        <v>136</v>
      </c>
      <c r="DX25" s="8" t="s">
        <v>136</v>
      </c>
      <c r="DY25" s="8" t="s">
        <v>136</v>
      </c>
      <c r="DZ25" s="8" t="s">
        <v>136</v>
      </c>
      <c r="EA25" s="8" t="s">
        <v>136</v>
      </c>
      <c r="EB25" s="8" t="s">
        <v>136</v>
      </c>
      <c r="EC25" s="8" t="s">
        <v>136</v>
      </c>
      <c r="ED25" s="8" t="s">
        <v>136</v>
      </c>
      <c r="EE25" s="8" t="s">
        <v>136</v>
      </c>
      <c r="EF25" s="8" t="s">
        <v>136</v>
      </c>
      <c r="EG25" s="8" t="s">
        <v>136</v>
      </c>
      <c r="EH25" s="8" t="s">
        <v>136</v>
      </c>
      <c r="EI25" s="8" t="s">
        <v>136</v>
      </c>
      <c r="EJ25" s="8" t="s">
        <v>136</v>
      </c>
      <c r="EK25" s="8" t="s">
        <v>136</v>
      </c>
      <c r="EL25" s="8" t="s">
        <v>136</v>
      </c>
      <c r="EM25" s="8" t="s">
        <v>136</v>
      </c>
      <c r="EN25" s="8" t="s">
        <v>136</v>
      </c>
      <c r="EO25" s="8" t="s">
        <v>136</v>
      </c>
      <c r="EP25" s="8" t="s">
        <v>136</v>
      </c>
      <c r="EQ25" s="8" t="s">
        <v>136</v>
      </c>
      <c r="ER25" s="8" t="s">
        <v>136</v>
      </c>
      <c r="ES25" s="8" t="s">
        <v>136</v>
      </c>
      <c r="ET25" s="8" t="s">
        <v>136</v>
      </c>
    </row>
    <row r="26" spans="1:150" s="49" customFormat="1" x14ac:dyDescent="0.25">
      <c r="A26" s="57" t="s">
        <v>161</v>
      </c>
      <c r="B26" s="53" t="s">
        <v>30</v>
      </c>
      <c r="C26" s="8" t="s">
        <v>136</v>
      </c>
      <c r="D26" s="8" t="s">
        <v>136</v>
      </c>
      <c r="E26" s="8" t="s">
        <v>136</v>
      </c>
      <c r="F26" s="8" t="s">
        <v>136</v>
      </c>
      <c r="G26" s="8" t="s">
        <v>136</v>
      </c>
      <c r="H26" s="8" t="s">
        <v>136</v>
      </c>
      <c r="I26" s="8" t="s">
        <v>136</v>
      </c>
      <c r="J26" s="8" t="s">
        <v>136</v>
      </c>
      <c r="K26" s="8" t="s">
        <v>136</v>
      </c>
      <c r="L26" s="8" t="s">
        <v>136</v>
      </c>
      <c r="M26" s="8" t="s">
        <v>136</v>
      </c>
      <c r="N26" s="8" t="s">
        <v>136</v>
      </c>
      <c r="O26" s="8" t="s">
        <v>136</v>
      </c>
      <c r="P26" s="8" t="s">
        <v>136</v>
      </c>
      <c r="Q26" s="8" t="s">
        <v>136</v>
      </c>
      <c r="R26" s="8" t="s">
        <v>136</v>
      </c>
      <c r="S26" s="8" t="s">
        <v>136</v>
      </c>
      <c r="T26" s="8" t="s">
        <v>136</v>
      </c>
      <c r="U26" s="8" t="s">
        <v>136</v>
      </c>
      <c r="V26" s="8" t="s">
        <v>136</v>
      </c>
      <c r="W26" s="8" t="s">
        <v>136</v>
      </c>
      <c r="X26" s="8" t="s">
        <v>136</v>
      </c>
      <c r="Y26" s="8" t="s">
        <v>136</v>
      </c>
      <c r="Z26" s="8" t="s">
        <v>136</v>
      </c>
      <c r="AA26" s="8" t="s">
        <v>136</v>
      </c>
      <c r="AB26" s="8" t="s">
        <v>136</v>
      </c>
      <c r="AC26" s="8" t="s">
        <v>136</v>
      </c>
      <c r="AD26" s="8" t="s">
        <v>136</v>
      </c>
      <c r="AE26" s="8" t="s">
        <v>136</v>
      </c>
      <c r="AF26" s="8" t="s">
        <v>136</v>
      </c>
      <c r="AG26" s="8" t="s">
        <v>136</v>
      </c>
      <c r="AH26" s="8" t="s">
        <v>136</v>
      </c>
      <c r="AI26" s="8" t="s">
        <v>136</v>
      </c>
      <c r="AJ26" s="8" t="s">
        <v>136</v>
      </c>
      <c r="AK26" s="8" t="s">
        <v>136</v>
      </c>
      <c r="AL26" s="8" t="s">
        <v>136</v>
      </c>
      <c r="AM26" s="8" t="s">
        <v>136</v>
      </c>
      <c r="AN26" s="8" t="s">
        <v>136</v>
      </c>
      <c r="AO26" s="8" t="s">
        <v>136</v>
      </c>
      <c r="AP26" s="8" t="s">
        <v>136</v>
      </c>
      <c r="AQ26" s="8" t="s">
        <v>136</v>
      </c>
      <c r="AR26" s="8" t="s">
        <v>136</v>
      </c>
      <c r="AS26" s="8" t="s">
        <v>136</v>
      </c>
      <c r="AT26" s="8" t="s">
        <v>136</v>
      </c>
      <c r="AU26" s="8" t="s">
        <v>136</v>
      </c>
      <c r="AV26" s="8" t="s">
        <v>136</v>
      </c>
      <c r="AW26" s="8" t="s">
        <v>136</v>
      </c>
      <c r="AX26" s="8" t="s">
        <v>136</v>
      </c>
      <c r="AY26" s="8" t="s">
        <v>136</v>
      </c>
      <c r="AZ26" s="8" t="s">
        <v>136</v>
      </c>
      <c r="BA26" s="8" t="s">
        <v>136</v>
      </c>
      <c r="BB26" s="8" t="s">
        <v>136</v>
      </c>
      <c r="BC26" s="8" t="s">
        <v>136</v>
      </c>
      <c r="BD26" s="8" t="s">
        <v>136</v>
      </c>
      <c r="BE26" s="8" t="s">
        <v>136</v>
      </c>
      <c r="BF26" s="8" t="s">
        <v>136</v>
      </c>
      <c r="BG26" s="8" t="s">
        <v>136</v>
      </c>
      <c r="BH26" s="8" t="s">
        <v>136</v>
      </c>
      <c r="BI26" s="8" t="s">
        <v>136</v>
      </c>
      <c r="BJ26" s="8" t="s">
        <v>136</v>
      </c>
      <c r="BK26" s="8" t="s">
        <v>136</v>
      </c>
      <c r="BL26" s="8" t="s">
        <v>136</v>
      </c>
      <c r="BM26" s="8" t="s">
        <v>136</v>
      </c>
      <c r="BN26" s="8" t="s">
        <v>136</v>
      </c>
      <c r="BO26" s="8" t="s">
        <v>136</v>
      </c>
      <c r="BP26" s="8" t="s">
        <v>136</v>
      </c>
      <c r="BQ26" s="8" t="s">
        <v>136</v>
      </c>
      <c r="BR26" s="8" t="s">
        <v>136</v>
      </c>
      <c r="BS26" s="8" t="s">
        <v>136</v>
      </c>
      <c r="BT26" s="8" t="s">
        <v>136</v>
      </c>
      <c r="BU26" s="8" t="s">
        <v>136</v>
      </c>
      <c r="BV26" s="8" t="s">
        <v>136</v>
      </c>
      <c r="BW26" s="8" t="s">
        <v>136</v>
      </c>
      <c r="BX26" s="8" t="s">
        <v>136</v>
      </c>
      <c r="BY26" s="8" t="s">
        <v>136</v>
      </c>
      <c r="BZ26" s="8" t="s">
        <v>136</v>
      </c>
      <c r="CA26" s="8" t="s">
        <v>136</v>
      </c>
      <c r="CB26" s="8" t="s">
        <v>136</v>
      </c>
      <c r="CC26" s="8" t="s">
        <v>136</v>
      </c>
      <c r="CD26" s="8" t="s">
        <v>136</v>
      </c>
      <c r="CE26" s="8" t="s">
        <v>136</v>
      </c>
      <c r="CF26" s="8" t="s">
        <v>136</v>
      </c>
      <c r="CG26" s="8" t="s">
        <v>136</v>
      </c>
      <c r="CH26" s="8" t="s">
        <v>136</v>
      </c>
      <c r="CI26" s="8" t="s">
        <v>136</v>
      </c>
      <c r="CJ26" s="8" t="s">
        <v>136</v>
      </c>
      <c r="CK26" s="8" t="s">
        <v>136</v>
      </c>
      <c r="CL26" s="8" t="s">
        <v>136</v>
      </c>
      <c r="CM26" s="8" t="s">
        <v>136</v>
      </c>
      <c r="CN26" s="8" t="s">
        <v>136</v>
      </c>
      <c r="CO26" s="8" t="s">
        <v>136</v>
      </c>
      <c r="CP26" s="8" t="s">
        <v>136</v>
      </c>
      <c r="CQ26" s="8" t="s">
        <v>136</v>
      </c>
      <c r="CR26" s="8" t="s">
        <v>136</v>
      </c>
      <c r="CS26" s="8" t="s">
        <v>136</v>
      </c>
      <c r="CT26" s="8" t="s">
        <v>136</v>
      </c>
      <c r="CU26" s="8" t="s">
        <v>136</v>
      </c>
      <c r="CV26" s="8" t="s">
        <v>136</v>
      </c>
      <c r="CW26" s="8" t="s">
        <v>136</v>
      </c>
      <c r="CX26" s="8" t="s">
        <v>136</v>
      </c>
      <c r="CY26" s="8" t="s">
        <v>136</v>
      </c>
      <c r="CZ26" s="8" t="s">
        <v>136</v>
      </c>
      <c r="DA26" s="8" t="s">
        <v>136</v>
      </c>
      <c r="DB26" s="8" t="s">
        <v>136</v>
      </c>
      <c r="DC26" s="8" t="s">
        <v>136</v>
      </c>
      <c r="DD26" s="8" t="s">
        <v>136</v>
      </c>
      <c r="DE26" s="8" t="s">
        <v>136</v>
      </c>
      <c r="DF26" s="8" t="s">
        <v>136</v>
      </c>
      <c r="DG26" s="8" t="s">
        <v>136</v>
      </c>
      <c r="DH26" s="8" t="s">
        <v>136</v>
      </c>
      <c r="DI26" s="8" t="s">
        <v>136</v>
      </c>
      <c r="DJ26" s="8" t="s">
        <v>136</v>
      </c>
      <c r="DK26" s="8" t="s">
        <v>136</v>
      </c>
      <c r="DL26" s="8" t="s">
        <v>136</v>
      </c>
      <c r="DM26" s="8" t="s">
        <v>136</v>
      </c>
      <c r="DN26" s="8" t="s">
        <v>136</v>
      </c>
      <c r="DO26" s="8" t="s">
        <v>136</v>
      </c>
      <c r="DP26" s="8" t="s">
        <v>136</v>
      </c>
      <c r="DQ26" s="8" t="s">
        <v>136</v>
      </c>
      <c r="DR26" s="8" t="s">
        <v>136</v>
      </c>
      <c r="DS26" s="8" t="s">
        <v>136</v>
      </c>
      <c r="DT26" s="8" t="s">
        <v>136</v>
      </c>
      <c r="DU26" s="8" t="s">
        <v>136</v>
      </c>
      <c r="DV26" s="8" t="s">
        <v>136</v>
      </c>
      <c r="DW26" s="8" t="s">
        <v>136</v>
      </c>
      <c r="DX26" s="8" t="s">
        <v>136</v>
      </c>
      <c r="DY26" s="8" t="s">
        <v>136</v>
      </c>
      <c r="DZ26" s="8" t="s">
        <v>136</v>
      </c>
      <c r="EA26" s="8" t="s">
        <v>136</v>
      </c>
      <c r="EB26" s="8" t="s">
        <v>136</v>
      </c>
      <c r="EC26" s="8" t="s">
        <v>136</v>
      </c>
      <c r="ED26" s="8" t="s">
        <v>136</v>
      </c>
      <c r="EE26" s="8" t="s">
        <v>136</v>
      </c>
      <c r="EF26" s="8" t="s">
        <v>136</v>
      </c>
      <c r="EG26" s="8" t="s">
        <v>136</v>
      </c>
      <c r="EH26" s="8" t="s">
        <v>136</v>
      </c>
      <c r="EI26" s="8" t="s">
        <v>136</v>
      </c>
      <c r="EJ26" s="8" t="s">
        <v>136</v>
      </c>
      <c r="EK26" s="8" t="s">
        <v>136</v>
      </c>
      <c r="EL26" s="8" t="s">
        <v>136</v>
      </c>
      <c r="EM26" s="8" t="s">
        <v>136</v>
      </c>
      <c r="EN26" s="8" t="s">
        <v>136</v>
      </c>
      <c r="EO26" s="8" t="s">
        <v>136</v>
      </c>
      <c r="EP26" s="8" t="s">
        <v>136</v>
      </c>
      <c r="EQ26" s="8" t="s">
        <v>136</v>
      </c>
      <c r="ER26" s="8" t="s">
        <v>136</v>
      </c>
      <c r="ES26" s="8" t="s">
        <v>136</v>
      </c>
      <c r="ET26" s="8" t="s">
        <v>136</v>
      </c>
    </row>
    <row r="27" spans="1:150" s="49" customFormat="1" x14ac:dyDescent="0.25">
      <c r="A27" s="57" t="s">
        <v>161</v>
      </c>
      <c r="B27" s="53" t="s">
        <v>31</v>
      </c>
      <c r="C27" s="8" t="s">
        <v>136</v>
      </c>
      <c r="D27" s="8" t="s">
        <v>136</v>
      </c>
      <c r="E27" s="8" t="s">
        <v>136</v>
      </c>
      <c r="F27" s="8" t="s">
        <v>136</v>
      </c>
      <c r="G27" s="8" t="s">
        <v>136</v>
      </c>
      <c r="H27" s="8" t="s">
        <v>136</v>
      </c>
      <c r="I27" s="8" t="s">
        <v>136</v>
      </c>
      <c r="J27" s="8" t="s">
        <v>136</v>
      </c>
      <c r="K27" s="8" t="s">
        <v>136</v>
      </c>
      <c r="L27" s="8" t="s">
        <v>136</v>
      </c>
      <c r="M27" s="8" t="s">
        <v>136</v>
      </c>
      <c r="N27" s="8" t="s">
        <v>136</v>
      </c>
      <c r="O27" s="8" t="s">
        <v>136</v>
      </c>
      <c r="P27" s="8" t="s">
        <v>136</v>
      </c>
      <c r="Q27" s="8" t="s">
        <v>136</v>
      </c>
      <c r="R27" s="8" t="s">
        <v>136</v>
      </c>
      <c r="S27" s="8" t="s">
        <v>136</v>
      </c>
      <c r="T27" s="8" t="s">
        <v>136</v>
      </c>
      <c r="U27" s="8" t="s">
        <v>136</v>
      </c>
      <c r="V27" s="8" t="s">
        <v>136</v>
      </c>
      <c r="W27" s="8" t="s">
        <v>136</v>
      </c>
      <c r="X27" s="8" t="s">
        <v>136</v>
      </c>
      <c r="Y27" s="8" t="s">
        <v>136</v>
      </c>
      <c r="Z27" s="8" t="s">
        <v>136</v>
      </c>
      <c r="AA27" s="8" t="s">
        <v>136</v>
      </c>
      <c r="AB27" s="8" t="s">
        <v>136</v>
      </c>
      <c r="AC27" s="8" t="s">
        <v>136</v>
      </c>
      <c r="AD27" s="8" t="s">
        <v>136</v>
      </c>
      <c r="AE27" s="8" t="s">
        <v>136</v>
      </c>
      <c r="AF27" s="8" t="s">
        <v>136</v>
      </c>
      <c r="AG27" s="8" t="s">
        <v>136</v>
      </c>
      <c r="AH27" s="8" t="s">
        <v>136</v>
      </c>
      <c r="AI27" s="8" t="s">
        <v>136</v>
      </c>
      <c r="AJ27" s="8" t="s">
        <v>136</v>
      </c>
      <c r="AK27" s="8" t="s">
        <v>136</v>
      </c>
      <c r="AL27" s="8" t="s">
        <v>136</v>
      </c>
      <c r="AM27" s="8" t="s">
        <v>136</v>
      </c>
      <c r="AN27" s="8" t="s">
        <v>136</v>
      </c>
      <c r="AO27" s="8" t="s">
        <v>136</v>
      </c>
      <c r="AP27" s="8" t="s">
        <v>136</v>
      </c>
      <c r="AQ27" s="8" t="s">
        <v>136</v>
      </c>
      <c r="AR27" s="8" t="s">
        <v>136</v>
      </c>
      <c r="AS27" s="8" t="s">
        <v>136</v>
      </c>
      <c r="AT27" s="8" t="s">
        <v>136</v>
      </c>
      <c r="AU27" s="8" t="s">
        <v>136</v>
      </c>
      <c r="AV27" s="8" t="s">
        <v>136</v>
      </c>
      <c r="AW27" s="8" t="s">
        <v>136</v>
      </c>
      <c r="AX27" s="8" t="s">
        <v>136</v>
      </c>
      <c r="AY27" s="8" t="s">
        <v>136</v>
      </c>
      <c r="AZ27" s="8" t="s">
        <v>136</v>
      </c>
      <c r="BA27" s="8" t="s">
        <v>136</v>
      </c>
      <c r="BB27" s="8" t="s">
        <v>136</v>
      </c>
      <c r="BC27" s="8" t="s">
        <v>136</v>
      </c>
      <c r="BD27" s="8" t="s">
        <v>136</v>
      </c>
      <c r="BE27" s="8" t="s">
        <v>136</v>
      </c>
      <c r="BF27" s="8" t="s">
        <v>136</v>
      </c>
      <c r="BG27" s="8" t="s">
        <v>136</v>
      </c>
      <c r="BH27" s="8" t="s">
        <v>136</v>
      </c>
      <c r="BI27" s="8" t="s">
        <v>136</v>
      </c>
      <c r="BJ27" s="8" t="s">
        <v>136</v>
      </c>
      <c r="BK27" s="8" t="s">
        <v>136</v>
      </c>
      <c r="BL27" s="8" t="s">
        <v>136</v>
      </c>
      <c r="BM27" s="8" t="s">
        <v>136</v>
      </c>
      <c r="BN27" s="8" t="s">
        <v>136</v>
      </c>
      <c r="BO27" s="8" t="s">
        <v>136</v>
      </c>
      <c r="BP27" s="8" t="s">
        <v>136</v>
      </c>
      <c r="BQ27" s="8" t="s">
        <v>136</v>
      </c>
      <c r="BR27" s="8" t="s">
        <v>136</v>
      </c>
      <c r="BS27" s="8" t="s">
        <v>136</v>
      </c>
      <c r="BT27" s="8" t="s">
        <v>136</v>
      </c>
      <c r="BU27" s="8" t="s">
        <v>136</v>
      </c>
      <c r="BV27" s="8" t="s">
        <v>136</v>
      </c>
      <c r="BW27" s="8" t="s">
        <v>136</v>
      </c>
      <c r="BX27" s="8" t="s">
        <v>136</v>
      </c>
      <c r="BY27" s="8" t="s">
        <v>136</v>
      </c>
      <c r="BZ27" s="8" t="s">
        <v>136</v>
      </c>
      <c r="CA27" s="8" t="s">
        <v>136</v>
      </c>
      <c r="CB27" s="8" t="s">
        <v>136</v>
      </c>
      <c r="CC27" s="8" t="s">
        <v>136</v>
      </c>
      <c r="CD27" s="8" t="s">
        <v>136</v>
      </c>
      <c r="CE27" s="8" t="s">
        <v>136</v>
      </c>
      <c r="CF27" s="8" t="s">
        <v>136</v>
      </c>
      <c r="CG27" s="8" t="s">
        <v>136</v>
      </c>
      <c r="CH27" s="8" t="s">
        <v>136</v>
      </c>
      <c r="CI27" s="8" t="s">
        <v>136</v>
      </c>
      <c r="CJ27" s="8" t="s">
        <v>136</v>
      </c>
      <c r="CK27" s="8" t="s">
        <v>136</v>
      </c>
      <c r="CL27" s="8" t="s">
        <v>136</v>
      </c>
      <c r="CM27" s="8" t="s">
        <v>136</v>
      </c>
      <c r="CN27" s="8" t="s">
        <v>136</v>
      </c>
      <c r="CO27" s="8" t="s">
        <v>136</v>
      </c>
      <c r="CP27" s="8" t="s">
        <v>136</v>
      </c>
      <c r="CQ27" s="8" t="s">
        <v>136</v>
      </c>
      <c r="CR27" s="8" t="s">
        <v>136</v>
      </c>
      <c r="CS27" s="8" t="s">
        <v>136</v>
      </c>
      <c r="CT27" s="8" t="s">
        <v>136</v>
      </c>
      <c r="CU27" s="8" t="s">
        <v>136</v>
      </c>
      <c r="CV27" s="8" t="s">
        <v>136</v>
      </c>
      <c r="CW27" s="8" t="s">
        <v>136</v>
      </c>
      <c r="CX27" s="8" t="s">
        <v>136</v>
      </c>
      <c r="CY27" s="8" t="s">
        <v>136</v>
      </c>
      <c r="CZ27" s="8" t="s">
        <v>136</v>
      </c>
      <c r="DA27" s="8" t="s">
        <v>136</v>
      </c>
      <c r="DB27" s="8" t="s">
        <v>136</v>
      </c>
      <c r="DC27" s="8" t="s">
        <v>136</v>
      </c>
      <c r="DD27" s="8" t="s">
        <v>136</v>
      </c>
      <c r="DE27" s="8" t="s">
        <v>136</v>
      </c>
      <c r="DF27" s="8" t="s">
        <v>136</v>
      </c>
      <c r="DG27" s="8" t="s">
        <v>136</v>
      </c>
      <c r="DH27" s="8" t="s">
        <v>136</v>
      </c>
      <c r="DI27" s="8" t="s">
        <v>136</v>
      </c>
      <c r="DJ27" s="8" t="s">
        <v>136</v>
      </c>
      <c r="DK27" s="8" t="s">
        <v>136</v>
      </c>
      <c r="DL27" s="8" t="s">
        <v>136</v>
      </c>
      <c r="DM27" s="8" t="s">
        <v>136</v>
      </c>
      <c r="DN27" s="8" t="s">
        <v>136</v>
      </c>
      <c r="DO27" s="8" t="s">
        <v>136</v>
      </c>
      <c r="DP27" s="8" t="s">
        <v>136</v>
      </c>
      <c r="DQ27" s="8" t="s">
        <v>136</v>
      </c>
      <c r="DR27" s="8" t="s">
        <v>136</v>
      </c>
      <c r="DS27" s="8" t="s">
        <v>136</v>
      </c>
      <c r="DT27" s="8" t="s">
        <v>136</v>
      </c>
      <c r="DU27" s="8" t="s">
        <v>136</v>
      </c>
      <c r="DV27" s="8" t="s">
        <v>136</v>
      </c>
      <c r="DW27" s="8" t="s">
        <v>136</v>
      </c>
      <c r="DX27" s="8" t="s">
        <v>136</v>
      </c>
      <c r="DY27" s="8" t="s">
        <v>136</v>
      </c>
      <c r="DZ27" s="8" t="s">
        <v>136</v>
      </c>
      <c r="EA27" s="8" t="s">
        <v>136</v>
      </c>
      <c r="EB27" s="8" t="s">
        <v>136</v>
      </c>
      <c r="EC27" s="8" t="s">
        <v>136</v>
      </c>
      <c r="ED27" s="8" t="s">
        <v>136</v>
      </c>
      <c r="EE27" s="8" t="s">
        <v>136</v>
      </c>
      <c r="EF27" s="8" t="s">
        <v>136</v>
      </c>
      <c r="EG27" s="8" t="s">
        <v>136</v>
      </c>
      <c r="EH27" s="8" t="s">
        <v>136</v>
      </c>
      <c r="EI27" s="8" t="s">
        <v>136</v>
      </c>
      <c r="EJ27" s="8" t="s">
        <v>136</v>
      </c>
      <c r="EK27" s="8" t="s">
        <v>136</v>
      </c>
      <c r="EL27" s="8" t="s">
        <v>136</v>
      </c>
      <c r="EM27" s="8" t="s">
        <v>136</v>
      </c>
      <c r="EN27" s="8" t="s">
        <v>136</v>
      </c>
      <c r="EO27" s="8" t="s">
        <v>136</v>
      </c>
      <c r="EP27" s="8" t="s">
        <v>136</v>
      </c>
      <c r="EQ27" s="8" t="s">
        <v>136</v>
      </c>
      <c r="ER27" s="8" t="s">
        <v>136</v>
      </c>
      <c r="ES27" s="8" t="s">
        <v>136</v>
      </c>
      <c r="ET27" s="8" t="s">
        <v>136</v>
      </c>
    </row>
    <row r="28" spans="1:150" s="49" customFormat="1" x14ac:dyDescent="0.25">
      <c r="A28" s="57" t="s">
        <v>161</v>
      </c>
      <c r="B28" s="53" t="s">
        <v>32</v>
      </c>
      <c r="C28" s="8" t="s">
        <v>136</v>
      </c>
      <c r="D28" s="8" t="s">
        <v>136</v>
      </c>
      <c r="E28" s="8" t="s">
        <v>136</v>
      </c>
      <c r="F28" s="8" t="s">
        <v>136</v>
      </c>
      <c r="G28" s="8" t="s">
        <v>136</v>
      </c>
      <c r="H28" s="8" t="s">
        <v>136</v>
      </c>
      <c r="I28" s="8" t="s">
        <v>136</v>
      </c>
      <c r="J28" s="8" t="s">
        <v>136</v>
      </c>
      <c r="K28" s="8" t="s">
        <v>136</v>
      </c>
      <c r="L28" s="8" t="s">
        <v>136</v>
      </c>
      <c r="M28" s="8" t="s">
        <v>136</v>
      </c>
      <c r="N28" s="8" t="s">
        <v>136</v>
      </c>
      <c r="O28" s="8" t="s">
        <v>136</v>
      </c>
      <c r="P28" s="8" t="s">
        <v>136</v>
      </c>
      <c r="Q28" s="8" t="s">
        <v>136</v>
      </c>
      <c r="R28" s="8" t="s">
        <v>136</v>
      </c>
      <c r="S28" s="8" t="s">
        <v>136</v>
      </c>
      <c r="T28" s="8" t="s">
        <v>136</v>
      </c>
      <c r="U28" s="8" t="s">
        <v>136</v>
      </c>
      <c r="V28" s="8" t="s">
        <v>136</v>
      </c>
      <c r="W28" s="8" t="s">
        <v>136</v>
      </c>
      <c r="X28" s="8" t="s">
        <v>136</v>
      </c>
      <c r="Y28" s="8" t="s">
        <v>136</v>
      </c>
      <c r="Z28" s="8" t="s">
        <v>136</v>
      </c>
      <c r="AA28" s="8" t="s">
        <v>136</v>
      </c>
      <c r="AB28" s="8" t="s">
        <v>136</v>
      </c>
      <c r="AC28" s="8" t="s">
        <v>136</v>
      </c>
      <c r="AD28" s="8" t="s">
        <v>136</v>
      </c>
      <c r="AE28" s="8" t="s">
        <v>136</v>
      </c>
      <c r="AF28" s="8" t="s">
        <v>136</v>
      </c>
      <c r="AG28" s="8" t="s">
        <v>136</v>
      </c>
      <c r="AH28" s="8" t="s">
        <v>136</v>
      </c>
      <c r="AI28" s="8" t="s">
        <v>136</v>
      </c>
      <c r="AJ28" s="8" t="s">
        <v>136</v>
      </c>
      <c r="AK28" s="8" t="s">
        <v>136</v>
      </c>
      <c r="AL28" s="8" t="s">
        <v>136</v>
      </c>
      <c r="AM28" s="8" t="s">
        <v>136</v>
      </c>
      <c r="AN28" s="8" t="s">
        <v>136</v>
      </c>
      <c r="AO28" s="8" t="s">
        <v>136</v>
      </c>
      <c r="AP28" s="8" t="s">
        <v>136</v>
      </c>
      <c r="AQ28" s="8" t="s">
        <v>136</v>
      </c>
      <c r="AR28" s="8" t="s">
        <v>136</v>
      </c>
      <c r="AS28" s="8" t="s">
        <v>136</v>
      </c>
      <c r="AT28" s="8" t="s">
        <v>136</v>
      </c>
      <c r="AU28" s="8" t="s">
        <v>136</v>
      </c>
      <c r="AV28" s="8" t="s">
        <v>136</v>
      </c>
      <c r="AW28" s="8" t="s">
        <v>136</v>
      </c>
      <c r="AX28" s="8" t="s">
        <v>136</v>
      </c>
      <c r="AY28" s="8" t="s">
        <v>136</v>
      </c>
      <c r="AZ28" s="8" t="s">
        <v>136</v>
      </c>
      <c r="BA28" s="8" t="s">
        <v>136</v>
      </c>
      <c r="BB28" s="8" t="s">
        <v>136</v>
      </c>
      <c r="BC28" s="8" t="s">
        <v>136</v>
      </c>
      <c r="BD28" s="8" t="s">
        <v>136</v>
      </c>
      <c r="BE28" s="8" t="s">
        <v>136</v>
      </c>
      <c r="BF28" s="8" t="s">
        <v>136</v>
      </c>
      <c r="BG28" s="8" t="s">
        <v>136</v>
      </c>
      <c r="BH28" s="8" t="s">
        <v>136</v>
      </c>
      <c r="BI28" s="8" t="s">
        <v>136</v>
      </c>
      <c r="BJ28" s="8" t="s">
        <v>136</v>
      </c>
      <c r="BK28" s="8" t="s">
        <v>136</v>
      </c>
      <c r="BL28" s="8" t="s">
        <v>136</v>
      </c>
      <c r="BM28" s="8" t="s">
        <v>136</v>
      </c>
      <c r="BN28" s="8" t="s">
        <v>136</v>
      </c>
      <c r="BO28" s="8" t="s">
        <v>136</v>
      </c>
      <c r="BP28" s="8" t="s">
        <v>136</v>
      </c>
      <c r="BQ28" s="8" t="s">
        <v>136</v>
      </c>
      <c r="BR28" s="8" t="s">
        <v>136</v>
      </c>
      <c r="BS28" s="8" t="s">
        <v>136</v>
      </c>
      <c r="BT28" s="8" t="s">
        <v>136</v>
      </c>
      <c r="BU28" s="8" t="s">
        <v>136</v>
      </c>
      <c r="BV28" s="8" t="s">
        <v>136</v>
      </c>
      <c r="BW28" s="8" t="s">
        <v>136</v>
      </c>
      <c r="BX28" s="8" t="s">
        <v>136</v>
      </c>
      <c r="BY28" s="8" t="s">
        <v>136</v>
      </c>
      <c r="BZ28" s="8" t="s">
        <v>136</v>
      </c>
      <c r="CA28" s="8" t="s">
        <v>136</v>
      </c>
      <c r="CB28" s="8" t="s">
        <v>136</v>
      </c>
      <c r="CC28" s="8" t="s">
        <v>136</v>
      </c>
      <c r="CD28" s="8" t="s">
        <v>136</v>
      </c>
      <c r="CE28" s="8" t="s">
        <v>136</v>
      </c>
      <c r="CF28" s="8" t="s">
        <v>136</v>
      </c>
      <c r="CG28" s="8" t="s">
        <v>136</v>
      </c>
      <c r="CH28" s="8" t="s">
        <v>136</v>
      </c>
      <c r="CI28" s="8" t="s">
        <v>136</v>
      </c>
      <c r="CJ28" s="8" t="s">
        <v>136</v>
      </c>
      <c r="CK28" s="8" t="s">
        <v>136</v>
      </c>
      <c r="CL28" s="8" t="s">
        <v>136</v>
      </c>
      <c r="CM28" s="8" t="s">
        <v>136</v>
      </c>
      <c r="CN28" s="8" t="s">
        <v>136</v>
      </c>
      <c r="CO28" s="8" t="s">
        <v>136</v>
      </c>
      <c r="CP28" s="8" t="s">
        <v>136</v>
      </c>
      <c r="CQ28" s="8" t="s">
        <v>136</v>
      </c>
      <c r="CR28" s="8" t="s">
        <v>136</v>
      </c>
      <c r="CS28" s="8" t="s">
        <v>136</v>
      </c>
      <c r="CT28" s="8" t="s">
        <v>136</v>
      </c>
      <c r="CU28" s="8" t="s">
        <v>136</v>
      </c>
      <c r="CV28" s="8" t="s">
        <v>136</v>
      </c>
      <c r="CW28" s="8" t="s">
        <v>136</v>
      </c>
      <c r="CX28" s="8" t="s">
        <v>136</v>
      </c>
      <c r="CY28" s="8" t="s">
        <v>136</v>
      </c>
      <c r="CZ28" s="8" t="s">
        <v>136</v>
      </c>
      <c r="DA28" s="8" t="s">
        <v>136</v>
      </c>
      <c r="DB28" s="8" t="s">
        <v>136</v>
      </c>
      <c r="DC28" s="8" t="s">
        <v>136</v>
      </c>
      <c r="DD28" s="8" t="s">
        <v>136</v>
      </c>
      <c r="DE28" s="8" t="s">
        <v>136</v>
      </c>
      <c r="DF28" s="8" t="s">
        <v>136</v>
      </c>
      <c r="DG28" s="8" t="s">
        <v>136</v>
      </c>
      <c r="DH28" s="8" t="s">
        <v>136</v>
      </c>
      <c r="DI28" s="8" t="s">
        <v>136</v>
      </c>
      <c r="DJ28" s="8" t="s">
        <v>136</v>
      </c>
      <c r="DK28" s="8" t="s">
        <v>136</v>
      </c>
      <c r="DL28" s="8" t="s">
        <v>136</v>
      </c>
      <c r="DM28" s="8" t="s">
        <v>136</v>
      </c>
      <c r="DN28" s="8" t="s">
        <v>136</v>
      </c>
      <c r="DO28" s="8" t="s">
        <v>136</v>
      </c>
      <c r="DP28" s="8" t="s">
        <v>136</v>
      </c>
      <c r="DQ28" s="8" t="s">
        <v>136</v>
      </c>
      <c r="DR28" s="8" t="s">
        <v>136</v>
      </c>
      <c r="DS28" s="8" t="s">
        <v>136</v>
      </c>
      <c r="DT28" s="8" t="s">
        <v>136</v>
      </c>
      <c r="DU28" s="8" t="s">
        <v>136</v>
      </c>
      <c r="DV28" s="8" t="s">
        <v>136</v>
      </c>
      <c r="DW28" s="8" t="s">
        <v>136</v>
      </c>
      <c r="DX28" s="8" t="s">
        <v>136</v>
      </c>
      <c r="DY28" s="8" t="s">
        <v>136</v>
      </c>
      <c r="DZ28" s="8" t="s">
        <v>136</v>
      </c>
      <c r="EA28" s="8" t="s">
        <v>136</v>
      </c>
      <c r="EB28" s="8" t="s">
        <v>136</v>
      </c>
      <c r="EC28" s="8" t="s">
        <v>136</v>
      </c>
      <c r="ED28" s="8" t="s">
        <v>136</v>
      </c>
      <c r="EE28" s="8" t="s">
        <v>136</v>
      </c>
      <c r="EF28" s="8" t="s">
        <v>136</v>
      </c>
      <c r="EG28" s="8" t="s">
        <v>136</v>
      </c>
      <c r="EH28" s="8" t="s">
        <v>136</v>
      </c>
      <c r="EI28" s="8" t="s">
        <v>136</v>
      </c>
      <c r="EJ28" s="8" t="s">
        <v>136</v>
      </c>
      <c r="EK28" s="8" t="s">
        <v>136</v>
      </c>
      <c r="EL28" s="8" t="s">
        <v>136</v>
      </c>
      <c r="EM28" s="8" t="s">
        <v>136</v>
      </c>
      <c r="EN28" s="8" t="s">
        <v>136</v>
      </c>
      <c r="EO28" s="8" t="s">
        <v>136</v>
      </c>
      <c r="EP28" s="8" t="s">
        <v>136</v>
      </c>
      <c r="EQ28" s="8" t="s">
        <v>136</v>
      </c>
      <c r="ER28" s="8" t="s">
        <v>136</v>
      </c>
      <c r="ES28" s="8" t="s">
        <v>136</v>
      </c>
      <c r="ET28" s="8" t="s">
        <v>136</v>
      </c>
    </row>
    <row r="29" spans="1:150" s="49" customFormat="1" x14ac:dyDescent="0.25">
      <c r="A29" s="57" t="s">
        <v>161</v>
      </c>
      <c r="B29" s="53" t="s">
        <v>33</v>
      </c>
      <c r="C29" s="8" t="s">
        <v>136</v>
      </c>
      <c r="D29" s="8" t="s">
        <v>136</v>
      </c>
      <c r="E29" s="8" t="s">
        <v>136</v>
      </c>
      <c r="F29" s="8" t="s">
        <v>136</v>
      </c>
      <c r="G29" s="8" t="s">
        <v>136</v>
      </c>
      <c r="H29" s="8" t="s">
        <v>136</v>
      </c>
      <c r="I29" s="8" t="s">
        <v>136</v>
      </c>
      <c r="J29" s="8" t="s">
        <v>136</v>
      </c>
      <c r="K29" s="8" t="s">
        <v>136</v>
      </c>
      <c r="L29" s="8" t="s">
        <v>136</v>
      </c>
      <c r="M29" s="8" t="s">
        <v>136</v>
      </c>
      <c r="N29" s="8" t="s">
        <v>136</v>
      </c>
      <c r="O29" s="8" t="s">
        <v>136</v>
      </c>
      <c r="P29" s="8" t="s">
        <v>136</v>
      </c>
      <c r="Q29" s="8" t="s">
        <v>136</v>
      </c>
      <c r="R29" s="8" t="s">
        <v>136</v>
      </c>
      <c r="S29" s="8" t="s">
        <v>136</v>
      </c>
      <c r="T29" s="8" t="s">
        <v>136</v>
      </c>
      <c r="U29" s="8" t="s">
        <v>136</v>
      </c>
      <c r="V29" s="8" t="s">
        <v>136</v>
      </c>
      <c r="W29" s="8" t="s">
        <v>136</v>
      </c>
      <c r="X29" s="8" t="s">
        <v>136</v>
      </c>
      <c r="Y29" s="8" t="s">
        <v>136</v>
      </c>
      <c r="Z29" s="8" t="s">
        <v>136</v>
      </c>
      <c r="AA29" s="8" t="s">
        <v>136</v>
      </c>
      <c r="AB29" s="8" t="s">
        <v>136</v>
      </c>
      <c r="AC29" s="8" t="s">
        <v>136</v>
      </c>
      <c r="AD29" s="8" t="s">
        <v>136</v>
      </c>
      <c r="AE29" s="8" t="s">
        <v>136</v>
      </c>
      <c r="AF29" s="8" t="s">
        <v>136</v>
      </c>
      <c r="AG29" s="8" t="s">
        <v>136</v>
      </c>
      <c r="AH29" s="8" t="s">
        <v>136</v>
      </c>
      <c r="AI29" s="8" t="s">
        <v>136</v>
      </c>
      <c r="AJ29" s="8" t="s">
        <v>136</v>
      </c>
      <c r="AK29" s="8" t="s">
        <v>136</v>
      </c>
      <c r="AL29" s="8" t="s">
        <v>136</v>
      </c>
      <c r="AM29" s="8" t="s">
        <v>136</v>
      </c>
      <c r="AN29" s="8" t="s">
        <v>136</v>
      </c>
      <c r="AO29" s="8" t="s">
        <v>136</v>
      </c>
      <c r="AP29" s="8" t="s">
        <v>136</v>
      </c>
      <c r="AQ29" s="8" t="s">
        <v>136</v>
      </c>
      <c r="AR29" s="8" t="s">
        <v>136</v>
      </c>
      <c r="AS29" s="8" t="s">
        <v>136</v>
      </c>
      <c r="AT29" s="8" t="s">
        <v>136</v>
      </c>
      <c r="AU29" s="8" t="s">
        <v>136</v>
      </c>
      <c r="AV29" s="8" t="s">
        <v>136</v>
      </c>
      <c r="AW29" s="8" t="s">
        <v>136</v>
      </c>
      <c r="AX29" s="8" t="s">
        <v>136</v>
      </c>
      <c r="AY29" s="8" t="s">
        <v>136</v>
      </c>
      <c r="AZ29" s="8" t="s">
        <v>136</v>
      </c>
      <c r="BA29" s="8" t="s">
        <v>136</v>
      </c>
      <c r="BB29" s="8" t="s">
        <v>136</v>
      </c>
      <c r="BC29" s="8" t="s">
        <v>136</v>
      </c>
      <c r="BD29" s="8" t="s">
        <v>136</v>
      </c>
      <c r="BE29" s="8" t="s">
        <v>136</v>
      </c>
      <c r="BF29" s="8" t="s">
        <v>136</v>
      </c>
      <c r="BG29" s="8" t="s">
        <v>136</v>
      </c>
      <c r="BH29" s="8" t="s">
        <v>136</v>
      </c>
      <c r="BI29" s="8" t="s">
        <v>136</v>
      </c>
      <c r="BJ29" s="8" t="s">
        <v>136</v>
      </c>
      <c r="BK29" s="8" t="s">
        <v>136</v>
      </c>
      <c r="BL29" s="8" t="s">
        <v>136</v>
      </c>
      <c r="BM29" s="8" t="s">
        <v>136</v>
      </c>
      <c r="BN29" s="8" t="s">
        <v>136</v>
      </c>
      <c r="BO29" s="8" t="s">
        <v>136</v>
      </c>
      <c r="BP29" s="8" t="s">
        <v>136</v>
      </c>
      <c r="BQ29" s="8" t="s">
        <v>136</v>
      </c>
      <c r="BR29" s="8" t="s">
        <v>136</v>
      </c>
      <c r="BS29" s="8" t="s">
        <v>136</v>
      </c>
      <c r="BT29" s="8" t="s">
        <v>136</v>
      </c>
      <c r="BU29" s="8" t="s">
        <v>136</v>
      </c>
      <c r="BV29" s="8" t="s">
        <v>136</v>
      </c>
      <c r="BW29" s="8" t="s">
        <v>136</v>
      </c>
      <c r="BX29" s="8" t="s">
        <v>136</v>
      </c>
      <c r="BY29" s="8" t="s">
        <v>136</v>
      </c>
      <c r="BZ29" s="8" t="s">
        <v>136</v>
      </c>
      <c r="CA29" s="8" t="s">
        <v>136</v>
      </c>
      <c r="CB29" s="8" t="s">
        <v>136</v>
      </c>
      <c r="CC29" s="8" t="s">
        <v>136</v>
      </c>
      <c r="CD29" s="8" t="s">
        <v>136</v>
      </c>
      <c r="CE29" s="8" t="s">
        <v>136</v>
      </c>
      <c r="CF29" s="8" t="s">
        <v>136</v>
      </c>
      <c r="CG29" s="8" t="s">
        <v>136</v>
      </c>
      <c r="CH29" s="8" t="s">
        <v>136</v>
      </c>
      <c r="CI29" s="8" t="s">
        <v>136</v>
      </c>
      <c r="CJ29" s="8" t="s">
        <v>136</v>
      </c>
      <c r="CK29" s="8" t="s">
        <v>136</v>
      </c>
      <c r="CL29" s="8" t="s">
        <v>136</v>
      </c>
      <c r="CM29" s="8" t="s">
        <v>136</v>
      </c>
      <c r="CN29" s="8" t="s">
        <v>136</v>
      </c>
      <c r="CO29" s="8" t="s">
        <v>136</v>
      </c>
      <c r="CP29" s="8" t="s">
        <v>136</v>
      </c>
      <c r="CQ29" s="8" t="s">
        <v>136</v>
      </c>
      <c r="CR29" s="8" t="s">
        <v>136</v>
      </c>
      <c r="CS29" s="8" t="s">
        <v>136</v>
      </c>
      <c r="CT29" s="8" t="s">
        <v>136</v>
      </c>
      <c r="CU29" s="8" t="s">
        <v>136</v>
      </c>
      <c r="CV29" s="8" t="s">
        <v>136</v>
      </c>
      <c r="CW29" s="8" t="s">
        <v>136</v>
      </c>
      <c r="CX29" s="8" t="s">
        <v>136</v>
      </c>
      <c r="CY29" s="8" t="s">
        <v>136</v>
      </c>
      <c r="CZ29" s="8" t="s">
        <v>136</v>
      </c>
      <c r="DA29" s="8" t="s">
        <v>136</v>
      </c>
      <c r="DB29" s="8" t="s">
        <v>136</v>
      </c>
      <c r="DC29" s="8" t="s">
        <v>136</v>
      </c>
      <c r="DD29" s="8" t="s">
        <v>136</v>
      </c>
      <c r="DE29" s="8" t="s">
        <v>136</v>
      </c>
      <c r="DF29" s="8" t="s">
        <v>136</v>
      </c>
      <c r="DG29" s="8" t="s">
        <v>136</v>
      </c>
      <c r="DH29" s="8" t="s">
        <v>136</v>
      </c>
      <c r="DI29" s="8" t="s">
        <v>136</v>
      </c>
      <c r="DJ29" s="8" t="s">
        <v>136</v>
      </c>
      <c r="DK29" s="8" t="s">
        <v>136</v>
      </c>
      <c r="DL29" s="8" t="s">
        <v>136</v>
      </c>
      <c r="DM29" s="8" t="s">
        <v>136</v>
      </c>
      <c r="DN29" s="8" t="s">
        <v>136</v>
      </c>
      <c r="DO29" s="8" t="s">
        <v>136</v>
      </c>
      <c r="DP29" s="8" t="s">
        <v>136</v>
      </c>
      <c r="DQ29" s="8" t="s">
        <v>136</v>
      </c>
      <c r="DR29" s="8" t="s">
        <v>136</v>
      </c>
      <c r="DS29" s="8" t="s">
        <v>136</v>
      </c>
      <c r="DT29" s="8" t="s">
        <v>136</v>
      </c>
      <c r="DU29" s="8" t="s">
        <v>136</v>
      </c>
      <c r="DV29" s="8" t="s">
        <v>136</v>
      </c>
      <c r="DW29" s="8" t="s">
        <v>136</v>
      </c>
      <c r="DX29" s="8" t="s">
        <v>136</v>
      </c>
      <c r="DY29" s="8" t="s">
        <v>136</v>
      </c>
      <c r="DZ29" s="8" t="s">
        <v>136</v>
      </c>
      <c r="EA29" s="8" t="s">
        <v>136</v>
      </c>
      <c r="EB29" s="8" t="s">
        <v>136</v>
      </c>
      <c r="EC29" s="8" t="s">
        <v>136</v>
      </c>
      <c r="ED29" s="8" t="s">
        <v>136</v>
      </c>
      <c r="EE29" s="8" t="s">
        <v>136</v>
      </c>
      <c r="EF29" s="8" t="s">
        <v>136</v>
      </c>
      <c r="EG29" s="8" t="s">
        <v>136</v>
      </c>
      <c r="EH29" s="8" t="s">
        <v>136</v>
      </c>
      <c r="EI29" s="8" t="s">
        <v>136</v>
      </c>
      <c r="EJ29" s="8" t="s">
        <v>136</v>
      </c>
      <c r="EK29" s="8" t="s">
        <v>136</v>
      </c>
      <c r="EL29" s="8" t="s">
        <v>136</v>
      </c>
      <c r="EM29" s="8" t="s">
        <v>136</v>
      </c>
      <c r="EN29" s="8" t="s">
        <v>136</v>
      </c>
      <c r="EO29" s="8" t="s">
        <v>136</v>
      </c>
      <c r="EP29" s="8" t="s">
        <v>136</v>
      </c>
      <c r="EQ29" s="8" t="s">
        <v>136</v>
      </c>
      <c r="ER29" s="8" t="s">
        <v>136</v>
      </c>
      <c r="ES29" s="8" t="s">
        <v>136</v>
      </c>
      <c r="ET29" s="8" t="s">
        <v>136</v>
      </c>
    </row>
    <row r="30" spans="1:150" s="49" customFormat="1" x14ac:dyDescent="0.25">
      <c r="A30" s="57" t="s">
        <v>161</v>
      </c>
      <c r="B30" s="53" t="s">
        <v>34</v>
      </c>
      <c r="C30" s="8" t="s">
        <v>136</v>
      </c>
      <c r="D30" s="8" t="s">
        <v>136</v>
      </c>
      <c r="E30" s="8" t="s">
        <v>136</v>
      </c>
      <c r="F30" s="8" t="s">
        <v>136</v>
      </c>
      <c r="G30" s="8" t="s">
        <v>136</v>
      </c>
      <c r="H30" s="8" t="s">
        <v>136</v>
      </c>
      <c r="I30" s="8" t="s">
        <v>136</v>
      </c>
      <c r="J30" s="8" t="s">
        <v>136</v>
      </c>
      <c r="K30" s="8" t="s">
        <v>136</v>
      </c>
      <c r="L30" s="8" t="s">
        <v>136</v>
      </c>
      <c r="M30" s="8" t="s">
        <v>136</v>
      </c>
      <c r="N30" s="8" t="s">
        <v>136</v>
      </c>
      <c r="O30" s="8" t="s">
        <v>136</v>
      </c>
      <c r="P30" s="8" t="s">
        <v>136</v>
      </c>
      <c r="Q30" s="8" t="s">
        <v>136</v>
      </c>
      <c r="R30" s="8" t="s">
        <v>136</v>
      </c>
      <c r="S30" s="8" t="s">
        <v>136</v>
      </c>
      <c r="T30" s="8" t="s">
        <v>136</v>
      </c>
      <c r="U30" s="8" t="s">
        <v>136</v>
      </c>
      <c r="V30" s="8" t="s">
        <v>136</v>
      </c>
      <c r="W30" s="8" t="s">
        <v>136</v>
      </c>
      <c r="X30" s="8" t="s">
        <v>136</v>
      </c>
      <c r="Y30" s="8" t="s">
        <v>136</v>
      </c>
      <c r="Z30" s="8" t="s">
        <v>136</v>
      </c>
      <c r="AA30" s="8" t="s">
        <v>136</v>
      </c>
      <c r="AB30" s="8" t="s">
        <v>136</v>
      </c>
      <c r="AC30" s="8" t="s">
        <v>136</v>
      </c>
      <c r="AD30" s="8" t="s">
        <v>136</v>
      </c>
      <c r="AE30" s="8" t="s">
        <v>136</v>
      </c>
      <c r="AF30" s="8" t="s">
        <v>136</v>
      </c>
      <c r="AG30" s="8" t="s">
        <v>136</v>
      </c>
      <c r="AH30" s="8" t="s">
        <v>136</v>
      </c>
      <c r="AI30" s="8" t="s">
        <v>136</v>
      </c>
      <c r="AJ30" s="8" t="s">
        <v>136</v>
      </c>
      <c r="AK30" s="8" t="s">
        <v>136</v>
      </c>
      <c r="AL30" s="8" t="s">
        <v>136</v>
      </c>
      <c r="AM30" s="8" t="s">
        <v>136</v>
      </c>
      <c r="AN30" s="8" t="s">
        <v>136</v>
      </c>
      <c r="AO30" s="8" t="s">
        <v>136</v>
      </c>
      <c r="AP30" s="8" t="s">
        <v>136</v>
      </c>
      <c r="AQ30" s="8" t="s">
        <v>136</v>
      </c>
      <c r="AR30" s="8" t="s">
        <v>136</v>
      </c>
      <c r="AS30" s="8" t="s">
        <v>136</v>
      </c>
      <c r="AT30" s="8" t="s">
        <v>136</v>
      </c>
      <c r="AU30" s="8" t="s">
        <v>136</v>
      </c>
      <c r="AV30" s="8" t="s">
        <v>136</v>
      </c>
      <c r="AW30" s="8" t="s">
        <v>136</v>
      </c>
      <c r="AX30" s="8" t="s">
        <v>136</v>
      </c>
      <c r="AY30" s="8" t="s">
        <v>136</v>
      </c>
      <c r="AZ30" s="8" t="s">
        <v>136</v>
      </c>
      <c r="BA30" s="8" t="s">
        <v>136</v>
      </c>
      <c r="BB30" s="8" t="s">
        <v>136</v>
      </c>
      <c r="BC30" s="8" t="s">
        <v>136</v>
      </c>
      <c r="BD30" s="8" t="s">
        <v>136</v>
      </c>
      <c r="BE30" s="8" t="s">
        <v>136</v>
      </c>
      <c r="BF30" s="8" t="s">
        <v>136</v>
      </c>
      <c r="BG30" s="8" t="s">
        <v>136</v>
      </c>
      <c r="BH30" s="8" t="s">
        <v>136</v>
      </c>
      <c r="BI30" s="8" t="s">
        <v>136</v>
      </c>
      <c r="BJ30" s="8" t="s">
        <v>136</v>
      </c>
      <c r="BK30" s="8" t="s">
        <v>136</v>
      </c>
      <c r="BL30" s="8" t="s">
        <v>136</v>
      </c>
      <c r="BM30" s="8" t="s">
        <v>136</v>
      </c>
      <c r="BN30" s="8" t="s">
        <v>136</v>
      </c>
      <c r="BO30" s="8" t="s">
        <v>136</v>
      </c>
      <c r="BP30" s="8" t="s">
        <v>136</v>
      </c>
      <c r="BQ30" s="8" t="s">
        <v>136</v>
      </c>
      <c r="BR30" s="8" t="s">
        <v>136</v>
      </c>
      <c r="BS30" s="8" t="s">
        <v>136</v>
      </c>
      <c r="BT30" s="8" t="s">
        <v>136</v>
      </c>
      <c r="BU30" s="8" t="s">
        <v>136</v>
      </c>
      <c r="BV30" s="8" t="s">
        <v>136</v>
      </c>
      <c r="BW30" s="8" t="s">
        <v>136</v>
      </c>
      <c r="BX30" s="8" t="s">
        <v>136</v>
      </c>
      <c r="BY30" s="8" t="s">
        <v>136</v>
      </c>
      <c r="BZ30" s="8" t="s">
        <v>136</v>
      </c>
      <c r="CA30" s="8" t="s">
        <v>136</v>
      </c>
      <c r="CB30" s="8" t="s">
        <v>136</v>
      </c>
      <c r="CC30" s="8" t="s">
        <v>136</v>
      </c>
      <c r="CD30" s="8" t="s">
        <v>136</v>
      </c>
      <c r="CE30" s="8" t="s">
        <v>136</v>
      </c>
      <c r="CF30" s="8" t="s">
        <v>136</v>
      </c>
      <c r="CG30" s="8" t="s">
        <v>136</v>
      </c>
      <c r="CH30" s="8" t="s">
        <v>136</v>
      </c>
      <c r="CI30" s="8" t="s">
        <v>136</v>
      </c>
      <c r="CJ30" s="8" t="s">
        <v>136</v>
      </c>
      <c r="CK30" s="8" t="s">
        <v>136</v>
      </c>
      <c r="CL30" s="8" t="s">
        <v>136</v>
      </c>
      <c r="CM30" s="8" t="s">
        <v>136</v>
      </c>
      <c r="CN30" s="8" t="s">
        <v>136</v>
      </c>
      <c r="CO30" s="8" t="s">
        <v>136</v>
      </c>
      <c r="CP30" s="8" t="s">
        <v>136</v>
      </c>
      <c r="CQ30" s="8" t="s">
        <v>136</v>
      </c>
      <c r="CR30" s="8" t="s">
        <v>136</v>
      </c>
      <c r="CS30" s="8" t="s">
        <v>136</v>
      </c>
      <c r="CT30" s="8" t="s">
        <v>136</v>
      </c>
      <c r="CU30" s="8" t="s">
        <v>136</v>
      </c>
      <c r="CV30" s="8" t="s">
        <v>136</v>
      </c>
      <c r="CW30" s="8" t="s">
        <v>136</v>
      </c>
      <c r="CX30" s="8" t="s">
        <v>136</v>
      </c>
      <c r="CY30" s="8" t="s">
        <v>136</v>
      </c>
      <c r="CZ30" s="8" t="s">
        <v>136</v>
      </c>
      <c r="DA30" s="8" t="s">
        <v>136</v>
      </c>
      <c r="DB30" s="8" t="s">
        <v>136</v>
      </c>
      <c r="DC30" s="8" t="s">
        <v>136</v>
      </c>
      <c r="DD30" s="8" t="s">
        <v>136</v>
      </c>
      <c r="DE30" s="8" t="s">
        <v>136</v>
      </c>
      <c r="DF30" s="8" t="s">
        <v>136</v>
      </c>
      <c r="DG30" s="8" t="s">
        <v>136</v>
      </c>
      <c r="DH30" s="8" t="s">
        <v>136</v>
      </c>
      <c r="DI30" s="8" t="s">
        <v>136</v>
      </c>
      <c r="DJ30" s="8" t="s">
        <v>136</v>
      </c>
      <c r="DK30" s="8" t="s">
        <v>136</v>
      </c>
      <c r="DL30" s="8" t="s">
        <v>136</v>
      </c>
      <c r="DM30" s="8" t="s">
        <v>136</v>
      </c>
      <c r="DN30" s="8" t="s">
        <v>136</v>
      </c>
      <c r="DO30" s="8" t="s">
        <v>136</v>
      </c>
      <c r="DP30" s="8" t="s">
        <v>136</v>
      </c>
      <c r="DQ30" s="8" t="s">
        <v>136</v>
      </c>
      <c r="DR30" s="8" t="s">
        <v>136</v>
      </c>
      <c r="DS30" s="8" t="s">
        <v>136</v>
      </c>
      <c r="DT30" s="8" t="s">
        <v>136</v>
      </c>
      <c r="DU30" s="8" t="s">
        <v>136</v>
      </c>
      <c r="DV30" s="8" t="s">
        <v>136</v>
      </c>
      <c r="DW30" s="8" t="s">
        <v>136</v>
      </c>
      <c r="DX30" s="8" t="s">
        <v>136</v>
      </c>
      <c r="DY30" s="8" t="s">
        <v>136</v>
      </c>
      <c r="DZ30" s="8" t="s">
        <v>136</v>
      </c>
      <c r="EA30" s="8" t="s">
        <v>136</v>
      </c>
      <c r="EB30" s="8" t="s">
        <v>136</v>
      </c>
      <c r="EC30" s="8" t="s">
        <v>136</v>
      </c>
      <c r="ED30" s="8" t="s">
        <v>136</v>
      </c>
      <c r="EE30" s="8" t="s">
        <v>136</v>
      </c>
      <c r="EF30" s="8" t="s">
        <v>136</v>
      </c>
      <c r="EG30" s="8" t="s">
        <v>136</v>
      </c>
      <c r="EH30" s="8" t="s">
        <v>136</v>
      </c>
      <c r="EI30" s="8" t="s">
        <v>136</v>
      </c>
      <c r="EJ30" s="8" t="s">
        <v>136</v>
      </c>
      <c r="EK30" s="8" t="s">
        <v>136</v>
      </c>
      <c r="EL30" s="8" t="s">
        <v>136</v>
      </c>
      <c r="EM30" s="8" t="s">
        <v>136</v>
      </c>
      <c r="EN30" s="8" t="s">
        <v>136</v>
      </c>
      <c r="EO30" s="8" t="s">
        <v>136</v>
      </c>
      <c r="EP30" s="8" t="s">
        <v>136</v>
      </c>
      <c r="EQ30" s="8" t="s">
        <v>136</v>
      </c>
      <c r="ER30" s="8" t="s">
        <v>136</v>
      </c>
      <c r="ES30" s="8" t="s">
        <v>136</v>
      </c>
      <c r="ET30" s="8" t="s">
        <v>136</v>
      </c>
    </row>
    <row r="31" spans="1:150" s="49" customFormat="1" ht="15.75" thickBot="1" x14ac:dyDescent="0.3">
      <c r="A31" s="57" t="s">
        <v>161</v>
      </c>
      <c r="B31" s="53" t="s">
        <v>35</v>
      </c>
      <c r="C31" s="8" t="s">
        <v>136</v>
      </c>
      <c r="D31" s="8" t="s">
        <v>136</v>
      </c>
      <c r="E31" s="8" t="s">
        <v>136</v>
      </c>
      <c r="F31" s="8" t="s">
        <v>136</v>
      </c>
      <c r="G31" s="8" t="s">
        <v>136</v>
      </c>
      <c r="H31" s="8" t="s">
        <v>136</v>
      </c>
      <c r="I31" s="8" t="s">
        <v>136</v>
      </c>
      <c r="J31" s="8" t="s">
        <v>136</v>
      </c>
      <c r="K31" s="8" t="s">
        <v>136</v>
      </c>
      <c r="L31" s="8" t="s">
        <v>136</v>
      </c>
      <c r="M31" s="8" t="s">
        <v>136</v>
      </c>
      <c r="N31" s="8" t="s">
        <v>136</v>
      </c>
      <c r="O31" s="8" t="s">
        <v>136</v>
      </c>
      <c r="P31" s="8" t="s">
        <v>136</v>
      </c>
      <c r="Q31" s="8" t="s">
        <v>136</v>
      </c>
      <c r="R31" s="8" t="s">
        <v>136</v>
      </c>
      <c r="S31" s="8" t="s">
        <v>136</v>
      </c>
      <c r="T31" s="8" t="s">
        <v>136</v>
      </c>
      <c r="U31" s="8" t="s">
        <v>136</v>
      </c>
      <c r="V31" s="8" t="s">
        <v>136</v>
      </c>
      <c r="W31" s="8" t="s">
        <v>136</v>
      </c>
      <c r="X31" s="8" t="s">
        <v>136</v>
      </c>
      <c r="Y31" s="8" t="s">
        <v>136</v>
      </c>
      <c r="Z31" s="8" t="s">
        <v>136</v>
      </c>
      <c r="AA31" s="8" t="s">
        <v>136</v>
      </c>
      <c r="AB31" s="8" t="s">
        <v>136</v>
      </c>
      <c r="AC31" s="8" t="s">
        <v>136</v>
      </c>
      <c r="AD31" s="8" t="s">
        <v>136</v>
      </c>
      <c r="AE31" s="8" t="s">
        <v>136</v>
      </c>
      <c r="AF31" s="8" t="s">
        <v>136</v>
      </c>
      <c r="AG31" s="8" t="s">
        <v>136</v>
      </c>
      <c r="AH31" s="8" t="s">
        <v>136</v>
      </c>
      <c r="AI31" s="8" t="s">
        <v>136</v>
      </c>
      <c r="AJ31" s="8" t="s">
        <v>136</v>
      </c>
      <c r="AK31" s="8" t="s">
        <v>136</v>
      </c>
      <c r="AL31" s="8" t="s">
        <v>136</v>
      </c>
      <c r="AM31" s="8" t="s">
        <v>136</v>
      </c>
      <c r="AN31" s="8" t="s">
        <v>136</v>
      </c>
      <c r="AO31" s="8" t="s">
        <v>136</v>
      </c>
      <c r="AP31" s="8" t="s">
        <v>136</v>
      </c>
      <c r="AQ31" s="8" t="s">
        <v>136</v>
      </c>
      <c r="AR31" s="8" t="s">
        <v>136</v>
      </c>
      <c r="AS31" s="8" t="s">
        <v>136</v>
      </c>
      <c r="AT31" s="8" t="s">
        <v>136</v>
      </c>
      <c r="AU31" s="8" t="s">
        <v>136</v>
      </c>
      <c r="AV31" s="8" t="s">
        <v>136</v>
      </c>
      <c r="AW31" s="8" t="s">
        <v>136</v>
      </c>
      <c r="AX31" s="8" t="s">
        <v>136</v>
      </c>
      <c r="AY31" s="8" t="s">
        <v>136</v>
      </c>
      <c r="AZ31" s="8" t="s">
        <v>136</v>
      </c>
      <c r="BA31" s="8" t="s">
        <v>136</v>
      </c>
      <c r="BB31" s="8" t="s">
        <v>136</v>
      </c>
      <c r="BC31" s="8" t="s">
        <v>136</v>
      </c>
      <c r="BD31" s="8" t="s">
        <v>136</v>
      </c>
      <c r="BE31" s="8" t="s">
        <v>136</v>
      </c>
      <c r="BF31" s="8" t="s">
        <v>136</v>
      </c>
      <c r="BG31" s="8" t="s">
        <v>136</v>
      </c>
      <c r="BH31" s="8" t="s">
        <v>136</v>
      </c>
      <c r="BI31" s="8" t="s">
        <v>136</v>
      </c>
      <c r="BJ31" s="8" t="s">
        <v>136</v>
      </c>
      <c r="BK31" s="8" t="s">
        <v>136</v>
      </c>
      <c r="BL31" s="8" t="s">
        <v>136</v>
      </c>
      <c r="BM31" s="8" t="s">
        <v>136</v>
      </c>
      <c r="BN31" s="8" t="s">
        <v>136</v>
      </c>
      <c r="BO31" s="8" t="s">
        <v>136</v>
      </c>
      <c r="BP31" s="8" t="s">
        <v>136</v>
      </c>
      <c r="BQ31" s="8" t="s">
        <v>136</v>
      </c>
      <c r="BR31" s="8" t="s">
        <v>136</v>
      </c>
      <c r="BS31" s="8" t="s">
        <v>136</v>
      </c>
      <c r="BT31" s="8" t="s">
        <v>136</v>
      </c>
      <c r="BU31" s="8" t="s">
        <v>136</v>
      </c>
      <c r="BV31" s="8" t="s">
        <v>136</v>
      </c>
      <c r="BW31" s="8" t="s">
        <v>136</v>
      </c>
      <c r="BX31" s="8" t="s">
        <v>136</v>
      </c>
      <c r="BY31" s="8" t="s">
        <v>136</v>
      </c>
      <c r="BZ31" s="8" t="s">
        <v>136</v>
      </c>
      <c r="CA31" s="8" t="s">
        <v>136</v>
      </c>
      <c r="CB31" s="8" t="s">
        <v>136</v>
      </c>
      <c r="CC31" s="8" t="s">
        <v>136</v>
      </c>
      <c r="CD31" s="8" t="s">
        <v>136</v>
      </c>
      <c r="CE31" s="8" t="s">
        <v>136</v>
      </c>
      <c r="CF31" s="8" t="s">
        <v>136</v>
      </c>
      <c r="CG31" s="8" t="s">
        <v>136</v>
      </c>
      <c r="CH31" s="8" t="s">
        <v>136</v>
      </c>
      <c r="CI31" s="8" t="s">
        <v>136</v>
      </c>
      <c r="CJ31" s="8" t="s">
        <v>136</v>
      </c>
      <c r="CK31" s="8" t="s">
        <v>136</v>
      </c>
      <c r="CL31" s="8" t="s">
        <v>136</v>
      </c>
      <c r="CM31" s="8" t="s">
        <v>136</v>
      </c>
      <c r="CN31" s="8" t="s">
        <v>136</v>
      </c>
      <c r="CO31" s="8" t="s">
        <v>136</v>
      </c>
      <c r="CP31" s="8" t="s">
        <v>136</v>
      </c>
      <c r="CQ31" s="8" t="s">
        <v>136</v>
      </c>
      <c r="CR31" s="8" t="s">
        <v>136</v>
      </c>
      <c r="CS31" s="8" t="s">
        <v>136</v>
      </c>
      <c r="CT31" s="8" t="s">
        <v>136</v>
      </c>
      <c r="CU31" s="8" t="s">
        <v>136</v>
      </c>
      <c r="CV31" s="8" t="s">
        <v>136</v>
      </c>
      <c r="CW31" s="8" t="s">
        <v>136</v>
      </c>
      <c r="CX31" s="8" t="s">
        <v>136</v>
      </c>
      <c r="CY31" s="8" t="s">
        <v>136</v>
      </c>
      <c r="CZ31" s="8" t="s">
        <v>136</v>
      </c>
      <c r="DA31" s="8" t="s">
        <v>136</v>
      </c>
      <c r="DB31" s="8" t="s">
        <v>136</v>
      </c>
      <c r="DC31" s="8" t="s">
        <v>136</v>
      </c>
      <c r="DD31" s="8" t="s">
        <v>136</v>
      </c>
      <c r="DE31" s="8" t="s">
        <v>136</v>
      </c>
      <c r="DF31" s="8" t="s">
        <v>136</v>
      </c>
      <c r="DG31" s="8" t="s">
        <v>136</v>
      </c>
      <c r="DH31" s="8" t="s">
        <v>136</v>
      </c>
      <c r="DI31" s="8" t="s">
        <v>136</v>
      </c>
      <c r="DJ31" s="8" t="s">
        <v>136</v>
      </c>
      <c r="DK31" s="8" t="s">
        <v>136</v>
      </c>
      <c r="DL31" s="8" t="s">
        <v>136</v>
      </c>
      <c r="DM31" s="8" t="s">
        <v>136</v>
      </c>
      <c r="DN31" s="8" t="s">
        <v>136</v>
      </c>
      <c r="DO31" s="8" t="s">
        <v>136</v>
      </c>
      <c r="DP31" s="8" t="s">
        <v>136</v>
      </c>
      <c r="DQ31" s="8" t="s">
        <v>136</v>
      </c>
      <c r="DR31" s="8" t="s">
        <v>136</v>
      </c>
      <c r="DS31" s="8" t="s">
        <v>136</v>
      </c>
      <c r="DT31" s="8" t="s">
        <v>136</v>
      </c>
      <c r="DU31" s="8" t="s">
        <v>136</v>
      </c>
      <c r="DV31" s="8" t="s">
        <v>136</v>
      </c>
      <c r="DW31" s="8" t="s">
        <v>136</v>
      </c>
      <c r="DX31" s="8" t="s">
        <v>136</v>
      </c>
      <c r="DY31" s="8" t="s">
        <v>136</v>
      </c>
      <c r="DZ31" s="8" t="s">
        <v>136</v>
      </c>
      <c r="EA31" s="8" t="s">
        <v>136</v>
      </c>
      <c r="EB31" s="8" t="s">
        <v>136</v>
      </c>
      <c r="EC31" s="8" t="s">
        <v>136</v>
      </c>
      <c r="ED31" s="8" t="s">
        <v>136</v>
      </c>
      <c r="EE31" s="8" t="s">
        <v>136</v>
      </c>
      <c r="EF31" s="8" t="s">
        <v>136</v>
      </c>
      <c r="EG31" s="8" t="s">
        <v>136</v>
      </c>
      <c r="EH31" s="8" t="s">
        <v>136</v>
      </c>
      <c r="EI31" s="8" t="s">
        <v>136</v>
      </c>
      <c r="EJ31" s="8" t="s">
        <v>136</v>
      </c>
      <c r="EK31" s="8" t="s">
        <v>136</v>
      </c>
      <c r="EL31" s="8" t="s">
        <v>136</v>
      </c>
      <c r="EM31" s="8" t="s">
        <v>136</v>
      </c>
      <c r="EN31" s="8" t="s">
        <v>136</v>
      </c>
      <c r="EO31" s="8" t="s">
        <v>136</v>
      </c>
      <c r="EP31" s="8" t="s">
        <v>136</v>
      </c>
      <c r="EQ31" s="8" t="s">
        <v>136</v>
      </c>
      <c r="ER31" s="8" t="s">
        <v>136</v>
      </c>
      <c r="ES31" s="8" t="s">
        <v>136</v>
      </c>
      <c r="ET31" s="8" t="s">
        <v>136</v>
      </c>
    </row>
    <row r="32" spans="1:150" x14ac:dyDescent="0.25">
      <c r="A32" s="34" t="s">
        <v>162</v>
      </c>
      <c r="B32" s="28" t="s">
        <v>29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 t="s">
        <v>135</v>
      </c>
      <c r="I32" s="16" t="s">
        <v>135</v>
      </c>
      <c r="J32" s="16" t="s">
        <v>135</v>
      </c>
      <c r="K32" s="16" t="s">
        <v>135</v>
      </c>
      <c r="L32" s="16" t="s">
        <v>136</v>
      </c>
      <c r="M32" s="16" t="s">
        <v>136</v>
      </c>
      <c r="N32" s="16" t="s">
        <v>136</v>
      </c>
      <c r="O32" s="16" t="s">
        <v>136</v>
      </c>
      <c r="P32" s="16" t="s">
        <v>136</v>
      </c>
      <c r="Q32" s="16" t="s">
        <v>136</v>
      </c>
      <c r="R32" s="16" t="s">
        <v>136</v>
      </c>
      <c r="S32" s="16" t="s">
        <v>136</v>
      </c>
      <c r="T32" s="16" t="s">
        <v>136</v>
      </c>
      <c r="U32" s="16" t="s">
        <v>136</v>
      </c>
      <c r="V32" s="16" t="s">
        <v>136</v>
      </c>
      <c r="W32" s="16" t="s">
        <v>136</v>
      </c>
      <c r="X32" s="16" t="s">
        <v>135</v>
      </c>
      <c r="Y32" s="16" t="s">
        <v>136</v>
      </c>
      <c r="Z32" s="16" t="s">
        <v>136</v>
      </c>
      <c r="AA32" s="16" t="s">
        <v>136</v>
      </c>
      <c r="AB32" s="16" t="s">
        <v>136</v>
      </c>
      <c r="AC32" s="16" t="s">
        <v>136</v>
      </c>
      <c r="AD32" s="16" t="s">
        <v>136</v>
      </c>
      <c r="AE32" s="16" t="s">
        <v>136</v>
      </c>
      <c r="AF32" s="16" t="s">
        <v>136</v>
      </c>
      <c r="AG32" s="16" t="s">
        <v>136</v>
      </c>
      <c r="AH32" s="16" t="s">
        <v>136</v>
      </c>
      <c r="AI32" s="16" t="s">
        <v>136</v>
      </c>
      <c r="AJ32" s="16" t="s">
        <v>135</v>
      </c>
      <c r="AK32" s="16" t="s">
        <v>136</v>
      </c>
      <c r="AL32" s="16" t="s">
        <v>136</v>
      </c>
      <c r="AM32" s="16" t="s">
        <v>136</v>
      </c>
      <c r="AN32" s="16" t="s">
        <v>136</v>
      </c>
      <c r="AO32" s="16" t="s">
        <v>136</v>
      </c>
      <c r="AP32" s="16" t="s">
        <v>136</v>
      </c>
      <c r="AQ32" s="16" t="s">
        <v>136</v>
      </c>
      <c r="AR32" s="16" t="s">
        <v>136</v>
      </c>
      <c r="AS32" s="16" t="s">
        <v>136</v>
      </c>
      <c r="AT32" s="16" t="s">
        <v>136</v>
      </c>
      <c r="AU32" s="16" t="s">
        <v>136</v>
      </c>
      <c r="AV32" s="16" t="s">
        <v>136</v>
      </c>
      <c r="AW32" s="16" t="s">
        <v>136</v>
      </c>
      <c r="AX32" s="16" t="s">
        <v>135</v>
      </c>
      <c r="AY32" s="16" t="s">
        <v>136</v>
      </c>
      <c r="AZ32" s="16" t="s">
        <v>135</v>
      </c>
      <c r="BA32" s="16" t="s">
        <v>135</v>
      </c>
      <c r="BB32" s="16" t="s">
        <v>136</v>
      </c>
      <c r="BC32" s="16" t="s">
        <v>136</v>
      </c>
      <c r="BD32" s="16" t="s">
        <v>135</v>
      </c>
      <c r="BE32" s="16" t="s">
        <v>136</v>
      </c>
      <c r="BF32" s="16" t="s">
        <v>136</v>
      </c>
      <c r="BG32" s="16" t="s">
        <v>136</v>
      </c>
      <c r="BH32" s="16" t="s">
        <v>135</v>
      </c>
      <c r="BI32" s="16" t="s">
        <v>136</v>
      </c>
      <c r="BJ32" s="16" t="s">
        <v>136</v>
      </c>
      <c r="BK32" s="16" t="s">
        <v>136</v>
      </c>
      <c r="BL32" s="16" t="s">
        <v>136</v>
      </c>
      <c r="BM32" s="16" t="s">
        <v>136</v>
      </c>
      <c r="BN32" s="16" t="s">
        <v>136</v>
      </c>
      <c r="BO32" s="16" t="s">
        <v>136</v>
      </c>
      <c r="BP32" s="16" t="s">
        <v>136</v>
      </c>
      <c r="BQ32" s="16" t="s">
        <v>136</v>
      </c>
      <c r="BR32" s="16" t="s">
        <v>136</v>
      </c>
      <c r="BS32" s="16" t="s">
        <v>136</v>
      </c>
      <c r="BT32" s="16" t="s">
        <v>135</v>
      </c>
      <c r="BU32" s="16" t="s">
        <v>136</v>
      </c>
      <c r="BV32" s="16" t="s">
        <v>135</v>
      </c>
      <c r="BW32" s="16" t="s">
        <v>136</v>
      </c>
      <c r="BX32" s="16" t="s">
        <v>136</v>
      </c>
      <c r="BY32" s="16" t="s">
        <v>136</v>
      </c>
      <c r="BZ32" s="16" t="s">
        <v>135</v>
      </c>
      <c r="CA32" s="16" t="s">
        <v>136</v>
      </c>
      <c r="CB32" s="16" t="s">
        <v>136</v>
      </c>
      <c r="CC32" s="16" t="s">
        <v>136</v>
      </c>
      <c r="CD32" s="16" t="s">
        <v>136</v>
      </c>
      <c r="CE32" s="16" t="s">
        <v>136</v>
      </c>
      <c r="CF32" s="16" t="s">
        <v>136</v>
      </c>
      <c r="CG32" s="16" t="s">
        <v>136</v>
      </c>
      <c r="CH32" s="16" t="s">
        <v>136</v>
      </c>
      <c r="CI32" s="16" t="s">
        <v>136</v>
      </c>
      <c r="CJ32" s="16" t="s">
        <v>136</v>
      </c>
      <c r="CK32" s="16" t="s">
        <v>136</v>
      </c>
      <c r="CL32" s="16" t="s">
        <v>136</v>
      </c>
      <c r="CM32" s="16" t="s">
        <v>136</v>
      </c>
      <c r="CN32" s="16" t="s">
        <v>136</v>
      </c>
      <c r="CO32" s="16" t="s">
        <v>136</v>
      </c>
      <c r="CP32" s="16" t="s">
        <v>135</v>
      </c>
      <c r="CQ32" s="16" t="s">
        <v>136</v>
      </c>
      <c r="CR32" s="16" t="s">
        <v>136</v>
      </c>
      <c r="CS32" s="16" t="s">
        <v>136</v>
      </c>
      <c r="CT32" s="16" t="s">
        <v>136</v>
      </c>
      <c r="CU32" s="16" t="s">
        <v>135</v>
      </c>
      <c r="CV32" s="16" t="s">
        <v>136</v>
      </c>
      <c r="CW32" s="16" t="s">
        <v>136</v>
      </c>
      <c r="CX32" s="16" t="s">
        <v>136</v>
      </c>
      <c r="CY32" s="16" t="s">
        <v>136</v>
      </c>
      <c r="CZ32" s="16" t="s">
        <v>136</v>
      </c>
      <c r="DA32" s="16" t="s">
        <v>136</v>
      </c>
      <c r="DB32" s="16" t="s">
        <v>135</v>
      </c>
      <c r="DC32" s="16" t="s">
        <v>136</v>
      </c>
      <c r="DD32" s="16" t="s">
        <v>136</v>
      </c>
      <c r="DE32" s="16" t="s">
        <v>136</v>
      </c>
      <c r="DF32" s="16" t="s">
        <v>135</v>
      </c>
      <c r="DG32" s="16" t="s">
        <v>136</v>
      </c>
      <c r="DH32" s="16" t="s">
        <v>136</v>
      </c>
      <c r="DI32" s="16" t="s">
        <v>136</v>
      </c>
      <c r="DJ32" s="16" t="s">
        <v>136</v>
      </c>
      <c r="DK32" s="16" t="s">
        <v>136</v>
      </c>
      <c r="DL32" s="16" t="s">
        <v>136</v>
      </c>
      <c r="DM32" s="16" t="s">
        <v>136</v>
      </c>
      <c r="DN32" s="16" t="s">
        <v>136</v>
      </c>
      <c r="DO32" s="16" t="s">
        <v>136</v>
      </c>
      <c r="DP32" s="16" t="s">
        <v>136</v>
      </c>
      <c r="DQ32" s="16" t="s">
        <v>136</v>
      </c>
      <c r="DR32" s="16" t="s">
        <v>136</v>
      </c>
      <c r="DS32" s="18" t="s">
        <v>136</v>
      </c>
      <c r="DT32" s="16" t="s">
        <v>136</v>
      </c>
      <c r="DU32" s="16" t="s">
        <v>136</v>
      </c>
      <c r="DV32" s="16" t="s">
        <v>136</v>
      </c>
      <c r="DW32" s="16" t="s">
        <v>136</v>
      </c>
      <c r="DX32" s="16" t="s">
        <v>136</v>
      </c>
      <c r="DY32" s="16" t="s">
        <v>136</v>
      </c>
      <c r="DZ32" s="16" t="s">
        <v>136</v>
      </c>
      <c r="EA32" s="16" t="s">
        <v>136</v>
      </c>
      <c r="EB32" s="16" t="s">
        <v>136</v>
      </c>
      <c r="EC32" s="16" t="s">
        <v>136</v>
      </c>
      <c r="ED32" s="16" t="s">
        <v>136</v>
      </c>
      <c r="EE32" s="16" t="s">
        <v>136</v>
      </c>
      <c r="EF32" s="16" t="s">
        <v>136</v>
      </c>
      <c r="EG32" s="16" t="s">
        <v>136</v>
      </c>
      <c r="EH32" s="16" t="s">
        <v>136</v>
      </c>
      <c r="EI32" s="16" t="s">
        <v>136</v>
      </c>
      <c r="EJ32" s="16" t="s">
        <v>136</v>
      </c>
      <c r="EK32" s="19" t="s">
        <v>136</v>
      </c>
      <c r="EL32" s="16" t="s">
        <v>136</v>
      </c>
      <c r="EM32" s="16" t="s">
        <v>136</v>
      </c>
      <c r="EN32" s="16" t="s">
        <v>136</v>
      </c>
      <c r="EO32" s="16" t="s">
        <v>136</v>
      </c>
      <c r="EP32" s="16" t="s">
        <v>136</v>
      </c>
      <c r="EQ32" s="16" t="s">
        <v>136</v>
      </c>
      <c r="ER32" s="16" t="s">
        <v>136</v>
      </c>
      <c r="ES32" s="16" t="s">
        <v>136</v>
      </c>
      <c r="ET32" s="20" t="s">
        <v>136</v>
      </c>
    </row>
    <row r="33" spans="1:150" x14ac:dyDescent="0.25">
      <c r="A33" s="31" t="s">
        <v>162</v>
      </c>
      <c r="B33" s="29" t="s">
        <v>30</v>
      </c>
      <c r="C33" s="4" t="s">
        <v>136</v>
      </c>
      <c r="D33" s="4" t="s">
        <v>136</v>
      </c>
      <c r="E33" s="4" t="s">
        <v>135</v>
      </c>
      <c r="F33" s="4" t="s">
        <v>135</v>
      </c>
      <c r="G33" s="4" t="s">
        <v>135</v>
      </c>
      <c r="H33" s="4" t="s">
        <v>135</v>
      </c>
      <c r="I33" s="4" t="s">
        <v>135</v>
      </c>
      <c r="J33" s="4" t="s">
        <v>135</v>
      </c>
      <c r="K33" s="4" t="s">
        <v>136</v>
      </c>
      <c r="L33" s="4" t="s">
        <v>136</v>
      </c>
      <c r="M33" s="4" t="s">
        <v>136</v>
      </c>
      <c r="N33" s="4" t="s">
        <v>136</v>
      </c>
      <c r="O33" s="4" t="s">
        <v>136</v>
      </c>
      <c r="P33" s="4" t="s">
        <v>136</v>
      </c>
      <c r="Q33" s="4" t="s">
        <v>136</v>
      </c>
      <c r="R33" s="4" t="s">
        <v>136</v>
      </c>
      <c r="S33" s="4" t="s">
        <v>136</v>
      </c>
      <c r="T33" s="4" t="s">
        <v>136</v>
      </c>
      <c r="U33" s="4" t="s">
        <v>136</v>
      </c>
      <c r="V33" s="4" t="s">
        <v>136</v>
      </c>
      <c r="W33" s="4" t="s">
        <v>136</v>
      </c>
      <c r="X33" s="4" t="s">
        <v>135</v>
      </c>
      <c r="Y33" s="4" t="s">
        <v>136</v>
      </c>
      <c r="Z33" s="4" t="s">
        <v>136</v>
      </c>
      <c r="AA33" s="4" t="s">
        <v>136</v>
      </c>
      <c r="AB33" s="4" t="s">
        <v>136</v>
      </c>
      <c r="AC33" s="4" t="s">
        <v>136</v>
      </c>
      <c r="AD33" s="4" t="s">
        <v>136</v>
      </c>
      <c r="AE33" s="4" t="s">
        <v>136</v>
      </c>
      <c r="AF33" s="4" t="s">
        <v>136</v>
      </c>
      <c r="AG33" s="4" t="s">
        <v>136</v>
      </c>
      <c r="AH33" s="4" t="s">
        <v>136</v>
      </c>
      <c r="AI33" s="4" t="s">
        <v>136</v>
      </c>
      <c r="AJ33" s="4" t="s">
        <v>136</v>
      </c>
      <c r="AK33" s="4" t="s">
        <v>136</v>
      </c>
      <c r="AL33" s="4" t="s">
        <v>136</v>
      </c>
      <c r="AM33" s="4" t="s">
        <v>136</v>
      </c>
      <c r="AN33" s="4" t="s">
        <v>136</v>
      </c>
      <c r="AO33" s="4" t="s">
        <v>136</v>
      </c>
      <c r="AP33" s="4" t="s">
        <v>136</v>
      </c>
      <c r="AQ33" s="4" t="s">
        <v>136</v>
      </c>
      <c r="AR33" s="4" t="s">
        <v>136</v>
      </c>
      <c r="AS33" s="4" t="s">
        <v>136</v>
      </c>
      <c r="AT33" s="4" t="s">
        <v>136</v>
      </c>
      <c r="AU33" s="4" t="s">
        <v>136</v>
      </c>
      <c r="AV33" s="4" t="s">
        <v>136</v>
      </c>
      <c r="AW33" s="4" t="s">
        <v>136</v>
      </c>
      <c r="AX33" s="4" t="s">
        <v>135</v>
      </c>
      <c r="AY33" s="4" t="s">
        <v>136</v>
      </c>
      <c r="AZ33" s="4" t="s">
        <v>136</v>
      </c>
      <c r="BA33" s="4" t="s">
        <v>135</v>
      </c>
      <c r="BB33" s="4" t="s">
        <v>136</v>
      </c>
      <c r="BC33" s="4" t="s">
        <v>136</v>
      </c>
      <c r="BD33" s="4" t="s">
        <v>136</v>
      </c>
      <c r="BE33" s="4" t="s">
        <v>136</v>
      </c>
      <c r="BF33" s="4" t="s">
        <v>136</v>
      </c>
      <c r="BG33" s="4" t="s">
        <v>136</v>
      </c>
      <c r="BH33" s="4" t="s">
        <v>135</v>
      </c>
      <c r="BI33" s="4" t="s">
        <v>135</v>
      </c>
      <c r="BJ33" s="4" t="s">
        <v>136</v>
      </c>
      <c r="BK33" s="4" t="s">
        <v>136</v>
      </c>
      <c r="BL33" s="4" t="s">
        <v>136</v>
      </c>
      <c r="BM33" s="4" t="s">
        <v>136</v>
      </c>
      <c r="BN33" s="4" t="s">
        <v>136</v>
      </c>
      <c r="BO33" s="4" t="s">
        <v>136</v>
      </c>
      <c r="BP33" s="4" t="s">
        <v>136</v>
      </c>
      <c r="BQ33" s="4" t="s">
        <v>136</v>
      </c>
      <c r="BR33" s="4" t="s">
        <v>136</v>
      </c>
      <c r="BS33" s="4" t="s">
        <v>136</v>
      </c>
      <c r="BT33" s="4" t="s">
        <v>135</v>
      </c>
      <c r="BU33" s="4" t="s">
        <v>136</v>
      </c>
      <c r="BV33" s="4" t="s">
        <v>135</v>
      </c>
      <c r="BW33" s="4" t="s">
        <v>136</v>
      </c>
      <c r="BX33" s="4" t="s">
        <v>136</v>
      </c>
      <c r="BY33" s="4" t="s">
        <v>136</v>
      </c>
      <c r="BZ33" s="4" t="s">
        <v>135</v>
      </c>
      <c r="CA33" s="4" t="s">
        <v>136</v>
      </c>
      <c r="CB33" s="4" t="s">
        <v>136</v>
      </c>
      <c r="CC33" s="4" t="s">
        <v>136</v>
      </c>
      <c r="CD33" s="4" t="s">
        <v>136</v>
      </c>
      <c r="CE33" s="4" t="s">
        <v>136</v>
      </c>
      <c r="CF33" s="4" t="s">
        <v>136</v>
      </c>
      <c r="CG33" s="4" t="s">
        <v>136</v>
      </c>
      <c r="CH33" s="4" t="s">
        <v>136</v>
      </c>
      <c r="CI33" s="4" t="s">
        <v>136</v>
      </c>
      <c r="CJ33" s="4" t="s">
        <v>136</v>
      </c>
      <c r="CK33" s="4" t="s">
        <v>136</v>
      </c>
      <c r="CL33" s="4" t="s">
        <v>136</v>
      </c>
      <c r="CM33" s="4" t="s">
        <v>136</v>
      </c>
      <c r="CN33" s="4" t="s">
        <v>136</v>
      </c>
      <c r="CO33" s="4" t="s">
        <v>136</v>
      </c>
      <c r="CP33" s="4" t="s">
        <v>135</v>
      </c>
      <c r="CQ33" s="4" t="s">
        <v>136</v>
      </c>
      <c r="CR33" s="4" t="s">
        <v>136</v>
      </c>
      <c r="CS33" s="4" t="s">
        <v>136</v>
      </c>
      <c r="CT33" s="4" t="s">
        <v>136</v>
      </c>
      <c r="CU33" s="4" t="s">
        <v>135</v>
      </c>
      <c r="CV33" s="4" t="s">
        <v>136</v>
      </c>
      <c r="CW33" s="4" t="s">
        <v>136</v>
      </c>
      <c r="CX33" s="4" t="s">
        <v>136</v>
      </c>
      <c r="CY33" s="4" t="s">
        <v>136</v>
      </c>
      <c r="CZ33" s="4" t="s">
        <v>136</v>
      </c>
      <c r="DA33" s="4" t="s">
        <v>136</v>
      </c>
      <c r="DB33" s="4" t="s">
        <v>136</v>
      </c>
      <c r="DC33" s="4" t="s">
        <v>136</v>
      </c>
      <c r="DD33" s="4" t="s">
        <v>136</v>
      </c>
      <c r="DE33" s="4" t="s">
        <v>136</v>
      </c>
      <c r="DF33" s="4" t="s">
        <v>136</v>
      </c>
      <c r="DG33" s="4" t="s">
        <v>136</v>
      </c>
      <c r="DH33" s="4" t="s">
        <v>135</v>
      </c>
      <c r="DI33" s="4" t="s">
        <v>136</v>
      </c>
      <c r="DJ33" s="4" t="s">
        <v>136</v>
      </c>
      <c r="DK33" s="4" t="s">
        <v>136</v>
      </c>
      <c r="DL33" s="4" t="s">
        <v>136</v>
      </c>
      <c r="DM33" s="4" t="s">
        <v>136</v>
      </c>
      <c r="DN33" s="4" t="s">
        <v>136</v>
      </c>
      <c r="DO33" s="4" t="s">
        <v>136</v>
      </c>
      <c r="DP33" s="4" t="s">
        <v>136</v>
      </c>
      <c r="DQ33" s="4" t="s">
        <v>136</v>
      </c>
      <c r="DR33" s="4" t="s">
        <v>136</v>
      </c>
      <c r="DS33" s="8" t="s">
        <v>136</v>
      </c>
      <c r="DT33" s="4" t="s">
        <v>136</v>
      </c>
      <c r="DU33" s="4" t="s">
        <v>136</v>
      </c>
      <c r="DV33" s="4" t="s">
        <v>136</v>
      </c>
      <c r="DW33" s="4" t="s">
        <v>136</v>
      </c>
      <c r="DX33" s="4" t="s">
        <v>136</v>
      </c>
      <c r="DY33" s="4" t="s">
        <v>136</v>
      </c>
      <c r="DZ33" s="4" t="s">
        <v>136</v>
      </c>
      <c r="EA33" s="4" t="s">
        <v>136</v>
      </c>
      <c r="EB33" s="4" t="s">
        <v>136</v>
      </c>
      <c r="EC33" s="4" t="s">
        <v>136</v>
      </c>
      <c r="ED33" s="4" t="s">
        <v>136</v>
      </c>
      <c r="EE33" s="4" t="s">
        <v>136</v>
      </c>
      <c r="EF33" s="4" t="s">
        <v>136</v>
      </c>
      <c r="EG33" s="4" t="s">
        <v>136</v>
      </c>
      <c r="EH33" s="4" t="s">
        <v>136</v>
      </c>
      <c r="EI33" s="4" t="s">
        <v>136</v>
      </c>
      <c r="EJ33" s="4" t="s">
        <v>136</v>
      </c>
      <c r="EK33" s="13" t="s">
        <v>136</v>
      </c>
      <c r="EL33" s="4" t="s">
        <v>136</v>
      </c>
      <c r="EM33" s="4" t="s">
        <v>136</v>
      </c>
      <c r="EN33" s="4" t="s">
        <v>136</v>
      </c>
      <c r="EO33" s="4" t="s">
        <v>136</v>
      </c>
      <c r="EP33" s="4" t="s">
        <v>136</v>
      </c>
      <c r="EQ33" s="4" t="s">
        <v>136</v>
      </c>
      <c r="ER33" s="4" t="s">
        <v>136</v>
      </c>
      <c r="ES33" s="4" t="s">
        <v>136</v>
      </c>
      <c r="ET33" s="21" t="s">
        <v>136</v>
      </c>
    </row>
    <row r="34" spans="1:150" x14ac:dyDescent="0.25">
      <c r="A34" s="31" t="s">
        <v>162</v>
      </c>
      <c r="B34" s="29" t="s">
        <v>31</v>
      </c>
      <c r="C34" s="4" t="s">
        <v>135</v>
      </c>
      <c r="D34" s="4" t="s">
        <v>135</v>
      </c>
      <c r="E34" s="4" t="s">
        <v>135</v>
      </c>
      <c r="F34" s="4" t="s">
        <v>135</v>
      </c>
      <c r="G34" s="4" t="s">
        <v>135</v>
      </c>
      <c r="H34" s="4" t="s">
        <v>135</v>
      </c>
      <c r="I34" s="4" t="s">
        <v>135</v>
      </c>
      <c r="J34" s="4" t="s">
        <v>135</v>
      </c>
      <c r="K34" s="4" t="s">
        <v>135</v>
      </c>
      <c r="L34" s="4" t="s">
        <v>136</v>
      </c>
      <c r="M34" s="4" t="s">
        <v>136</v>
      </c>
      <c r="N34" s="4" t="s">
        <v>136</v>
      </c>
      <c r="O34" s="4" t="s">
        <v>136</v>
      </c>
      <c r="P34" s="4" t="s">
        <v>136</v>
      </c>
      <c r="Q34" s="4" t="s">
        <v>136</v>
      </c>
      <c r="R34" s="4" t="s">
        <v>136</v>
      </c>
      <c r="S34" s="4" t="s">
        <v>136</v>
      </c>
      <c r="T34" s="4" t="s">
        <v>136</v>
      </c>
      <c r="U34" s="4" t="s">
        <v>136</v>
      </c>
      <c r="V34" s="4" t="s">
        <v>136</v>
      </c>
      <c r="W34" s="4" t="s">
        <v>136</v>
      </c>
      <c r="X34" s="4" t="s">
        <v>135</v>
      </c>
      <c r="Y34" s="4" t="s">
        <v>136</v>
      </c>
      <c r="Z34" s="4" t="s">
        <v>136</v>
      </c>
      <c r="AA34" s="4" t="s">
        <v>136</v>
      </c>
      <c r="AB34" s="4" t="s">
        <v>136</v>
      </c>
      <c r="AC34" s="4" t="s">
        <v>136</v>
      </c>
      <c r="AD34" s="4" t="s">
        <v>136</v>
      </c>
      <c r="AE34" s="4" t="s">
        <v>136</v>
      </c>
      <c r="AF34" s="4" t="s">
        <v>135</v>
      </c>
      <c r="AG34" s="4" t="s">
        <v>136</v>
      </c>
      <c r="AH34" s="4" t="s">
        <v>136</v>
      </c>
      <c r="AI34" s="4" t="s">
        <v>136</v>
      </c>
      <c r="AJ34" s="4" t="s">
        <v>135</v>
      </c>
      <c r="AK34" s="4" t="s">
        <v>136</v>
      </c>
      <c r="AL34" s="4" t="s">
        <v>136</v>
      </c>
      <c r="AM34" s="4" t="s">
        <v>136</v>
      </c>
      <c r="AN34" s="4" t="s">
        <v>136</v>
      </c>
      <c r="AO34" s="4" t="s">
        <v>136</v>
      </c>
      <c r="AP34" s="4" t="s">
        <v>136</v>
      </c>
      <c r="AQ34" s="4" t="s">
        <v>136</v>
      </c>
      <c r="AR34" s="4" t="s">
        <v>136</v>
      </c>
      <c r="AS34" s="4" t="s">
        <v>136</v>
      </c>
      <c r="AT34" s="4" t="s">
        <v>136</v>
      </c>
      <c r="AU34" s="4" t="s">
        <v>136</v>
      </c>
      <c r="AV34" s="4" t="s">
        <v>135</v>
      </c>
      <c r="AW34" s="4" t="s">
        <v>136</v>
      </c>
      <c r="AX34" s="4" t="s">
        <v>135</v>
      </c>
      <c r="AY34" s="4" t="s">
        <v>136</v>
      </c>
      <c r="AZ34" s="4" t="s">
        <v>135</v>
      </c>
      <c r="BA34" s="4" t="s">
        <v>135</v>
      </c>
      <c r="BB34" s="4" t="s">
        <v>136</v>
      </c>
      <c r="BC34" s="4" t="s">
        <v>136</v>
      </c>
      <c r="BD34" s="4" t="s">
        <v>136</v>
      </c>
      <c r="BE34" s="4" t="s">
        <v>136</v>
      </c>
      <c r="BF34" s="4" t="s">
        <v>136</v>
      </c>
      <c r="BG34" s="4" t="s">
        <v>136</v>
      </c>
      <c r="BH34" s="4" t="s">
        <v>135</v>
      </c>
      <c r="BI34" s="4" t="s">
        <v>135</v>
      </c>
      <c r="BJ34" s="4" t="s">
        <v>136</v>
      </c>
      <c r="BK34" s="4" t="s">
        <v>135</v>
      </c>
      <c r="BL34" s="4" t="s">
        <v>136</v>
      </c>
      <c r="BM34" s="4" t="s">
        <v>135</v>
      </c>
      <c r="BN34" s="4" t="s">
        <v>136</v>
      </c>
      <c r="BO34" s="4" t="s">
        <v>136</v>
      </c>
      <c r="BP34" s="4" t="s">
        <v>136</v>
      </c>
      <c r="BQ34" s="4" t="s">
        <v>136</v>
      </c>
      <c r="BR34" s="4" t="s">
        <v>136</v>
      </c>
      <c r="BS34" s="4" t="s">
        <v>136</v>
      </c>
      <c r="BT34" s="4" t="s">
        <v>135</v>
      </c>
      <c r="BU34" s="4" t="s">
        <v>136</v>
      </c>
      <c r="BV34" s="4" t="s">
        <v>135</v>
      </c>
      <c r="BW34" s="4" t="s">
        <v>136</v>
      </c>
      <c r="BX34" s="4" t="s">
        <v>135</v>
      </c>
      <c r="BY34" s="4" t="s">
        <v>136</v>
      </c>
      <c r="BZ34" s="4" t="s">
        <v>135</v>
      </c>
      <c r="CA34" s="4" t="s">
        <v>136</v>
      </c>
      <c r="CB34" s="4" t="s">
        <v>136</v>
      </c>
      <c r="CC34" s="4" t="s">
        <v>136</v>
      </c>
      <c r="CD34" s="4" t="s">
        <v>136</v>
      </c>
      <c r="CE34" s="4" t="s">
        <v>136</v>
      </c>
      <c r="CF34" s="4" t="s">
        <v>136</v>
      </c>
      <c r="CG34" s="4" t="s">
        <v>136</v>
      </c>
      <c r="CH34" s="4" t="s">
        <v>136</v>
      </c>
      <c r="CI34" s="4" t="s">
        <v>136</v>
      </c>
      <c r="CJ34" s="4" t="s">
        <v>136</v>
      </c>
      <c r="CK34" s="4" t="s">
        <v>136</v>
      </c>
      <c r="CL34" s="4" t="s">
        <v>135</v>
      </c>
      <c r="CM34" s="4" t="s">
        <v>136</v>
      </c>
      <c r="CN34" s="4" t="s">
        <v>136</v>
      </c>
      <c r="CO34" s="4" t="s">
        <v>136</v>
      </c>
      <c r="CP34" s="4" t="s">
        <v>135</v>
      </c>
      <c r="CQ34" s="4" t="s">
        <v>136</v>
      </c>
      <c r="CR34" s="4" t="s">
        <v>136</v>
      </c>
      <c r="CS34" s="4" t="s">
        <v>135</v>
      </c>
      <c r="CT34" s="4" t="s">
        <v>136</v>
      </c>
      <c r="CU34" s="4" t="s">
        <v>135</v>
      </c>
      <c r="CV34" s="4" t="s">
        <v>136</v>
      </c>
      <c r="CW34" s="4" t="s">
        <v>136</v>
      </c>
      <c r="CX34" s="4" t="s">
        <v>136</v>
      </c>
      <c r="CY34" s="4" t="s">
        <v>136</v>
      </c>
      <c r="CZ34" s="4" t="s">
        <v>136</v>
      </c>
      <c r="DA34" s="4" t="s">
        <v>136</v>
      </c>
      <c r="DB34" s="4" t="s">
        <v>135</v>
      </c>
      <c r="DC34" s="4" t="s">
        <v>136</v>
      </c>
      <c r="DD34" s="4" t="s">
        <v>135</v>
      </c>
      <c r="DE34" s="4" t="s">
        <v>136</v>
      </c>
      <c r="DF34" s="4" t="s">
        <v>135</v>
      </c>
      <c r="DG34" s="4" t="s">
        <v>136</v>
      </c>
      <c r="DH34" s="4" t="s">
        <v>135</v>
      </c>
      <c r="DI34" s="4" t="s">
        <v>136</v>
      </c>
      <c r="DJ34" s="4" t="s">
        <v>136</v>
      </c>
      <c r="DK34" s="4" t="s">
        <v>136</v>
      </c>
      <c r="DL34" s="4" t="s">
        <v>136</v>
      </c>
      <c r="DM34" s="4" t="s">
        <v>136</v>
      </c>
      <c r="DN34" s="4" t="s">
        <v>136</v>
      </c>
      <c r="DO34" s="4" t="s">
        <v>136</v>
      </c>
      <c r="DP34" s="4" t="s">
        <v>136</v>
      </c>
      <c r="DQ34" s="4" t="s">
        <v>136</v>
      </c>
      <c r="DR34" s="4" t="s">
        <v>136</v>
      </c>
      <c r="DS34" s="8" t="s">
        <v>136</v>
      </c>
      <c r="DT34" s="4" t="s">
        <v>136</v>
      </c>
      <c r="DU34" s="4" t="s">
        <v>136</v>
      </c>
      <c r="DV34" s="4" t="s">
        <v>136</v>
      </c>
      <c r="DW34" s="4" t="s">
        <v>136</v>
      </c>
      <c r="DX34" s="4" t="s">
        <v>136</v>
      </c>
      <c r="DY34" s="4" t="s">
        <v>136</v>
      </c>
      <c r="DZ34" s="4" t="s">
        <v>136</v>
      </c>
      <c r="EA34" s="4" t="s">
        <v>136</v>
      </c>
      <c r="EB34" s="4" t="s">
        <v>136</v>
      </c>
      <c r="EC34" s="4" t="s">
        <v>136</v>
      </c>
      <c r="ED34" s="4" t="s">
        <v>136</v>
      </c>
      <c r="EE34" s="4" t="s">
        <v>136</v>
      </c>
      <c r="EF34" s="4" t="s">
        <v>136</v>
      </c>
      <c r="EG34" s="4" t="s">
        <v>136</v>
      </c>
      <c r="EH34" s="4" t="s">
        <v>136</v>
      </c>
      <c r="EI34" s="4" t="s">
        <v>136</v>
      </c>
      <c r="EJ34" s="4" t="s">
        <v>136</v>
      </c>
      <c r="EK34" s="13" t="s">
        <v>136</v>
      </c>
      <c r="EL34" s="4" t="s">
        <v>136</v>
      </c>
      <c r="EM34" s="4" t="s">
        <v>136</v>
      </c>
      <c r="EN34" s="4" t="s">
        <v>136</v>
      </c>
      <c r="EO34" s="4" t="s">
        <v>136</v>
      </c>
      <c r="EP34" s="4" t="s">
        <v>136</v>
      </c>
      <c r="EQ34" s="4" t="s">
        <v>136</v>
      </c>
      <c r="ER34" s="4" t="s">
        <v>136</v>
      </c>
      <c r="ES34" s="4" t="s">
        <v>136</v>
      </c>
      <c r="ET34" s="21" t="s">
        <v>136</v>
      </c>
    </row>
    <row r="35" spans="1:150" x14ac:dyDescent="0.25">
      <c r="A35" s="31" t="s">
        <v>162</v>
      </c>
      <c r="B35" s="29" t="s">
        <v>32</v>
      </c>
      <c r="C35" s="4" t="s">
        <v>135</v>
      </c>
      <c r="D35" s="4" t="s">
        <v>135</v>
      </c>
      <c r="E35" s="4" t="s">
        <v>135</v>
      </c>
      <c r="F35" s="4" t="s">
        <v>135</v>
      </c>
      <c r="G35" s="4" t="s">
        <v>135</v>
      </c>
      <c r="H35" s="4" t="s">
        <v>135</v>
      </c>
      <c r="I35" s="4" t="s">
        <v>135</v>
      </c>
      <c r="J35" s="4" t="s">
        <v>135</v>
      </c>
      <c r="K35" s="4" t="s">
        <v>135</v>
      </c>
      <c r="L35" s="4" t="s">
        <v>136</v>
      </c>
      <c r="M35" s="4" t="s">
        <v>136</v>
      </c>
      <c r="N35" s="4" t="s">
        <v>136</v>
      </c>
      <c r="O35" s="4" t="s">
        <v>136</v>
      </c>
      <c r="P35" s="4" t="s">
        <v>136</v>
      </c>
      <c r="Q35" s="4" t="s">
        <v>136</v>
      </c>
      <c r="R35" s="4" t="s">
        <v>136</v>
      </c>
      <c r="S35" s="4" t="s">
        <v>136</v>
      </c>
      <c r="T35" s="4" t="s">
        <v>136</v>
      </c>
      <c r="U35" s="4" t="s">
        <v>136</v>
      </c>
      <c r="V35" s="4" t="s">
        <v>136</v>
      </c>
      <c r="W35" s="4" t="s">
        <v>136</v>
      </c>
      <c r="X35" s="4" t="s">
        <v>135</v>
      </c>
      <c r="Y35" s="4" t="s">
        <v>136</v>
      </c>
      <c r="Z35" s="4" t="s">
        <v>136</v>
      </c>
      <c r="AA35" s="4" t="s">
        <v>136</v>
      </c>
      <c r="AB35" s="4" t="s">
        <v>136</v>
      </c>
      <c r="AC35" s="4" t="s">
        <v>136</v>
      </c>
      <c r="AD35" s="4" t="s">
        <v>136</v>
      </c>
      <c r="AE35" s="4" t="s">
        <v>136</v>
      </c>
      <c r="AF35" s="4" t="s">
        <v>136</v>
      </c>
      <c r="AG35" s="4" t="s">
        <v>136</v>
      </c>
      <c r="AH35" s="4" t="s">
        <v>136</v>
      </c>
      <c r="AI35" s="4" t="s">
        <v>136</v>
      </c>
      <c r="AJ35" s="4" t="s">
        <v>135</v>
      </c>
      <c r="AK35" s="4" t="s">
        <v>136</v>
      </c>
      <c r="AL35" s="4" t="s">
        <v>136</v>
      </c>
      <c r="AM35" s="4" t="s">
        <v>136</v>
      </c>
      <c r="AN35" s="4" t="s">
        <v>136</v>
      </c>
      <c r="AO35" s="4" t="s">
        <v>136</v>
      </c>
      <c r="AP35" s="4" t="s">
        <v>136</v>
      </c>
      <c r="AQ35" s="4" t="s">
        <v>136</v>
      </c>
      <c r="AR35" s="4" t="s">
        <v>136</v>
      </c>
      <c r="AS35" s="4" t="s">
        <v>136</v>
      </c>
      <c r="AT35" s="4" t="s">
        <v>136</v>
      </c>
      <c r="AU35" s="4" t="s">
        <v>136</v>
      </c>
      <c r="AV35" s="4" t="s">
        <v>135</v>
      </c>
      <c r="AW35" s="4" t="s">
        <v>136</v>
      </c>
      <c r="AX35" s="4" t="s">
        <v>135</v>
      </c>
      <c r="AY35" s="4" t="s">
        <v>136</v>
      </c>
      <c r="AZ35" s="4" t="s">
        <v>135</v>
      </c>
      <c r="BA35" s="4" t="s">
        <v>135</v>
      </c>
      <c r="BB35" s="4" t="s">
        <v>136</v>
      </c>
      <c r="BC35" s="4" t="s">
        <v>136</v>
      </c>
      <c r="BD35" s="4" t="s">
        <v>135</v>
      </c>
      <c r="BE35" s="4" t="s">
        <v>136</v>
      </c>
      <c r="BF35" s="4" t="s">
        <v>136</v>
      </c>
      <c r="BG35" s="4" t="s">
        <v>136</v>
      </c>
      <c r="BH35" s="4" t="s">
        <v>135</v>
      </c>
      <c r="BI35" s="4" t="s">
        <v>136</v>
      </c>
      <c r="BJ35" s="4" t="s">
        <v>136</v>
      </c>
      <c r="BK35" s="4" t="s">
        <v>135</v>
      </c>
      <c r="BL35" s="4" t="s">
        <v>136</v>
      </c>
      <c r="BM35" s="4" t="s">
        <v>135</v>
      </c>
      <c r="BN35" s="4" t="s">
        <v>136</v>
      </c>
      <c r="BO35" s="4" t="s">
        <v>136</v>
      </c>
      <c r="BP35" s="4" t="s">
        <v>136</v>
      </c>
      <c r="BQ35" s="4" t="s">
        <v>136</v>
      </c>
      <c r="BR35" s="4" t="s">
        <v>136</v>
      </c>
      <c r="BS35" s="4" t="s">
        <v>136</v>
      </c>
      <c r="BT35" s="4" t="s">
        <v>135</v>
      </c>
      <c r="BU35" s="4" t="s">
        <v>136</v>
      </c>
      <c r="BV35" s="4" t="s">
        <v>135</v>
      </c>
      <c r="BW35" s="4" t="s">
        <v>136</v>
      </c>
      <c r="BX35" s="4" t="s">
        <v>136</v>
      </c>
      <c r="BY35" s="4" t="s">
        <v>136</v>
      </c>
      <c r="BZ35" s="4" t="s">
        <v>135</v>
      </c>
      <c r="CA35" s="4" t="s">
        <v>136</v>
      </c>
      <c r="CB35" s="4" t="s">
        <v>136</v>
      </c>
      <c r="CC35" s="4" t="s">
        <v>136</v>
      </c>
      <c r="CD35" s="4" t="s">
        <v>136</v>
      </c>
      <c r="CE35" s="4" t="s">
        <v>136</v>
      </c>
      <c r="CF35" s="4" t="s">
        <v>136</v>
      </c>
      <c r="CG35" s="4" t="s">
        <v>136</v>
      </c>
      <c r="CH35" s="4" t="s">
        <v>136</v>
      </c>
      <c r="CI35" s="4" t="s">
        <v>136</v>
      </c>
      <c r="CJ35" s="4" t="s">
        <v>136</v>
      </c>
      <c r="CK35" s="4" t="s">
        <v>136</v>
      </c>
      <c r="CL35" s="4" t="s">
        <v>136</v>
      </c>
      <c r="CM35" s="4" t="s">
        <v>136</v>
      </c>
      <c r="CN35" s="4" t="s">
        <v>136</v>
      </c>
      <c r="CO35" s="4" t="s">
        <v>136</v>
      </c>
      <c r="CP35" s="4" t="s">
        <v>135</v>
      </c>
      <c r="CQ35" s="4" t="s">
        <v>136</v>
      </c>
      <c r="CR35" s="4" t="s">
        <v>136</v>
      </c>
      <c r="CS35" s="4" t="s">
        <v>136</v>
      </c>
      <c r="CT35" s="4" t="s">
        <v>136</v>
      </c>
      <c r="CU35" s="4" t="s">
        <v>135</v>
      </c>
      <c r="CV35" s="4" t="s">
        <v>136</v>
      </c>
      <c r="CW35" s="4" t="s">
        <v>136</v>
      </c>
      <c r="CX35" s="4" t="s">
        <v>136</v>
      </c>
      <c r="CY35" s="4" t="s">
        <v>136</v>
      </c>
      <c r="CZ35" s="4" t="s">
        <v>136</v>
      </c>
      <c r="DA35" s="4" t="s">
        <v>136</v>
      </c>
      <c r="DB35" s="4" t="s">
        <v>135</v>
      </c>
      <c r="DC35" s="4" t="s">
        <v>136</v>
      </c>
      <c r="DD35" s="4" t="s">
        <v>135</v>
      </c>
      <c r="DE35" s="4" t="s">
        <v>136</v>
      </c>
      <c r="DF35" s="4" t="s">
        <v>135</v>
      </c>
      <c r="DG35" s="4" t="s">
        <v>136</v>
      </c>
      <c r="DH35" s="4" t="s">
        <v>136</v>
      </c>
      <c r="DI35" s="4" t="s">
        <v>136</v>
      </c>
      <c r="DJ35" s="4" t="s">
        <v>136</v>
      </c>
      <c r="DK35" s="4" t="s">
        <v>136</v>
      </c>
      <c r="DL35" s="4" t="s">
        <v>136</v>
      </c>
      <c r="DM35" s="4" t="s">
        <v>136</v>
      </c>
      <c r="DN35" s="4" t="s">
        <v>136</v>
      </c>
      <c r="DO35" s="4" t="s">
        <v>136</v>
      </c>
      <c r="DP35" s="4" t="s">
        <v>136</v>
      </c>
      <c r="DQ35" s="4" t="s">
        <v>136</v>
      </c>
      <c r="DR35" s="4" t="s">
        <v>136</v>
      </c>
      <c r="DS35" s="8" t="s">
        <v>136</v>
      </c>
      <c r="DT35" s="4" t="s">
        <v>136</v>
      </c>
      <c r="DU35" s="4" t="s">
        <v>136</v>
      </c>
      <c r="DV35" s="4" t="s">
        <v>136</v>
      </c>
      <c r="DW35" s="4" t="s">
        <v>136</v>
      </c>
      <c r="DX35" s="4" t="s">
        <v>136</v>
      </c>
      <c r="DY35" s="4" t="s">
        <v>136</v>
      </c>
      <c r="DZ35" s="4" t="s">
        <v>136</v>
      </c>
      <c r="EA35" s="4" t="s">
        <v>136</v>
      </c>
      <c r="EB35" s="4" t="s">
        <v>136</v>
      </c>
      <c r="EC35" s="4" t="s">
        <v>136</v>
      </c>
      <c r="ED35" s="4" t="s">
        <v>136</v>
      </c>
      <c r="EE35" s="4" t="s">
        <v>136</v>
      </c>
      <c r="EF35" s="4" t="s">
        <v>136</v>
      </c>
      <c r="EG35" s="4" t="s">
        <v>136</v>
      </c>
      <c r="EH35" s="4" t="s">
        <v>136</v>
      </c>
      <c r="EI35" s="4" t="s">
        <v>136</v>
      </c>
      <c r="EJ35" s="4" t="s">
        <v>136</v>
      </c>
      <c r="EK35" s="13" t="s">
        <v>136</v>
      </c>
      <c r="EL35" s="4" t="s">
        <v>136</v>
      </c>
      <c r="EM35" s="4" t="s">
        <v>136</v>
      </c>
      <c r="EN35" s="4" t="s">
        <v>136</v>
      </c>
      <c r="EO35" s="4" t="s">
        <v>136</v>
      </c>
      <c r="EP35" s="4" t="s">
        <v>136</v>
      </c>
      <c r="EQ35" s="4" t="s">
        <v>136</v>
      </c>
      <c r="ER35" s="4" t="s">
        <v>136</v>
      </c>
      <c r="ES35" s="4" t="s">
        <v>136</v>
      </c>
      <c r="ET35" s="21" t="s">
        <v>136</v>
      </c>
    </row>
    <row r="36" spans="1:150" x14ac:dyDescent="0.25">
      <c r="A36" s="31" t="s">
        <v>162</v>
      </c>
      <c r="B36" s="29" t="s">
        <v>33</v>
      </c>
      <c r="C36" s="4" t="s">
        <v>136</v>
      </c>
      <c r="D36" s="4" t="s">
        <v>136</v>
      </c>
      <c r="E36" s="4" t="s">
        <v>135</v>
      </c>
      <c r="F36" s="4" t="s">
        <v>135</v>
      </c>
      <c r="G36" s="4" t="s">
        <v>135</v>
      </c>
      <c r="H36" s="4" t="s">
        <v>135</v>
      </c>
      <c r="I36" s="4" t="s">
        <v>135</v>
      </c>
      <c r="J36" s="4" t="s">
        <v>135</v>
      </c>
      <c r="K36" s="4" t="s">
        <v>136</v>
      </c>
      <c r="L36" s="4" t="s">
        <v>136</v>
      </c>
      <c r="M36" s="4" t="s">
        <v>136</v>
      </c>
      <c r="N36" s="4" t="s">
        <v>136</v>
      </c>
      <c r="O36" s="4" t="s">
        <v>136</v>
      </c>
      <c r="P36" s="4" t="s">
        <v>136</v>
      </c>
      <c r="Q36" s="4" t="s">
        <v>136</v>
      </c>
      <c r="R36" s="4" t="s">
        <v>136</v>
      </c>
      <c r="S36" s="4" t="s">
        <v>136</v>
      </c>
      <c r="T36" s="4" t="s">
        <v>136</v>
      </c>
      <c r="U36" s="4" t="s">
        <v>136</v>
      </c>
      <c r="V36" s="4" t="s">
        <v>136</v>
      </c>
      <c r="W36" s="4" t="s">
        <v>136</v>
      </c>
      <c r="X36" s="4" t="s">
        <v>135</v>
      </c>
      <c r="Y36" s="4" t="s">
        <v>136</v>
      </c>
      <c r="Z36" s="4" t="s">
        <v>136</v>
      </c>
      <c r="AA36" s="4" t="s">
        <v>136</v>
      </c>
      <c r="AB36" s="4" t="s">
        <v>136</v>
      </c>
      <c r="AC36" s="4" t="s">
        <v>136</v>
      </c>
      <c r="AD36" s="4" t="s">
        <v>136</v>
      </c>
      <c r="AE36" s="4" t="s">
        <v>136</v>
      </c>
      <c r="AF36" s="4" t="s">
        <v>136</v>
      </c>
      <c r="AG36" s="4" t="s">
        <v>136</v>
      </c>
      <c r="AH36" s="4" t="s">
        <v>136</v>
      </c>
      <c r="AI36" s="4" t="s">
        <v>136</v>
      </c>
      <c r="AJ36" s="4" t="s">
        <v>136</v>
      </c>
      <c r="AK36" s="4" t="s">
        <v>136</v>
      </c>
      <c r="AL36" s="4" t="s">
        <v>136</v>
      </c>
      <c r="AM36" s="4" t="s">
        <v>136</v>
      </c>
      <c r="AN36" s="4" t="s">
        <v>136</v>
      </c>
      <c r="AO36" s="4" t="s">
        <v>136</v>
      </c>
      <c r="AP36" s="4" t="s">
        <v>136</v>
      </c>
      <c r="AQ36" s="4" t="s">
        <v>136</v>
      </c>
      <c r="AR36" s="4" t="s">
        <v>136</v>
      </c>
      <c r="AS36" s="4" t="s">
        <v>136</v>
      </c>
      <c r="AT36" s="4" t="s">
        <v>136</v>
      </c>
      <c r="AU36" s="4" t="s">
        <v>136</v>
      </c>
      <c r="AV36" s="4" t="s">
        <v>135</v>
      </c>
      <c r="AW36" s="4" t="s">
        <v>136</v>
      </c>
      <c r="AX36" s="4" t="s">
        <v>135</v>
      </c>
      <c r="AY36" s="4" t="s">
        <v>136</v>
      </c>
      <c r="AZ36" s="4" t="s">
        <v>136</v>
      </c>
      <c r="BA36" s="4" t="s">
        <v>135</v>
      </c>
      <c r="BB36" s="4" t="s">
        <v>136</v>
      </c>
      <c r="BC36" s="4" t="s">
        <v>136</v>
      </c>
      <c r="BD36" s="4" t="s">
        <v>135</v>
      </c>
      <c r="BE36" s="4" t="s">
        <v>136</v>
      </c>
      <c r="BF36" s="4" t="s">
        <v>136</v>
      </c>
      <c r="BG36" s="4" t="s">
        <v>136</v>
      </c>
      <c r="BH36" s="4" t="s">
        <v>135</v>
      </c>
      <c r="BI36" s="4" t="s">
        <v>135</v>
      </c>
      <c r="BJ36" s="4" t="s">
        <v>136</v>
      </c>
      <c r="BK36" s="4" t="s">
        <v>135</v>
      </c>
      <c r="BL36" s="4" t="s">
        <v>136</v>
      </c>
      <c r="BM36" s="4" t="s">
        <v>135</v>
      </c>
      <c r="BN36" s="4" t="s">
        <v>136</v>
      </c>
      <c r="BO36" s="4" t="s">
        <v>136</v>
      </c>
      <c r="BP36" s="4" t="s">
        <v>136</v>
      </c>
      <c r="BQ36" s="4" t="s">
        <v>136</v>
      </c>
      <c r="BR36" s="4" t="s">
        <v>136</v>
      </c>
      <c r="BS36" s="4" t="s">
        <v>136</v>
      </c>
      <c r="BT36" s="4" t="s">
        <v>135</v>
      </c>
      <c r="BU36" s="4" t="s">
        <v>136</v>
      </c>
      <c r="BV36" s="4" t="s">
        <v>135</v>
      </c>
      <c r="BW36" s="4" t="s">
        <v>136</v>
      </c>
      <c r="BX36" s="4" t="s">
        <v>136</v>
      </c>
      <c r="BY36" s="4" t="s">
        <v>136</v>
      </c>
      <c r="BZ36" s="4" t="s">
        <v>135</v>
      </c>
      <c r="CA36" s="4" t="s">
        <v>136</v>
      </c>
      <c r="CB36" s="4" t="s">
        <v>136</v>
      </c>
      <c r="CC36" s="4" t="s">
        <v>136</v>
      </c>
      <c r="CD36" s="4" t="s">
        <v>136</v>
      </c>
      <c r="CE36" s="4" t="s">
        <v>136</v>
      </c>
      <c r="CF36" s="4" t="s">
        <v>136</v>
      </c>
      <c r="CG36" s="4" t="s">
        <v>136</v>
      </c>
      <c r="CH36" s="4" t="s">
        <v>136</v>
      </c>
      <c r="CI36" s="4" t="s">
        <v>136</v>
      </c>
      <c r="CJ36" s="4" t="s">
        <v>136</v>
      </c>
      <c r="CK36" s="4" t="s">
        <v>136</v>
      </c>
      <c r="CL36" s="4" t="s">
        <v>136</v>
      </c>
      <c r="CM36" s="4" t="s">
        <v>136</v>
      </c>
      <c r="CN36" s="4" t="s">
        <v>136</v>
      </c>
      <c r="CO36" s="4" t="s">
        <v>136</v>
      </c>
      <c r="CP36" s="4" t="s">
        <v>135</v>
      </c>
      <c r="CQ36" s="4" t="s">
        <v>136</v>
      </c>
      <c r="CR36" s="4" t="s">
        <v>136</v>
      </c>
      <c r="CS36" s="4" t="s">
        <v>136</v>
      </c>
      <c r="CT36" s="4" t="s">
        <v>136</v>
      </c>
      <c r="CU36" s="4" t="s">
        <v>135</v>
      </c>
      <c r="CV36" s="4" t="s">
        <v>136</v>
      </c>
      <c r="CW36" s="4" t="s">
        <v>136</v>
      </c>
      <c r="CX36" s="4" t="s">
        <v>136</v>
      </c>
      <c r="CY36" s="4" t="s">
        <v>136</v>
      </c>
      <c r="CZ36" s="4" t="s">
        <v>136</v>
      </c>
      <c r="DA36" s="4" t="s">
        <v>136</v>
      </c>
      <c r="DB36" s="4" t="s">
        <v>136</v>
      </c>
      <c r="DC36" s="4" t="s">
        <v>136</v>
      </c>
      <c r="DD36" s="4" t="s">
        <v>135</v>
      </c>
      <c r="DE36" s="4" t="s">
        <v>136</v>
      </c>
      <c r="DF36" s="4" t="s">
        <v>136</v>
      </c>
      <c r="DG36" s="4" t="s">
        <v>136</v>
      </c>
      <c r="DH36" s="4" t="s">
        <v>135</v>
      </c>
      <c r="DI36" s="4" t="s">
        <v>136</v>
      </c>
      <c r="DJ36" s="4" t="s">
        <v>136</v>
      </c>
      <c r="DK36" s="4" t="s">
        <v>136</v>
      </c>
      <c r="DL36" s="4" t="s">
        <v>136</v>
      </c>
      <c r="DM36" s="4" t="s">
        <v>136</v>
      </c>
      <c r="DN36" s="4" t="s">
        <v>136</v>
      </c>
      <c r="DO36" s="4" t="s">
        <v>136</v>
      </c>
      <c r="DP36" s="4" t="s">
        <v>136</v>
      </c>
      <c r="DQ36" s="4" t="s">
        <v>136</v>
      </c>
      <c r="DR36" s="4" t="s">
        <v>136</v>
      </c>
      <c r="DS36" s="8" t="s">
        <v>136</v>
      </c>
      <c r="DT36" s="4" t="s">
        <v>136</v>
      </c>
      <c r="DU36" s="4" t="s">
        <v>136</v>
      </c>
      <c r="DV36" s="4" t="s">
        <v>136</v>
      </c>
      <c r="DW36" s="4" t="s">
        <v>136</v>
      </c>
      <c r="DX36" s="4" t="s">
        <v>136</v>
      </c>
      <c r="DY36" s="4" t="s">
        <v>136</v>
      </c>
      <c r="DZ36" s="4" t="s">
        <v>136</v>
      </c>
      <c r="EA36" s="4" t="s">
        <v>136</v>
      </c>
      <c r="EB36" s="4" t="s">
        <v>136</v>
      </c>
      <c r="EC36" s="4" t="s">
        <v>136</v>
      </c>
      <c r="ED36" s="4" t="s">
        <v>136</v>
      </c>
      <c r="EE36" s="4" t="s">
        <v>136</v>
      </c>
      <c r="EF36" s="4" t="s">
        <v>136</v>
      </c>
      <c r="EG36" s="4" t="s">
        <v>136</v>
      </c>
      <c r="EH36" s="4" t="s">
        <v>136</v>
      </c>
      <c r="EI36" s="4" t="s">
        <v>136</v>
      </c>
      <c r="EJ36" s="4" t="s">
        <v>136</v>
      </c>
      <c r="EK36" s="13" t="s">
        <v>136</v>
      </c>
      <c r="EL36" s="4" t="s">
        <v>136</v>
      </c>
      <c r="EM36" s="4" t="s">
        <v>136</v>
      </c>
      <c r="EN36" s="4" t="s">
        <v>136</v>
      </c>
      <c r="EO36" s="4" t="s">
        <v>136</v>
      </c>
      <c r="EP36" s="4" t="s">
        <v>136</v>
      </c>
      <c r="EQ36" s="4" t="s">
        <v>136</v>
      </c>
      <c r="ER36" s="4" t="s">
        <v>136</v>
      </c>
      <c r="ES36" s="4" t="s">
        <v>136</v>
      </c>
      <c r="ET36" s="21" t="s">
        <v>136</v>
      </c>
    </row>
    <row r="37" spans="1:150" x14ac:dyDescent="0.25">
      <c r="A37" s="31" t="s">
        <v>162</v>
      </c>
      <c r="B37" s="29" t="s">
        <v>34</v>
      </c>
      <c r="C37" s="4" t="s">
        <v>135</v>
      </c>
      <c r="D37" s="4" t="s">
        <v>135</v>
      </c>
      <c r="E37" s="4" t="s">
        <v>135</v>
      </c>
      <c r="F37" s="4" t="s">
        <v>135</v>
      </c>
      <c r="G37" s="4" t="s">
        <v>135</v>
      </c>
      <c r="H37" s="4" t="s">
        <v>135</v>
      </c>
      <c r="I37" s="4" t="s">
        <v>135</v>
      </c>
      <c r="J37" s="4" t="s">
        <v>135</v>
      </c>
      <c r="K37" s="4" t="s">
        <v>136</v>
      </c>
      <c r="L37" s="4" t="s">
        <v>136</v>
      </c>
      <c r="M37" s="4" t="s">
        <v>136</v>
      </c>
      <c r="N37" s="4" t="s">
        <v>136</v>
      </c>
      <c r="O37" s="4" t="s">
        <v>136</v>
      </c>
      <c r="P37" s="4" t="s">
        <v>136</v>
      </c>
      <c r="Q37" s="4" t="s">
        <v>136</v>
      </c>
      <c r="R37" s="4" t="s">
        <v>136</v>
      </c>
      <c r="S37" s="4" t="s">
        <v>136</v>
      </c>
      <c r="T37" s="4" t="s">
        <v>136</v>
      </c>
      <c r="U37" s="4" t="s">
        <v>136</v>
      </c>
      <c r="V37" s="4" t="s">
        <v>136</v>
      </c>
      <c r="W37" s="4" t="s">
        <v>136</v>
      </c>
      <c r="X37" s="4" t="s">
        <v>135</v>
      </c>
      <c r="Y37" s="4" t="s">
        <v>136</v>
      </c>
      <c r="Z37" s="4" t="s">
        <v>136</v>
      </c>
      <c r="AA37" s="4" t="s">
        <v>136</v>
      </c>
      <c r="AB37" s="4" t="s">
        <v>136</v>
      </c>
      <c r="AC37" s="4" t="s">
        <v>136</v>
      </c>
      <c r="AD37" s="4" t="s">
        <v>136</v>
      </c>
      <c r="AE37" s="4" t="s">
        <v>136</v>
      </c>
      <c r="AF37" s="4" t="s">
        <v>136</v>
      </c>
      <c r="AG37" s="4" t="s">
        <v>136</v>
      </c>
      <c r="AH37" s="4" t="s">
        <v>136</v>
      </c>
      <c r="AI37" s="4" t="s">
        <v>136</v>
      </c>
      <c r="AJ37" s="4" t="s">
        <v>136</v>
      </c>
      <c r="AK37" s="4" t="s">
        <v>136</v>
      </c>
      <c r="AL37" s="4" t="s">
        <v>136</v>
      </c>
      <c r="AM37" s="4" t="s">
        <v>136</v>
      </c>
      <c r="AN37" s="4" t="s">
        <v>136</v>
      </c>
      <c r="AO37" s="4" t="s">
        <v>136</v>
      </c>
      <c r="AP37" s="4" t="s">
        <v>136</v>
      </c>
      <c r="AQ37" s="4" t="s">
        <v>136</v>
      </c>
      <c r="AR37" s="4" t="s">
        <v>136</v>
      </c>
      <c r="AS37" s="4" t="s">
        <v>136</v>
      </c>
      <c r="AT37" s="4" t="s">
        <v>136</v>
      </c>
      <c r="AU37" s="4" t="s">
        <v>136</v>
      </c>
      <c r="AV37" s="4" t="s">
        <v>136</v>
      </c>
      <c r="AW37" s="4" t="s">
        <v>136</v>
      </c>
      <c r="AX37" s="4" t="s">
        <v>135</v>
      </c>
      <c r="AY37" s="4" t="s">
        <v>136</v>
      </c>
      <c r="AZ37" s="4" t="s">
        <v>136</v>
      </c>
      <c r="BA37" s="4" t="s">
        <v>135</v>
      </c>
      <c r="BB37" s="4" t="s">
        <v>136</v>
      </c>
      <c r="BC37" s="4" t="s">
        <v>136</v>
      </c>
      <c r="BD37" s="4" t="s">
        <v>135</v>
      </c>
      <c r="BE37" s="4" t="s">
        <v>136</v>
      </c>
      <c r="BF37" s="4" t="s">
        <v>136</v>
      </c>
      <c r="BG37" s="4" t="s">
        <v>136</v>
      </c>
      <c r="BH37" s="4" t="s">
        <v>135</v>
      </c>
      <c r="BI37" s="4" t="s">
        <v>135</v>
      </c>
      <c r="BJ37" s="4" t="s">
        <v>136</v>
      </c>
      <c r="BK37" s="4" t="s">
        <v>135</v>
      </c>
      <c r="BL37" s="4" t="s">
        <v>136</v>
      </c>
      <c r="BM37" s="4" t="s">
        <v>135</v>
      </c>
      <c r="BN37" s="4" t="s">
        <v>136</v>
      </c>
      <c r="BO37" s="4" t="s">
        <v>136</v>
      </c>
      <c r="BP37" s="4" t="s">
        <v>136</v>
      </c>
      <c r="BQ37" s="4" t="s">
        <v>136</v>
      </c>
      <c r="BR37" s="4" t="s">
        <v>136</v>
      </c>
      <c r="BS37" s="4" t="s">
        <v>136</v>
      </c>
      <c r="BT37" s="4" t="s">
        <v>135</v>
      </c>
      <c r="BU37" s="4" t="s">
        <v>136</v>
      </c>
      <c r="BV37" s="4" t="s">
        <v>135</v>
      </c>
      <c r="BW37" s="4" t="s">
        <v>136</v>
      </c>
      <c r="BX37" s="4" t="s">
        <v>136</v>
      </c>
      <c r="BY37" s="4" t="s">
        <v>136</v>
      </c>
      <c r="BZ37" s="4" t="s">
        <v>135</v>
      </c>
      <c r="CA37" s="4" t="s">
        <v>136</v>
      </c>
      <c r="CB37" s="4" t="s">
        <v>136</v>
      </c>
      <c r="CC37" s="4" t="s">
        <v>136</v>
      </c>
      <c r="CD37" s="4" t="s">
        <v>136</v>
      </c>
      <c r="CE37" s="4" t="s">
        <v>136</v>
      </c>
      <c r="CF37" s="4" t="s">
        <v>136</v>
      </c>
      <c r="CG37" s="4" t="s">
        <v>136</v>
      </c>
      <c r="CH37" s="4" t="s">
        <v>136</v>
      </c>
      <c r="CI37" s="4" t="s">
        <v>136</v>
      </c>
      <c r="CJ37" s="4" t="s">
        <v>136</v>
      </c>
      <c r="CK37" s="4" t="s">
        <v>136</v>
      </c>
      <c r="CL37" s="4" t="s">
        <v>136</v>
      </c>
      <c r="CM37" s="4" t="s">
        <v>136</v>
      </c>
      <c r="CN37" s="4" t="s">
        <v>136</v>
      </c>
      <c r="CO37" s="4" t="s">
        <v>136</v>
      </c>
      <c r="CP37" s="4" t="s">
        <v>135</v>
      </c>
      <c r="CQ37" s="4" t="s">
        <v>136</v>
      </c>
      <c r="CR37" s="4" t="s">
        <v>136</v>
      </c>
      <c r="CS37" s="4" t="s">
        <v>136</v>
      </c>
      <c r="CT37" s="4" t="s">
        <v>136</v>
      </c>
      <c r="CU37" s="4" t="s">
        <v>135</v>
      </c>
      <c r="CV37" s="4" t="s">
        <v>136</v>
      </c>
      <c r="CW37" s="4" t="s">
        <v>136</v>
      </c>
      <c r="CX37" s="4" t="s">
        <v>136</v>
      </c>
      <c r="CY37" s="4" t="s">
        <v>136</v>
      </c>
      <c r="CZ37" s="4" t="s">
        <v>136</v>
      </c>
      <c r="DA37" s="4" t="s">
        <v>136</v>
      </c>
      <c r="DB37" s="4" t="s">
        <v>136</v>
      </c>
      <c r="DC37" s="4" t="s">
        <v>136</v>
      </c>
      <c r="DD37" s="4" t="s">
        <v>135</v>
      </c>
      <c r="DE37" s="4" t="s">
        <v>136</v>
      </c>
      <c r="DF37" s="4" t="s">
        <v>136</v>
      </c>
      <c r="DG37" s="4" t="s">
        <v>136</v>
      </c>
      <c r="DH37" s="4" t="s">
        <v>135</v>
      </c>
      <c r="DI37" s="4" t="s">
        <v>136</v>
      </c>
      <c r="DJ37" s="4" t="s">
        <v>136</v>
      </c>
      <c r="DK37" s="4" t="s">
        <v>136</v>
      </c>
      <c r="DL37" s="4" t="s">
        <v>136</v>
      </c>
      <c r="DM37" s="4" t="s">
        <v>136</v>
      </c>
      <c r="DN37" s="4" t="s">
        <v>136</v>
      </c>
      <c r="DO37" s="4" t="s">
        <v>136</v>
      </c>
      <c r="DP37" s="4" t="s">
        <v>136</v>
      </c>
      <c r="DQ37" s="4" t="s">
        <v>136</v>
      </c>
      <c r="DR37" s="4" t="s">
        <v>136</v>
      </c>
      <c r="DS37" s="8" t="s">
        <v>136</v>
      </c>
      <c r="DT37" s="4" t="s">
        <v>136</v>
      </c>
      <c r="DU37" s="4" t="s">
        <v>136</v>
      </c>
      <c r="DV37" s="4" t="s">
        <v>136</v>
      </c>
      <c r="DW37" s="4" t="s">
        <v>136</v>
      </c>
      <c r="DX37" s="4" t="s">
        <v>136</v>
      </c>
      <c r="DY37" s="4" t="s">
        <v>136</v>
      </c>
      <c r="DZ37" s="4" t="s">
        <v>136</v>
      </c>
      <c r="EA37" s="4" t="s">
        <v>136</v>
      </c>
      <c r="EB37" s="4" t="s">
        <v>136</v>
      </c>
      <c r="EC37" s="4" t="s">
        <v>136</v>
      </c>
      <c r="ED37" s="4" t="s">
        <v>136</v>
      </c>
      <c r="EE37" s="4" t="s">
        <v>136</v>
      </c>
      <c r="EF37" s="4" t="s">
        <v>136</v>
      </c>
      <c r="EG37" s="4" t="s">
        <v>136</v>
      </c>
      <c r="EH37" s="4" t="s">
        <v>136</v>
      </c>
      <c r="EI37" s="4" t="s">
        <v>136</v>
      </c>
      <c r="EJ37" s="4" t="s">
        <v>136</v>
      </c>
      <c r="EK37" s="13" t="s">
        <v>136</v>
      </c>
      <c r="EL37" s="4" t="s">
        <v>136</v>
      </c>
      <c r="EM37" s="4" t="s">
        <v>136</v>
      </c>
      <c r="EN37" s="4" t="s">
        <v>136</v>
      </c>
      <c r="EO37" s="4" t="s">
        <v>136</v>
      </c>
      <c r="EP37" s="4" t="s">
        <v>136</v>
      </c>
      <c r="EQ37" s="4" t="s">
        <v>136</v>
      </c>
      <c r="ER37" s="4" t="s">
        <v>136</v>
      </c>
      <c r="ES37" s="4" t="s">
        <v>136</v>
      </c>
      <c r="ET37" s="21" t="s">
        <v>136</v>
      </c>
    </row>
    <row r="38" spans="1:150" ht="15.75" thickBot="1" x14ac:dyDescent="0.3">
      <c r="A38" s="32" t="s">
        <v>162</v>
      </c>
      <c r="B38" s="30" t="s">
        <v>35</v>
      </c>
      <c r="C38" s="7" t="s">
        <v>135</v>
      </c>
      <c r="D38" s="7" t="s">
        <v>135</v>
      </c>
      <c r="E38" s="7" t="s">
        <v>135</v>
      </c>
      <c r="F38" s="7" t="s">
        <v>135</v>
      </c>
      <c r="G38" s="7" t="s">
        <v>135</v>
      </c>
      <c r="H38" s="7" t="s">
        <v>135</v>
      </c>
      <c r="I38" s="7" t="s">
        <v>135</v>
      </c>
      <c r="J38" s="7" t="s">
        <v>135</v>
      </c>
      <c r="K38" s="7" t="s">
        <v>135</v>
      </c>
      <c r="L38" s="7" t="s">
        <v>136</v>
      </c>
      <c r="M38" s="7" t="s">
        <v>136</v>
      </c>
      <c r="N38" s="7" t="s">
        <v>136</v>
      </c>
      <c r="O38" s="7" t="s">
        <v>136</v>
      </c>
      <c r="P38" s="7" t="s">
        <v>136</v>
      </c>
      <c r="Q38" s="7" t="s">
        <v>136</v>
      </c>
      <c r="R38" s="7" t="s">
        <v>136</v>
      </c>
      <c r="S38" s="7" t="s">
        <v>136</v>
      </c>
      <c r="T38" s="7" t="s">
        <v>136</v>
      </c>
      <c r="U38" s="7" t="s">
        <v>136</v>
      </c>
      <c r="V38" s="7" t="s">
        <v>136</v>
      </c>
      <c r="W38" s="7" t="s">
        <v>136</v>
      </c>
      <c r="X38" s="7" t="s">
        <v>135</v>
      </c>
      <c r="Y38" s="7" t="s">
        <v>136</v>
      </c>
      <c r="Z38" s="7" t="s">
        <v>136</v>
      </c>
      <c r="AA38" s="7" t="s">
        <v>136</v>
      </c>
      <c r="AB38" s="7" t="s">
        <v>136</v>
      </c>
      <c r="AC38" s="7" t="s">
        <v>136</v>
      </c>
      <c r="AD38" s="7" t="s">
        <v>136</v>
      </c>
      <c r="AE38" s="7" t="s">
        <v>136</v>
      </c>
      <c r="AF38" s="7" t="s">
        <v>136</v>
      </c>
      <c r="AG38" s="7" t="s">
        <v>136</v>
      </c>
      <c r="AH38" s="7" t="s">
        <v>136</v>
      </c>
      <c r="AI38" s="7" t="s">
        <v>136</v>
      </c>
      <c r="AJ38" s="7" t="s">
        <v>135</v>
      </c>
      <c r="AK38" s="7" t="s">
        <v>136</v>
      </c>
      <c r="AL38" s="7" t="s">
        <v>136</v>
      </c>
      <c r="AM38" s="7" t="s">
        <v>136</v>
      </c>
      <c r="AN38" s="7" t="s">
        <v>136</v>
      </c>
      <c r="AO38" s="7" t="s">
        <v>136</v>
      </c>
      <c r="AP38" s="7" t="s">
        <v>136</v>
      </c>
      <c r="AQ38" s="7" t="s">
        <v>136</v>
      </c>
      <c r="AR38" s="7" t="s">
        <v>136</v>
      </c>
      <c r="AS38" s="7" t="s">
        <v>136</v>
      </c>
      <c r="AT38" s="7" t="s">
        <v>136</v>
      </c>
      <c r="AU38" s="7" t="s">
        <v>136</v>
      </c>
      <c r="AV38" s="7" t="s">
        <v>136</v>
      </c>
      <c r="AW38" s="7" t="s">
        <v>136</v>
      </c>
      <c r="AX38" s="7" t="s">
        <v>135</v>
      </c>
      <c r="AY38" s="7" t="s">
        <v>136</v>
      </c>
      <c r="AZ38" s="7" t="s">
        <v>135</v>
      </c>
      <c r="BA38" s="7" t="s">
        <v>135</v>
      </c>
      <c r="BB38" s="7" t="s">
        <v>136</v>
      </c>
      <c r="BC38" s="7" t="s">
        <v>136</v>
      </c>
      <c r="BD38" s="7" t="s">
        <v>135</v>
      </c>
      <c r="BE38" s="7" t="s">
        <v>136</v>
      </c>
      <c r="BF38" s="7" t="s">
        <v>136</v>
      </c>
      <c r="BG38" s="7" t="s">
        <v>136</v>
      </c>
      <c r="BH38" s="7" t="s">
        <v>135</v>
      </c>
      <c r="BI38" s="7" t="s">
        <v>136</v>
      </c>
      <c r="BJ38" s="7" t="s">
        <v>136</v>
      </c>
      <c r="BK38" s="7" t="s">
        <v>135</v>
      </c>
      <c r="BL38" s="7" t="s">
        <v>136</v>
      </c>
      <c r="BM38" s="7" t="s">
        <v>135</v>
      </c>
      <c r="BN38" s="7" t="s">
        <v>136</v>
      </c>
      <c r="BO38" s="7" t="s">
        <v>136</v>
      </c>
      <c r="BP38" s="7" t="s">
        <v>136</v>
      </c>
      <c r="BQ38" s="7" t="s">
        <v>136</v>
      </c>
      <c r="BR38" s="7" t="s">
        <v>136</v>
      </c>
      <c r="BS38" s="7" t="s">
        <v>136</v>
      </c>
      <c r="BT38" s="7" t="s">
        <v>135</v>
      </c>
      <c r="BU38" s="7" t="s">
        <v>136</v>
      </c>
      <c r="BV38" s="7" t="s">
        <v>135</v>
      </c>
      <c r="BW38" s="7" t="s">
        <v>136</v>
      </c>
      <c r="BX38" s="7" t="s">
        <v>136</v>
      </c>
      <c r="BY38" s="7" t="s">
        <v>136</v>
      </c>
      <c r="BZ38" s="7" t="s">
        <v>135</v>
      </c>
      <c r="CA38" s="7" t="s">
        <v>136</v>
      </c>
      <c r="CB38" s="7" t="s">
        <v>136</v>
      </c>
      <c r="CC38" s="7" t="s">
        <v>136</v>
      </c>
      <c r="CD38" s="7" t="s">
        <v>136</v>
      </c>
      <c r="CE38" s="7" t="s">
        <v>136</v>
      </c>
      <c r="CF38" s="7" t="s">
        <v>136</v>
      </c>
      <c r="CG38" s="7" t="s">
        <v>136</v>
      </c>
      <c r="CH38" s="7" t="s">
        <v>136</v>
      </c>
      <c r="CI38" s="7" t="s">
        <v>136</v>
      </c>
      <c r="CJ38" s="7" t="s">
        <v>136</v>
      </c>
      <c r="CK38" s="7" t="s">
        <v>136</v>
      </c>
      <c r="CL38" s="7" t="s">
        <v>136</v>
      </c>
      <c r="CM38" s="7" t="s">
        <v>136</v>
      </c>
      <c r="CN38" s="7" t="s">
        <v>136</v>
      </c>
      <c r="CO38" s="7" t="s">
        <v>136</v>
      </c>
      <c r="CP38" s="7" t="s">
        <v>135</v>
      </c>
      <c r="CQ38" s="7" t="s">
        <v>136</v>
      </c>
      <c r="CR38" s="7" t="s">
        <v>136</v>
      </c>
      <c r="CS38" s="7" t="s">
        <v>136</v>
      </c>
      <c r="CT38" s="7" t="s">
        <v>136</v>
      </c>
      <c r="CU38" s="7" t="s">
        <v>135</v>
      </c>
      <c r="CV38" s="7" t="s">
        <v>136</v>
      </c>
      <c r="CW38" s="7" t="s">
        <v>136</v>
      </c>
      <c r="CX38" s="7" t="s">
        <v>136</v>
      </c>
      <c r="CY38" s="7" t="s">
        <v>136</v>
      </c>
      <c r="CZ38" s="7" t="s">
        <v>136</v>
      </c>
      <c r="DA38" s="7" t="s">
        <v>136</v>
      </c>
      <c r="DB38" s="7" t="s">
        <v>135</v>
      </c>
      <c r="DC38" s="7" t="s">
        <v>136</v>
      </c>
      <c r="DD38" s="7" t="s">
        <v>135</v>
      </c>
      <c r="DE38" s="7" t="s">
        <v>136</v>
      </c>
      <c r="DF38" s="7" t="s">
        <v>135</v>
      </c>
      <c r="DG38" s="7" t="s">
        <v>136</v>
      </c>
      <c r="DH38" s="7" t="s">
        <v>136</v>
      </c>
      <c r="DI38" s="7" t="s">
        <v>136</v>
      </c>
      <c r="DJ38" s="7" t="s">
        <v>136</v>
      </c>
      <c r="DK38" s="7" t="s">
        <v>136</v>
      </c>
      <c r="DL38" s="7" t="s">
        <v>136</v>
      </c>
      <c r="DM38" s="7" t="s">
        <v>136</v>
      </c>
      <c r="DN38" s="7" t="s">
        <v>136</v>
      </c>
      <c r="DO38" s="7" t="s">
        <v>136</v>
      </c>
      <c r="DP38" s="7" t="s">
        <v>136</v>
      </c>
      <c r="DQ38" s="7" t="s">
        <v>136</v>
      </c>
      <c r="DR38" s="7" t="s">
        <v>136</v>
      </c>
      <c r="DS38" s="9" t="s">
        <v>136</v>
      </c>
      <c r="DT38" s="7" t="s">
        <v>136</v>
      </c>
      <c r="DU38" s="7" t="s">
        <v>136</v>
      </c>
      <c r="DV38" s="7" t="s">
        <v>136</v>
      </c>
      <c r="DW38" s="7" t="s">
        <v>136</v>
      </c>
      <c r="DX38" s="7" t="s">
        <v>136</v>
      </c>
      <c r="DY38" s="7" t="s">
        <v>136</v>
      </c>
      <c r="DZ38" s="7" t="s">
        <v>136</v>
      </c>
      <c r="EA38" s="7" t="s">
        <v>136</v>
      </c>
      <c r="EB38" s="7" t="s">
        <v>136</v>
      </c>
      <c r="EC38" s="7" t="s">
        <v>136</v>
      </c>
      <c r="ED38" s="7" t="s">
        <v>136</v>
      </c>
      <c r="EE38" s="7" t="s">
        <v>136</v>
      </c>
      <c r="EF38" s="7" t="s">
        <v>136</v>
      </c>
      <c r="EG38" s="7" t="s">
        <v>136</v>
      </c>
      <c r="EH38" s="7" t="s">
        <v>136</v>
      </c>
      <c r="EI38" s="7" t="s">
        <v>136</v>
      </c>
      <c r="EJ38" s="7" t="s">
        <v>136</v>
      </c>
      <c r="EK38" s="14" t="s">
        <v>136</v>
      </c>
      <c r="EL38" s="7" t="s">
        <v>136</v>
      </c>
      <c r="EM38" s="7" t="s">
        <v>136</v>
      </c>
      <c r="EN38" s="7" t="s">
        <v>136</v>
      </c>
      <c r="EO38" s="7" t="s">
        <v>136</v>
      </c>
      <c r="EP38" s="7" t="s">
        <v>136</v>
      </c>
      <c r="EQ38" s="7" t="s">
        <v>136</v>
      </c>
      <c r="ER38" s="7" t="s">
        <v>136</v>
      </c>
      <c r="ES38" s="7" t="s">
        <v>136</v>
      </c>
      <c r="ET38" s="22" t="s">
        <v>136</v>
      </c>
    </row>
    <row r="39" spans="1:150" x14ac:dyDescent="0.25">
      <c r="A39" s="45" t="s">
        <v>163</v>
      </c>
      <c r="B39" s="33" t="s">
        <v>29</v>
      </c>
      <c r="C39" s="4" t="s">
        <v>135</v>
      </c>
      <c r="D39" s="4" t="s">
        <v>135</v>
      </c>
      <c r="E39" s="4" t="s">
        <v>135</v>
      </c>
      <c r="F39" s="4" t="s">
        <v>135</v>
      </c>
      <c r="G39" s="4" t="s">
        <v>135</v>
      </c>
      <c r="H39" s="4" t="s">
        <v>135</v>
      </c>
      <c r="I39" s="4" t="s">
        <v>135</v>
      </c>
      <c r="J39" s="4" t="s">
        <v>135</v>
      </c>
      <c r="K39" s="4" t="s">
        <v>135</v>
      </c>
      <c r="L39" s="4" t="s">
        <v>135</v>
      </c>
      <c r="M39" s="4" t="s">
        <v>135</v>
      </c>
      <c r="N39" s="4" t="s">
        <v>135</v>
      </c>
      <c r="O39" s="4" t="s">
        <v>135</v>
      </c>
      <c r="P39" s="4" t="s">
        <v>135</v>
      </c>
      <c r="Q39" s="4" t="s">
        <v>135</v>
      </c>
      <c r="R39" s="4" t="s">
        <v>135</v>
      </c>
      <c r="S39" s="4" t="s">
        <v>135</v>
      </c>
      <c r="T39" s="4" t="s">
        <v>136</v>
      </c>
      <c r="U39" s="4" t="s">
        <v>136</v>
      </c>
      <c r="V39" s="4" t="s">
        <v>136</v>
      </c>
      <c r="W39" s="4" t="s">
        <v>136</v>
      </c>
      <c r="X39" s="4" t="s">
        <v>136</v>
      </c>
      <c r="Y39" s="4" t="s">
        <v>136</v>
      </c>
      <c r="Z39" s="4" t="s">
        <v>136</v>
      </c>
      <c r="AA39" s="4" t="s">
        <v>136</v>
      </c>
      <c r="AB39" s="4" t="s">
        <v>136</v>
      </c>
      <c r="AC39" s="4" t="s">
        <v>136</v>
      </c>
      <c r="AD39" s="4" t="s">
        <v>136</v>
      </c>
      <c r="AE39" s="4" t="s">
        <v>136</v>
      </c>
      <c r="AF39" s="4" t="s">
        <v>136</v>
      </c>
      <c r="AG39" s="4" t="s">
        <v>136</v>
      </c>
      <c r="AH39" s="4" t="s">
        <v>136</v>
      </c>
      <c r="AI39" s="4" t="s">
        <v>135</v>
      </c>
      <c r="AJ39" s="4" t="s">
        <v>136</v>
      </c>
      <c r="AK39" s="4" t="s">
        <v>136</v>
      </c>
      <c r="AL39" s="4" t="s">
        <v>136</v>
      </c>
      <c r="AM39" s="4" t="s">
        <v>136</v>
      </c>
      <c r="AN39" s="4" t="s">
        <v>136</v>
      </c>
      <c r="AO39" s="4" t="s">
        <v>136</v>
      </c>
      <c r="AP39" s="4" t="s">
        <v>136</v>
      </c>
      <c r="AQ39" s="4" t="s">
        <v>136</v>
      </c>
      <c r="AR39" s="4" t="s">
        <v>136</v>
      </c>
      <c r="AS39" s="4" t="s">
        <v>136</v>
      </c>
      <c r="AT39" s="4" t="s">
        <v>135</v>
      </c>
      <c r="AU39" s="4" t="s">
        <v>135</v>
      </c>
      <c r="AV39" s="4" t="s">
        <v>136</v>
      </c>
      <c r="AW39" s="4" t="s">
        <v>136</v>
      </c>
      <c r="AX39" s="4" t="s">
        <v>136</v>
      </c>
      <c r="AY39" s="4" t="s">
        <v>136</v>
      </c>
      <c r="AZ39" s="4" t="s">
        <v>135</v>
      </c>
      <c r="BA39" s="4" t="s">
        <v>136</v>
      </c>
      <c r="BB39" s="4" t="s">
        <v>135</v>
      </c>
      <c r="BC39" s="4" t="s">
        <v>135</v>
      </c>
      <c r="BD39" s="4" t="s">
        <v>136</v>
      </c>
      <c r="BE39" s="4" t="s">
        <v>136</v>
      </c>
      <c r="BF39" s="4" t="s">
        <v>135</v>
      </c>
      <c r="BG39" s="4" t="s">
        <v>135</v>
      </c>
      <c r="BH39" s="4" t="s">
        <v>136</v>
      </c>
      <c r="BI39" s="4" t="s">
        <v>136</v>
      </c>
      <c r="BJ39" s="4" t="s">
        <v>135</v>
      </c>
      <c r="BK39" s="4" t="s">
        <v>136</v>
      </c>
      <c r="BL39" s="4" t="s">
        <v>136</v>
      </c>
      <c r="BM39" s="4" t="s">
        <v>136</v>
      </c>
      <c r="BN39" s="4" t="s">
        <v>136</v>
      </c>
      <c r="BO39" s="4" t="s">
        <v>135</v>
      </c>
      <c r="BP39" s="4" t="s">
        <v>136</v>
      </c>
      <c r="BQ39" s="4" t="s">
        <v>135</v>
      </c>
      <c r="BR39" s="4" t="s">
        <v>136</v>
      </c>
      <c r="BS39" s="4" t="s">
        <v>135</v>
      </c>
      <c r="BT39" s="4" t="s">
        <v>136</v>
      </c>
      <c r="BU39" s="4" t="s">
        <v>136</v>
      </c>
      <c r="BV39" s="4" t="s">
        <v>136</v>
      </c>
      <c r="BW39" s="4" t="s">
        <v>136</v>
      </c>
      <c r="BX39" s="4" t="s">
        <v>136</v>
      </c>
      <c r="BY39" s="4" t="s">
        <v>136</v>
      </c>
      <c r="BZ39" s="4" t="s">
        <v>136</v>
      </c>
      <c r="CA39" s="4" t="s">
        <v>136</v>
      </c>
      <c r="CB39" s="4" t="s">
        <v>136</v>
      </c>
      <c r="CC39" s="4" t="s">
        <v>136</v>
      </c>
      <c r="CD39" s="4" t="s">
        <v>136</v>
      </c>
      <c r="CE39" s="4" t="s">
        <v>136</v>
      </c>
      <c r="CF39" s="4" t="s">
        <v>136</v>
      </c>
      <c r="CG39" s="4" t="s">
        <v>136</v>
      </c>
      <c r="CH39" s="4" t="s">
        <v>136</v>
      </c>
      <c r="CI39" s="4" t="s">
        <v>136</v>
      </c>
      <c r="CJ39" s="4" t="s">
        <v>136</v>
      </c>
      <c r="CK39" s="4" t="s">
        <v>136</v>
      </c>
      <c r="CL39" s="4" t="s">
        <v>136</v>
      </c>
      <c r="CM39" s="4" t="s">
        <v>135</v>
      </c>
      <c r="CN39" s="4" t="s">
        <v>136</v>
      </c>
      <c r="CO39" s="4" t="s">
        <v>136</v>
      </c>
      <c r="CP39" s="4" t="s">
        <v>135</v>
      </c>
      <c r="CQ39" s="4" t="s">
        <v>135</v>
      </c>
      <c r="CR39" s="4" t="s">
        <v>135</v>
      </c>
      <c r="CS39" s="4" t="s">
        <v>135</v>
      </c>
      <c r="CT39" s="4" t="s">
        <v>136</v>
      </c>
      <c r="CU39" s="4" t="s">
        <v>135</v>
      </c>
      <c r="CV39" s="4" t="s">
        <v>135</v>
      </c>
      <c r="CW39" s="4" t="s">
        <v>136</v>
      </c>
      <c r="CX39" s="4" t="s">
        <v>136</v>
      </c>
      <c r="CY39" s="4" t="s">
        <v>136</v>
      </c>
      <c r="CZ39" s="4" t="s">
        <v>136</v>
      </c>
      <c r="DA39" s="4" t="s">
        <v>136</v>
      </c>
      <c r="DB39" s="4" t="s">
        <v>136</v>
      </c>
      <c r="DC39" s="4" t="s">
        <v>136</v>
      </c>
      <c r="DD39" s="4" t="s">
        <v>136</v>
      </c>
      <c r="DE39" s="4" t="s">
        <v>136</v>
      </c>
      <c r="DF39" s="4" t="s">
        <v>136</v>
      </c>
      <c r="DG39" s="4" t="s">
        <v>136</v>
      </c>
      <c r="DH39" s="4" t="s">
        <v>136</v>
      </c>
      <c r="DI39" s="4" t="s">
        <v>136</v>
      </c>
      <c r="DJ39" s="4" t="s">
        <v>136</v>
      </c>
      <c r="DK39" s="4" t="s">
        <v>136</v>
      </c>
      <c r="DL39" s="4" t="s">
        <v>136</v>
      </c>
      <c r="DM39" s="4" t="s">
        <v>136</v>
      </c>
      <c r="DN39" s="4" t="s">
        <v>136</v>
      </c>
      <c r="DO39" s="4" t="s">
        <v>136</v>
      </c>
      <c r="DP39" s="4" t="s">
        <v>136</v>
      </c>
      <c r="DQ39" s="4" t="s">
        <v>136</v>
      </c>
      <c r="DR39" s="4" t="s">
        <v>136</v>
      </c>
      <c r="DS39" s="8" t="s">
        <v>136</v>
      </c>
      <c r="DT39" s="4" t="s">
        <v>136</v>
      </c>
      <c r="DU39" s="4" t="s">
        <v>136</v>
      </c>
      <c r="DV39" s="4" t="s">
        <v>136</v>
      </c>
      <c r="DW39" s="4" t="s">
        <v>136</v>
      </c>
      <c r="DX39" s="4" t="s">
        <v>136</v>
      </c>
      <c r="DY39" s="4" t="s">
        <v>136</v>
      </c>
      <c r="DZ39" s="4" t="s">
        <v>136</v>
      </c>
      <c r="EA39" s="4" t="s">
        <v>136</v>
      </c>
      <c r="EB39" s="4" t="s">
        <v>136</v>
      </c>
      <c r="EC39" s="4" t="s">
        <v>136</v>
      </c>
      <c r="ED39" s="4" t="s">
        <v>136</v>
      </c>
      <c r="EE39" s="4" t="s">
        <v>136</v>
      </c>
      <c r="EF39" s="4" t="s">
        <v>136</v>
      </c>
      <c r="EG39" s="4" t="s">
        <v>136</v>
      </c>
      <c r="EH39" s="4" t="s">
        <v>136</v>
      </c>
      <c r="EI39" s="4" t="s">
        <v>136</v>
      </c>
      <c r="EJ39" s="4" t="s">
        <v>136</v>
      </c>
      <c r="EK39" s="13" t="s">
        <v>136</v>
      </c>
      <c r="EL39" s="4" t="s">
        <v>136</v>
      </c>
      <c r="EM39" s="4" t="s">
        <v>136</v>
      </c>
      <c r="EN39" s="4" t="s">
        <v>136</v>
      </c>
      <c r="EO39" s="4" t="s">
        <v>136</v>
      </c>
      <c r="EP39" s="4" t="s">
        <v>136</v>
      </c>
      <c r="EQ39" s="4" t="s">
        <v>136</v>
      </c>
      <c r="ER39" s="4" t="s">
        <v>136</v>
      </c>
      <c r="ES39" s="4" t="s">
        <v>136</v>
      </c>
      <c r="ET39" s="4" t="s">
        <v>136</v>
      </c>
    </row>
    <row r="40" spans="1:150" x14ac:dyDescent="0.25">
      <c r="A40" s="31" t="s">
        <v>163</v>
      </c>
      <c r="B40" s="29" t="s">
        <v>30</v>
      </c>
      <c r="C40" s="4" t="s">
        <v>136</v>
      </c>
      <c r="D40" s="4" t="s">
        <v>136</v>
      </c>
      <c r="E40" s="4" t="s">
        <v>135</v>
      </c>
      <c r="F40" s="4" t="s">
        <v>135</v>
      </c>
      <c r="G40" s="4" t="s">
        <v>135</v>
      </c>
      <c r="H40" s="4" t="s">
        <v>135</v>
      </c>
      <c r="I40" s="4" t="s">
        <v>135</v>
      </c>
      <c r="J40" s="4" t="s">
        <v>135</v>
      </c>
      <c r="K40" s="4" t="s">
        <v>136</v>
      </c>
      <c r="L40" s="4" t="s">
        <v>136</v>
      </c>
      <c r="M40" s="4" t="s">
        <v>136</v>
      </c>
      <c r="N40" s="4" t="s">
        <v>136</v>
      </c>
      <c r="O40" s="4" t="s">
        <v>136</v>
      </c>
      <c r="P40" s="4" t="s">
        <v>136</v>
      </c>
      <c r="Q40" s="4" t="s">
        <v>136</v>
      </c>
      <c r="R40" s="4" t="s">
        <v>135</v>
      </c>
      <c r="S40" s="4" t="s">
        <v>135</v>
      </c>
      <c r="T40" s="4" t="s">
        <v>136</v>
      </c>
      <c r="U40" s="4" t="s">
        <v>136</v>
      </c>
      <c r="V40" s="4" t="s">
        <v>136</v>
      </c>
      <c r="W40" s="4" t="s">
        <v>136</v>
      </c>
      <c r="X40" s="4" t="s">
        <v>136</v>
      </c>
      <c r="Y40" s="4" t="s">
        <v>136</v>
      </c>
      <c r="Z40" s="4" t="s">
        <v>136</v>
      </c>
      <c r="AA40" s="4" t="s">
        <v>136</v>
      </c>
      <c r="AB40" s="4" t="s">
        <v>136</v>
      </c>
      <c r="AC40" s="4" t="s">
        <v>136</v>
      </c>
      <c r="AD40" s="4" t="s">
        <v>136</v>
      </c>
      <c r="AE40" s="4" t="s">
        <v>136</v>
      </c>
      <c r="AF40" s="4" t="s">
        <v>136</v>
      </c>
      <c r="AG40" s="4" t="s">
        <v>136</v>
      </c>
      <c r="AH40" s="4" t="s">
        <v>136</v>
      </c>
      <c r="AI40" s="4" t="s">
        <v>135</v>
      </c>
      <c r="AJ40" s="4" t="s">
        <v>136</v>
      </c>
      <c r="AK40" s="4" t="s">
        <v>136</v>
      </c>
      <c r="AL40" s="4" t="s">
        <v>136</v>
      </c>
      <c r="AM40" s="4" t="s">
        <v>136</v>
      </c>
      <c r="AN40" s="4" t="s">
        <v>136</v>
      </c>
      <c r="AO40" s="4" t="s">
        <v>136</v>
      </c>
      <c r="AP40" s="4" t="s">
        <v>136</v>
      </c>
      <c r="AQ40" s="4" t="s">
        <v>136</v>
      </c>
      <c r="AR40" s="4" t="s">
        <v>136</v>
      </c>
      <c r="AS40" s="4" t="s">
        <v>136</v>
      </c>
      <c r="AT40" s="4" t="s">
        <v>135</v>
      </c>
      <c r="AU40" s="4" t="s">
        <v>135</v>
      </c>
      <c r="AV40" s="4" t="s">
        <v>136</v>
      </c>
      <c r="AW40" s="4" t="s">
        <v>136</v>
      </c>
      <c r="AX40" s="4" t="s">
        <v>136</v>
      </c>
      <c r="AY40" s="4" t="s">
        <v>136</v>
      </c>
      <c r="AZ40" s="4" t="s">
        <v>136</v>
      </c>
      <c r="BA40" s="4" t="s">
        <v>136</v>
      </c>
      <c r="BB40" s="4" t="s">
        <v>135</v>
      </c>
      <c r="BC40" s="4" t="s">
        <v>135</v>
      </c>
      <c r="BD40" s="4" t="s">
        <v>136</v>
      </c>
      <c r="BE40" s="4" t="s">
        <v>136</v>
      </c>
      <c r="BF40" s="4" t="s">
        <v>135</v>
      </c>
      <c r="BG40" s="4" t="s">
        <v>135</v>
      </c>
      <c r="BH40" s="4" t="s">
        <v>136</v>
      </c>
      <c r="BI40" s="4" t="s">
        <v>136</v>
      </c>
      <c r="BJ40" s="4" t="s">
        <v>135</v>
      </c>
      <c r="BK40" s="4" t="s">
        <v>136</v>
      </c>
      <c r="BL40" s="4" t="s">
        <v>136</v>
      </c>
      <c r="BM40" s="4" t="s">
        <v>136</v>
      </c>
      <c r="BN40" s="4" t="s">
        <v>136</v>
      </c>
      <c r="BO40" s="4" t="s">
        <v>135</v>
      </c>
      <c r="BP40" s="4" t="s">
        <v>136</v>
      </c>
      <c r="BQ40" s="4" t="s">
        <v>136</v>
      </c>
      <c r="BR40" s="4" t="s">
        <v>136</v>
      </c>
      <c r="BS40" s="4" t="s">
        <v>135</v>
      </c>
      <c r="BT40" s="4" t="s">
        <v>136</v>
      </c>
      <c r="BU40" s="4" t="s">
        <v>136</v>
      </c>
      <c r="BV40" s="4" t="s">
        <v>136</v>
      </c>
      <c r="BW40" s="4" t="s">
        <v>136</v>
      </c>
      <c r="BX40" s="4" t="s">
        <v>136</v>
      </c>
      <c r="BY40" s="4" t="s">
        <v>136</v>
      </c>
      <c r="BZ40" s="4" t="s">
        <v>136</v>
      </c>
      <c r="CA40" s="4" t="s">
        <v>136</v>
      </c>
      <c r="CB40" s="4" t="s">
        <v>136</v>
      </c>
      <c r="CC40" s="4" t="s">
        <v>136</v>
      </c>
      <c r="CD40" s="4" t="s">
        <v>136</v>
      </c>
      <c r="CE40" s="4" t="s">
        <v>136</v>
      </c>
      <c r="CF40" s="4" t="s">
        <v>136</v>
      </c>
      <c r="CG40" s="4" t="s">
        <v>136</v>
      </c>
      <c r="CH40" s="4" t="s">
        <v>136</v>
      </c>
      <c r="CI40" s="4" t="s">
        <v>136</v>
      </c>
      <c r="CJ40" s="4" t="s">
        <v>136</v>
      </c>
      <c r="CK40" s="4" t="s">
        <v>136</v>
      </c>
      <c r="CL40" s="4" t="s">
        <v>136</v>
      </c>
      <c r="CM40" s="4" t="s">
        <v>135</v>
      </c>
      <c r="CN40" s="4" t="s">
        <v>136</v>
      </c>
      <c r="CO40" s="4" t="s">
        <v>136</v>
      </c>
      <c r="CP40" s="4" t="s">
        <v>135</v>
      </c>
      <c r="CQ40" s="4" t="s">
        <v>135</v>
      </c>
      <c r="CR40" s="4" t="s">
        <v>136</v>
      </c>
      <c r="CS40" s="4" t="s">
        <v>135</v>
      </c>
      <c r="CT40" s="4" t="s">
        <v>136</v>
      </c>
      <c r="CU40" s="4" t="s">
        <v>135</v>
      </c>
      <c r="CV40" s="4" t="s">
        <v>135</v>
      </c>
      <c r="CW40" s="4" t="s">
        <v>136</v>
      </c>
      <c r="CX40" s="4" t="s">
        <v>136</v>
      </c>
      <c r="CY40" s="4" t="s">
        <v>136</v>
      </c>
      <c r="CZ40" s="4" t="s">
        <v>136</v>
      </c>
      <c r="DA40" s="4" t="s">
        <v>136</v>
      </c>
      <c r="DB40" s="4" t="s">
        <v>136</v>
      </c>
      <c r="DC40" s="4" t="s">
        <v>136</v>
      </c>
      <c r="DD40" s="4" t="s">
        <v>136</v>
      </c>
      <c r="DE40" s="4" t="s">
        <v>136</v>
      </c>
      <c r="DF40" s="4" t="s">
        <v>136</v>
      </c>
      <c r="DG40" s="4" t="s">
        <v>136</v>
      </c>
      <c r="DH40" s="4" t="s">
        <v>136</v>
      </c>
      <c r="DI40" s="4" t="s">
        <v>136</v>
      </c>
      <c r="DJ40" s="4" t="s">
        <v>136</v>
      </c>
      <c r="DK40" s="4" t="s">
        <v>136</v>
      </c>
      <c r="DL40" s="4" t="s">
        <v>136</v>
      </c>
      <c r="DM40" s="4" t="s">
        <v>136</v>
      </c>
      <c r="DN40" s="4" t="s">
        <v>136</v>
      </c>
      <c r="DO40" s="4" t="s">
        <v>136</v>
      </c>
      <c r="DP40" s="4" t="s">
        <v>136</v>
      </c>
      <c r="DQ40" s="4" t="s">
        <v>136</v>
      </c>
      <c r="DR40" s="4" t="s">
        <v>136</v>
      </c>
      <c r="DS40" s="8" t="s">
        <v>136</v>
      </c>
      <c r="DT40" s="4" t="s">
        <v>136</v>
      </c>
      <c r="DU40" s="4" t="s">
        <v>136</v>
      </c>
      <c r="DV40" s="4" t="s">
        <v>136</v>
      </c>
      <c r="DW40" s="4" t="s">
        <v>136</v>
      </c>
      <c r="DX40" s="4" t="s">
        <v>136</v>
      </c>
      <c r="DY40" s="4" t="s">
        <v>136</v>
      </c>
      <c r="DZ40" s="4" t="s">
        <v>136</v>
      </c>
      <c r="EA40" s="4" t="s">
        <v>136</v>
      </c>
      <c r="EB40" s="4" t="s">
        <v>136</v>
      </c>
      <c r="EC40" s="4" t="s">
        <v>136</v>
      </c>
      <c r="ED40" s="4" t="s">
        <v>136</v>
      </c>
      <c r="EE40" s="4" t="s">
        <v>136</v>
      </c>
      <c r="EF40" s="4" t="s">
        <v>136</v>
      </c>
      <c r="EG40" s="4" t="s">
        <v>135</v>
      </c>
      <c r="EH40" s="4" t="s">
        <v>136</v>
      </c>
      <c r="EI40" s="4" t="s">
        <v>135</v>
      </c>
      <c r="EJ40" s="4" t="s">
        <v>136</v>
      </c>
      <c r="EK40" s="13" t="s">
        <v>136</v>
      </c>
      <c r="EL40" s="4" t="s">
        <v>136</v>
      </c>
      <c r="EM40" s="4" t="s">
        <v>136</v>
      </c>
      <c r="EN40" s="4" t="s">
        <v>136</v>
      </c>
      <c r="EO40" s="4" t="s">
        <v>136</v>
      </c>
      <c r="EP40" s="4" t="s">
        <v>136</v>
      </c>
      <c r="EQ40" s="4" t="s">
        <v>136</v>
      </c>
      <c r="ER40" s="4" t="s">
        <v>136</v>
      </c>
      <c r="ES40" s="4" t="s">
        <v>136</v>
      </c>
      <c r="ET40" s="4" t="s">
        <v>136</v>
      </c>
    </row>
    <row r="41" spans="1:150" x14ac:dyDescent="0.25">
      <c r="A41" s="31" t="s">
        <v>163</v>
      </c>
      <c r="B41" s="29" t="s">
        <v>31</v>
      </c>
      <c r="C41" s="4" t="s">
        <v>135</v>
      </c>
      <c r="D41" s="4" t="s">
        <v>135</v>
      </c>
      <c r="E41" s="4" t="s">
        <v>135</v>
      </c>
      <c r="F41" s="4" t="s">
        <v>135</v>
      </c>
      <c r="G41" s="4" t="s">
        <v>135</v>
      </c>
      <c r="H41" s="4" t="s">
        <v>135</v>
      </c>
      <c r="I41" s="4" t="s">
        <v>135</v>
      </c>
      <c r="J41" s="4" t="s">
        <v>135</v>
      </c>
      <c r="K41" s="4" t="s">
        <v>135</v>
      </c>
      <c r="L41" s="4" t="s">
        <v>135</v>
      </c>
      <c r="M41" s="4" t="s">
        <v>135</v>
      </c>
      <c r="N41" s="4" t="s">
        <v>135</v>
      </c>
      <c r="O41" s="4" t="s">
        <v>135</v>
      </c>
      <c r="P41" s="4" t="s">
        <v>135</v>
      </c>
      <c r="Q41" s="4" t="s">
        <v>135</v>
      </c>
      <c r="R41" s="4" t="s">
        <v>135</v>
      </c>
      <c r="S41" s="4" t="s">
        <v>135</v>
      </c>
      <c r="T41" s="4" t="s">
        <v>136</v>
      </c>
      <c r="U41" s="4" t="s">
        <v>136</v>
      </c>
      <c r="V41" s="4" t="s">
        <v>136</v>
      </c>
      <c r="W41" s="4" t="s">
        <v>136</v>
      </c>
      <c r="X41" s="4" t="s">
        <v>136</v>
      </c>
      <c r="Y41" s="4" t="s">
        <v>136</v>
      </c>
      <c r="Z41" s="4" t="s">
        <v>136</v>
      </c>
      <c r="AA41" s="4" t="s">
        <v>136</v>
      </c>
      <c r="AB41" s="4" t="s">
        <v>136</v>
      </c>
      <c r="AC41" s="4" t="s">
        <v>136</v>
      </c>
      <c r="AD41" s="4" t="s">
        <v>136</v>
      </c>
      <c r="AE41" s="4" t="s">
        <v>136</v>
      </c>
      <c r="AF41" s="4" t="s">
        <v>135</v>
      </c>
      <c r="AG41" s="4" t="s">
        <v>136</v>
      </c>
      <c r="AH41" s="4" t="s">
        <v>136</v>
      </c>
      <c r="AI41" s="4" t="s">
        <v>135</v>
      </c>
      <c r="AJ41" s="4" t="s">
        <v>135</v>
      </c>
      <c r="AK41" s="4" t="s">
        <v>136</v>
      </c>
      <c r="AL41" s="4" t="s">
        <v>136</v>
      </c>
      <c r="AM41" s="4" t="s">
        <v>136</v>
      </c>
      <c r="AN41" s="4" t="s">
        <v>136</v>
      </c>
      <c r="AO41" s="4" t="s">
        <v>136</v>
      </c>
      <c r="AP41" s="4" t="s">
        <v>136</v>
      </c>
      <c r="AQ41" s="4" t="s">
        <v>136</v>
      </c>
      <c r="AR41" s="4" t="s">
        <v>136</v>
      </c>
      <c r="AS41" s="4" t="s">
        <v>136</v>
      </c>
      <c r="AT41" s="4" t="s">
        <v>135</v>
      </c>
      <c r="AU41" s="4" t="s">
        <v>135</v>
      </c>
      <c r="AV41" s="4" t="s">
        <v>136</v>
      </c>
      <c r="AW41" s="4" t="s">
        <v>136</v>
      </c>
      <c r="AX41" s="4" t="s">
        <v>136</v>
      </c>
      <c r="AY41" s="4" t="s">
        <v>136</v>
      </c>
      <c r="AZ41" s="4" t="s">
        <v>135</v>
      </c>
      <c r="BA41" s="4" t="s">
        <v>136</v>
      </c>
      <c r="BB41" s="4" t="s">
        <v>135</v>
      </c>
      <c r="BC41" s="4" t="s">
        <v>135</v>
      </c>
      <c r="BD41" s="4" t="s">
        <v>136</v>
      </c>
      <c r="BE41" s="4" t="s">
        <v>136</v>
      </c>
      <c r="BF41" s="4" t="s">
        <v>135</v>
      </c>
      <c r="BG41" s="4" t="s">
        <v>135</v>
      </c>
      <c r="BH41" s="4" t="s">
        <v>136</v>
      </c>
      <c r="BI41" s="4" t="s">
        <v>136</v>
      </c>
      <c r="BJ41" s="4" t="s">
        <v>135</v>
      </c>
      <c r="BK41" s="4" t="s">
        <v>135</v>
      </c>
      <c r="BL41" s="4" t="s">
        <v>136</v>
      </c>
      <c r="BM41" s="4" t="s">
        <v>135</v>
      </c>
      <c r="BN41" s="4" t="s">
        <v>136</v>
      </c>
      <c r="BO41" s="4" t="s">
        <v>135</v>
      </c>
      <c r="BP41" s="4" t="s">
        <v>136</v>
      </c>
      <c r="BQ41" s="4" t="s">
        <v>135</v>
      </c>
      <c r="BR41" s="4" t="s">
        <v>136</v>
      </c>
      <c r="BS41" s="4" t="s">
        <v>135</v>
      </c>
      <c r="BT41" s="4" t="s">
        <v>136</v>
      </c>
      <c r="BU41" s="4" t="s">
        <v>136</v>
      </c>
      <c r="BV41" s="4" t="s">
        <v>136</v>
      </c>
      <c r="BW41" s="4" t="s">
        <v>136</v>
      </c>
      <c r="BX41" s="4" t="s">
        <v>135</v>
      </c>
      <c r="BY41" s="4" t="s">
        <v>136</v>
      </c>
      <c r="BZ41" s="4" t="s">
        <v>136</v>
      </c>
      <c r="CA41" s="4" t="s">
        <v>135</v>
      </c>
      <c r="CB41" s="4" t="s">
        <v>135</v>
      </c>
      <c r="CC41" s="4" t="s">
        <v>135</v>
      </c>
      <c r="CD41" s="4" t="s">
        <v>135</v>
      </c>
      <c r="CE41" s="4" t="s">
        <v>136</v>
      </c>
      <c r="CF41" s="4" t="s">
        <v>135</v>
      </c>
      <c r="CG41" s="4" t="s">
        <v>135</v>
      </c>
      <c r="CH41" s="4" t="s">
        <v>135</v>
      </c>
      <c r="CI41" s="4" t="s">
        <v>135</v>
      </c>
      <c r="CJ41" s="4" t="s">
        <v>135</v>
      </c>
      <c r="CK41" s="4" t="s">
        <v>136</v>
      </c>
      <c r="CL41" s="4" t="s">
        <v>136</v>
      </c>
      <c r="CM41" s="4" t="s">
        <v>135</v>
      </c>
      <c r="CN41" s="4" t="s">
        <v>136</v>
      </c>
      <c r="CO41" s="4" t="s">
        <v>135</v>
      </c>
      <c r="CP41" s="4" t="s">
        <v>135</v>
      </c>
      <c r="CQ41" s="4" t="s">
        <v>135</v>
      </c>
      <c r="CR41" s="4" t="s">
        <v>135</v>
      </c>
      <c r="CS41" s="4" t="s">
        <v>135</v>
      </c>
      <c r="CT41" s="4" t="s">
        <v>135</v>
      </c>
      <c r="CU41" s="4" t="s">
        <v>135</v>
      </c>
      <c r="CV41" s="4" t="s">
        <v>135</v>
      </c>
      <c r="CW41" s="4" t="s">
        <v>136</v>
      </c>
      <c r="CX41" s="4" t="s">
        <v>136</v>
      </c>
      <c r="CY41" s="4" t="s">
        <v>136</v>
      </c>
      <c r="CZ41" s="4" t="s">
        <v>135</v>
      </c>
      <c r="DA41" s="4" t="s">
        <v>135</v>
      </c>
      <c r="DB41" s="4" t="s">
        <v>136</v>
      </c>
      <c r="DC41" s="4" t="s">
        <v>136</v>
      </c>
      <c r="DD41" s="4" t="s">
        <v>135</v>
      </c>
      <c r="DE41" s="4" t="s">
        <v>135</v>
      </c>
      <c r="DF41" s="4" t="s">
        <v>136</v>
      </c>
      <c r="DG41" s="4" t="s">
        <v>136</v>
      </c>
      <c r="DH41" s="4" t="s">
        <v>136</v>
      </c>
      <c r="DI41" s="4" t="s">
        <v>136</v>
      </c>
      <c r="DJ41" s="4" t="s">
        <v>136</v>
      </c>
      <c r="DK41" s="4" t="s">
        <v>135</v>
      </c>
      <c r="DL41" s="4" t="s">
        <v>136</v>
      </c>
      <c r="DM41" s="4" t="s">
        <v>135</v>
      </c>
      <c r="DN41" s="4" t="s">
        <v>136</v>
      </c>
      <c r="DO41" s="4" t="s">
        <v>136</v>
      </c>
      <c r="DP41" s="4" t="s">
        <v>135</v>
      </c>
      <c r="DQ41" s="4" t="s">
        <v>136</v>
      </c>
      <c r="DR41" s="4" t="s">
        <v>136</v>
      </c>
      <c r="DS41" s="8" t="s">
        <v>136</v>
      </c>
      <c r="DT41" s="4" t="s">
        <v>136</v>
      </c>
      <c r="DU41" s="4" t="s">
        <v>136</v>
      </c>
      <c r="DV41" s="11" t="s">
        <v>135</v>
      </c>
      <c r="DW41" s="4" t="s">
        <v>136</v>
      </c>
      <c r="DX41" s="4" t="s">
        <v>136</v>
      </c>
      <c r="DY41" s="4" t="s">
        <v>136</v>
      </c>
      <c r="DZ41" s="4" t="s">
        <v>136</v>
      </c>
      <c r="EA41" s="4" t="s">
        <v>136</v>
      </c>
      <c r="EB41" s="4" t="s">
        <v>136</v>
      </c>
      <c r="EC41" s="4" t="s">
        <v>136</v>
      </c>
      <c r="ED41" s="4" t="s">
        <v>136</v>
      </c>
      <c r="EE41" s="4" t="s">
        <v>136</v>
      </c>
      <c r="EF41" s="4" t="s">
        <v>136</v>
      </c>
      <c r="EG41" s="4" t="s">
        <v>135</v>
      </c>
      <c r="EH41" s="4" t="s">
        <v>136</v>
      </c>
      <c r="EI41" s="4" t="s">
        <v>135</v>
      </c>
      <c r="EJ41" s="4" t="s">
        <v>136</v>
      </c>
      <c r="EK41" s="13" t="s">
        <v>136</v>
      </c>
      <c r="EL41" s="4" t="s">
        <v>136</v>
      </c>
      <c r="EM41" s="4" t="s">
        <v>136</v>
      </c>
      <c r="EN41" s="4" t="s">
        <v>136</v>
      </c>
      <c r="EO41" s="4" t="s">
        <v>136</v>
      </c>
      <c r="EP41" s="4" t="s">
        <v>136</v>
      </c>
      <c r="EQ41" s="4" t="s">
        <v>136</v>
      </c>
      <c r="ER41" s="4" t="s">
        <v>136</v>
      </c>
      <c r="ES41" s="4" t="s">
        <v>136</v>
      </c>
      <c r="ET41" s="4" t="s">
        <v>136</v>
      </c>
    </row>
    <row r="42" spans="1:150" x14ac:dyDescent="0.25">
      <c r="A42" s="31" t="s">
        <v>163</v>
      </c>
      <c r="B42" s="29" t="s">
        <v>32</v>
      </c>
      <c r="C42" s="4" t="s">
        <v>135</v>
      </c>
      <c r="D42" s="4" t="s">
        <v>135</v>
      </c>
      <c r="E42" s="4" t="s">
        <v>135</v>
      </c>
      <c r="F42" s="4" t="s">
        <v>135</v>
      </c>
      <c r="G42" s="4" t="s">
        <v>135</v>
      </c>
      <c r="H42" s="4" t="s">
        <v>135</v>
      </c>
      <c r="I42" s="4" t="s">
        <v>135</v>
      </c>
      <c r="J42" s="4" t="s">
        <v>135</v>
      </c>
      <c r="K42" s="4" t="s">
        <v>135</v>
      </c>
      <c r="L42" s="4" t="s">
        <v>135</v>
      </c>
      <c r="M42" s="4" t="s">
        <v>135</v>
      </c>
      <c r="N42" s="4" t="s">
        <v>135</v>
      </c>
      <c r="O42" s="4" t="s">
        <v>135</v>
      </c>
      <c r="P42" s="4" t="s">
        <v>135</v>
      </c>
      <c r="Q42" s="4" t="s">
        <v>135</v>
      </c>
      <c r="R42" s="4" t="s">
        <v>135</v>
      </c>
      <c r="S42" s="4" t="s">
        <v>135</v>
      </c>
      <c r="T42" s="4" t="s">
        <v>136</v>
      </c>
      <c r="U42" s="4" t="s">
        <v>136</v>
      </c>
      <c r="V42" s="4" t="s">
        <v>136</v>
      </c>
      <c r="W42" s="4" t="s">
        <v>136</v>
      </c>
      <c r="X42" s="4" t="s">
        <v>136</v>
      </c>
      <c r="Y42" s="4" t="s">
        <v>136</v>
      </c>
      <c r="Z42" s="4" t="s">
        <v>136</v>
      </c>
      <c r="AA42" s="4" t="s">
        <v>136</v>
      </c>
      <c r="AB42" s="4" t="s">
        <v>136</v>
      </c>
      <c r="AC42" s="4" t="s">
        <v>136</v>
      </c>
      <c r="AD42" s="4" t="s">
        <v>136</v>
      </c>
      <c r="AE42" s="4" t="s">
        <v>136</v>
      </c>
      <c r="AF42" s="4" t="s">
        <v>136</v>
      </c>
      <c r="AG42" s="4" t="s">
        <v>136</v>
      </c>
      <c r="AH42" s="4" t="s">
        <v>136</v>
      </c>
      <c r="AI42" s="4" t="s">
        <v>135</v>
      </c>
      <c r="AJ42" s="4" t="s">
        <v>136</v>
      </c>
      <c r="AK42" s="4" t="s">
        <v>136</v>
      </c>
      <c r="AL42" s="4" t="s">
        <v>136</v>
      </c>
      <c r="AM42" s="4" t="s">
        <v>136</v>
      </c>
      <c r="AN42" s="4" t="s">
        <v>136</v>
      </c>
      <c r="AO42" s="4" t="s">
        <v>136</v>
      </c>
      <c r="AP42" s="4" t="s">
        <v>136</v>
      </c>
      <c r="AQ42" s="4" t="s">
        <v>136</v>
      </c>
      <c r="AR42" s="4" t="s">
        <v>136</v>
      </c>
      <c r="AS42" s="4" t="s">
        <v>136</v>
      </c>
      <c r="AT42" s="4" t="s">
        <v>135</v>
      </c>
      <c r="AU42" s="4" t="s">
        <v>135</v>
      </c>
      <c r="AV42" s="4" t="s">
        <v>136</v>
      </c>
      <c r="AW42" s="4" t="s">
        <v>136</v>
      </c>
      <c r="AX42" s="4" t="s">
        <v>136</v>
      </c>
      <c r="AY42" s="4" t="s">
        <v>136</v>
      </c>
      <c r="AZ42" s="4" t="s">
        <v>135</v>
      </c>
      <c r="BA42" s="4" t="s">
        <v>136</v>
      </c>
      <c r="BB42" s="4" t="s">
        <v>135</v>
      </c>
      <c r="BC42" s="4" t="s">
        <v>135</v>
      </c>
      <c r="BD42" s="4" t="s">
        <v>136</v>
      </c>
      <c r="BE42" s="4" t="s">
        <v>136</v>
      </c>
      <c r="BF42" s="4" t="s">
        <v>135</v>
      </c>
      <c r="BG42" s="4" t="s">
        <v>135</v>
      </c>
      <c r="BH42" s="4" t="s">
        <v>136</v>
      </c>
      <c r="BI42" s="4" t="s">
        <v>136</v>
      </c>
      <c r="BJ42" s="4" t="s">
        <v>135</v>
      </c>
      <c r="BK42" s="4" t="s">
        <v>136</v>
      </c>
      <c r="BL42" s="4" t="s">
        <v>136</v>
      </c>
      <c r="BM42" s="4" t="s">
        <v>135</v>
      </c>
      <c r="BN42" s="4" t="s">
        <v>136</v>
      </c>
      <c r="BO42" s="4" t="s">
        <v>135</v>
      </c>
      <c r="BP42" s="4" t="s">
        <v>136</v>
      </c>
      <c r="BQ42" s="4" t="s">
        <v>135</v>
      </c>
      <c r="BR42" s="4" t="s">
        <v>136</v>
      </c>
      <c r="BS42" s="4" t="s">
        <v>135</v>
      </c>
      <c r="BT42" s="4" t="s">
        <v>136</v>
      </c>
      <c r="BU42" s="4" t="s">
        <v>136</v>
      </c>
      <c r="BV42" s="4" t="s">
        <v>136</v>
      </c>
      <c r="BW42" s="4" t="s">
        <v>136</v>
      </c>
      <c r="BX42" s="4" t="s">
        <v>136</v>
      </c>
      <c r="BY42" s="4" t="s">
        <v>136</v>
      </c>
      <c r="BZ42" s="4" t="s">
        <v>136</v>
      </c>
      <c r="CA42" s="4" t="s">
        <v>135</v>
      </c>
      <c r="CB42" s="4" t="s">
        <v>136</v>
      </c>
      <c r="CC42" s="4" t="s">
        <v>136</v>
      </c>
      <c r="CD42" s="4" t="s">
        <v>135</v>
      </c>
      <c r="CE42" s="4" t="s">
        <v>136</v>
      </c>
      <c r="CF42" s="4" t="s">
        <v>135</v>
      </c>
      <c r="CG42" s="4" t="s">
        <v>136</v>
      </c>
      <c r="CH42" s="4" t="s">
        <v>135</v>
      </c>
      <c r="CI42" s="4" t="s">
        <v>135</v>
      </c>
      <c r="CJ42" s="4" t="s">
        <v>136</v>
      </c>
      <c r="CK42" s="4" t="s">
        <v>136</v>
      </c>
      <c r="CL42" s="4" t="s">
        <v>136</v>
      </c>
      <c r="CM42" s="4" t="s">
        <v>135</v>
      </c>
      <c r="CN42" s="4" t="s">
        <v>136</v>
      </c>
      <c r="CO42" s="4" t="s">
        <v>135</v>
      </c>
      <c r="CP42" s="4" t="s">
        <v>135</v>
      </c>
      <c r="CQ42" s="4" t="s">
        <v>135</v>
      </c>
      <c r="CR42" s="4" t="s">
        <v>135</v>
      </c>
      <c r="CS42" s="4" t="s">
        <v>135</v>
      </c>
      <c r="CT42" s="4" t="s">
        <v>136</v>
      </c>
      <c r="CU42" s="4" t="s">
        <v>135</v>
      </c>
      <c r="CV42" s="4" t="s">
        <v>135</v>
      </c>
      <c r="CW42" s="4" t="s">
        <v>136</v>
      </c>
      <c r="CX42" s="4" t="s">
        <v>136</v>
      </c>
      <c r="CY42" s="4" t="s">
        <v>136</v>
      </c>
      <c r="CZ42" s="4" t="s">
        <v>135</v>
      </c>
      <c r="DA42" s="4" t="s">
        <v>135</v>
      </c>
      <c r="DB42" s="4" t="s">
        <v>136</v>
      </c>
      <c r="DC42" s="4" t="s">
        <v>136</v>
      </c>
      <c r="DD42" s="4" t="s">
        <v>135</v>
      </c>
      <c r="DE42" s="4" t="s">
        <v>135</v>
      </c>
      <c r="DF42" s="4" t="s">
        <v>136</v>
      </c>
      <c r="DG42" s="4" t="s">
        <v>136</v>
      </c>
      <c r="DH42" s="4" t="s">
        <v>136</v>
      </c>
      <c r="DI42" s="4" t="s">
        <v>136</v>
      </c>
      <c r="DJ42" s="4" t="s">
        <v>136</v>
      </c>
      <c r="DK42" s="4" t="s">
        <v>135</v>
      </c>
      <c r="DL42" s="4" t="s">
        <v>136</v>
      </c>
      <c r="DM42" s="4" t="s">
        <v>135</v>
      </c>
      <c r="DN42" s="4" t="s">
        <v>136</v>
      </c>
      <c r="DO42" s="4" t="s">
        <v>136</v>
      </c>
      <c r="DP42" s="4" t="s">
        <v>135</v>
      </c>
      <c r="DQ42" s="4" t="s">
        <v>136</v>
      </c>
      <c r="DR42" s="4" t="s">
        <v>136</v>
      </c>
      <c r="DS42" s="8" t="s">
        <v>136</v>
      </c>
      <c r="DT42" s="4" t="s">
        <v>136</v>
      </c>
      <c r="DU42" s="4" t="s">
        <v>136</v>
      </c>
      <c r="DV42" s="4" t="s">
        <v>136</v>
      </c>
      <c r="DW42" s="4" t="s">
        <v>136</v>
      </c>
      <c r="DX42" s="4" t="s">
        <v>136</v>
      </c>
      <c r="DY42" s="4" t="s">
        <v>136</v>
      </c>
      <c r="DZ42" s="4" t="s">
        <v>136</v>
      </c>
      <c r="EA42" s="4" t="s">
        <v>136</v>
      </c>
      <c r="EB42" s="4" t="s">
        <v>136</v>
      </c>
      <c r="EC42" s="4" t="s">
        <v>136</v>
      </c>
      <c r="ED42" s="4" t="s">
        <v>136</v>
      </c>
      <c r="EE42" s="4" t="s">
        <v>136</v>
      </c>
      <c r="EF42" s="4" t="s">
        <v>136</v>
      </c>
      <c r="EG42" s="4" t="s">
        <v>135</v>
      </c>
      <c r="EH42" s="4" t="s">
        <v>136</v>
      </c>
      <c r="EI42" s="4" t="s">
        <v>135</v>
      </c>
      <c r="EJ42" s="4" t="s">
        <v>136</v>
      </c>
      <c r="EK42" s="13" t="s">
        <v>136</v>
      </c>
      <c r="EL42" s="4" t="s">
        <v>136</v>
      </c>
      <c r="EM42" s="4" t="s">
        <v>136</v>
      </c>
      <c r="EN42" s="4" t="s">
        <v>136</v>
      </c>
      <c r="EO42" s="4" t="s">
        <v>136</v>
      </c>
      <c r="EP42" s="4" t="s">
        <v>136</v>
      </c>
      <c r="EQ42" s="4" t="s">
        <v>136</v>
      </c>
      <c r="ER42" s="4" t="s">
        <v>136</v>
      </c>
      <c r="ES42" s="4" t="s">
        <v>136</v>
      </c>
      <c r="ET42" s="4" t="s">
        <v>136</v>
      </c>
    </row>
    <row r="43" spans="1:150" x14ac:dyDescent="0.25">
      <c r="A43" s="31" t="s">
        <v>163</v>
      </c>
      <c r="B43" s="29" t="s">
        <v>33</v>
      </c>
      <c r="C43" s="4" t="s">
        <v>136</v>
      </c>
      <c r="D43" s="4" t="s">
        <v>136</v>
      </c>
      <c r="E43" s="4" t="s">
        <v>135</v>
      </c>
      <c r="F43" s="4" t="s">
        <v>135</v>
      </c>
      <c r="G43" s="4" t="s">
        <v>135</v>
      </c>
      <c r="H43" s="4" t="s">
        <v>135</v>
      </c>
      <c r="I43" s="4" t="s">
        <v>135</v>
      </c>
      <c r="J43" s="4" t="s">
        <v>135</v>
      </c>
      <c r="K43" s="4" t="s">
        <v>136</v>
      </c>
      <c r="L43" s="4" t="s">
        <v>136</v>
      </c>
      <c r="M43" s="4" t="s">
        <v>136</v>
      </c>
      <c r="N43" s="4" t="s">
        <v>136</v>
      </c>
      <c r="O43" s="4" t="s">
        <v>136</v>
      </c>
      <c r="P43" s="4" t="s">
        <v>136</v>
      </c>
      <c r="Q43" s="4" t="s">
        <v>136</v>
      </c>
      <c r="R43" s="4" t="s">
        <v>135</v>
      </c>
      <c r="S43" s="4" t="s">
        <v>135</v>
      </c>
      <c r="T43" s="4" t="s">
        <v>136</v>
      </c>
      <c r="U43" s="4" t="s">
        <v>136</v>
      </c>
      <c r="V43" s="4" t="s">
        <v>136</v>
      </c>
      <c r="W43" s="4" t="s">
        <v>136</v>
      </c>
      <c r="X43" s="4" t="s">
        <v>136</v>
      </c>
      <c r="Y43" s="4" t="s">
        <v>136</v>
      </c>
      <c r="Z43" s="4" t="s">
        <v>136</v>
      </c>
      <c r="AA43" s="4" t="s">
        <v>136</v>
      </c>
      <c r="AB43" s="4" t="s">
        <v>136</v>
      </c>
      <c r="AC43" s="4" t="s">
        <v>136</v>
      </c>
      <c r="AD43" s="4" t="s">
        <v>136</v>
      </c>
      <c r="AE43" s="4" t="s">
        <v>136</v>
      </c>
      <c r="AF43" s="4" t="s">
        <v>136</v>
      </c>
      <c r="AG43" s="4" t="s">
        <v>136</v>
      </c>
      <c r="AH43" s="4" t="s">
        <v>136</v>
      </c>
      <c r="AI43" s="4" t="s">
        <v>135</v>
      </c>
      <c r="AJ43" s="4" t="s">
        <v>136</v>
      </c>
      <c r="AK43" s="4" t="s">
        <v>136</v>
      </c>
      <c r="AL43" s="4" t="s">
        <v>136</v>
      </c>
      <c r="AM43" s="4" t="s">
        <v>136</v>
      </c>
      <c r="AN43" s="4" t="s">
        <v>136</v>
      </c>
      <c r="AO43" s="4" t="s">
        <v>136</v>
      </c>
      <c r="AP43" s="4" t="s">
        <v>136</v>
      </c>
      <c r="AQ43" s="4" t="s">
        <v>136</v>
      </c>
      <c r="AR43" s="4" t="s">
        <v>136</v>
      </c>
      <c r="AS43" s="4" t="s">
        <v>136</v>
      </c>
      <c r="AT43" s="4" t="s">
        <v>135</v>
      </c>
      <c r="AU43" s="4" t="s">
        <v>135</v>
      </c>
      <c r="AV43" s="4" t="s">
        <v>136</v>
      </c>
      <c r="AW43" s="4" t="s">
        <v>136</v>
      </c>
      <c r="AX43" s="4" t="s">
        <v>136</v>
      </c>
      <c r="AY43" s="4" t="s">
        <v>136</v>
      </c>
      <c r="AZ43" s="4" t="s">
        <v>136</v>
      </c>
      <c r="BA43" s="4" t="s">
        <v>136</v>
      </c>
      <c r="BB43" s="4" t="s">
        <v>135</v>
      </c>
      <c r="BC43" s="4" t="s">
        <v>135</v>
      </c>
      <c r="BD43" s="4" t="s">
        <v>136</v>
      </c>
      <c r="BE43" s="4" t="s">
        <v>136</v>
      </c>
      <c r="BF43" s="4" t="s">
        <v>135</v>
      </c>
      <c r="BG43" s="4" t="s">
        <v>135</v>
      </c>
      <c r="BH43" s="4" t="s">
        <v>136</v>
      </c>
      <c r="BI43" s="4" t="s">
        <v>136</v>
      </c>
      <c r="BJ43" s="4" t="s">
        <v>135</v>
      </c>
      <c r="BK43" s="4" t="s">
        <v>136</v>
      </c>
      <c r="BL43" s="4" t="s">
        <v>136</v>
      </c>
      <c r="BM43" s="4" t="s">
        <v>135</v>
      </c>
      <c r="BN43" s="4" t="s">
        <v>136</v>
      </c>
      <c r="BO43" s="4" t="s">
        <v>135</v>
      </c>
      <c r="BP43" s="4" t="s">
        <v>136</v>
      </c>
      <c r="BQ43" s="4" t="s">
        <v>136</v>
      </c>
      <c r="BR43" s="4" t="s">
        <v>136</v>
      </c>
      <c r="BS43" s="4" t="s">
        <v>135</v>
      </c>
      <c r="BT43" s="4" t="s">
        <v>136</v>
      </c>
      <c r="BU43" s="4" t="s">
        <v>136</v>
      </c>
      <c r="BV43" s="4" t="s">
        <v>136</v>
      </c>
      <c r="BW43" s="4" t="s">
        <v>136</v>
      </c>
      <c r="BX43" s="4" t="s">
        <v>136</v>
      </c>
      <c r="BY43" s="4" t="s">
        <v>136</v>
      </c>
      <c r="BZ43" s="4" t="s">
        <v>136</v>
      </c>
      <c r="CA43" s="4" t="s">
        <v>136</v>
      </c>
      <c r="CB43" s="4" t="s">
        <v>136</v>
      </c>
      <c r="CC43" s="4" t="s">
        <v>136</v>
      </c>
      <c r="CD43" s="4" t="s">
        <v>136</v>
      </c>
      <c r="CE43" s="4" t="s">
        <v>136</v>
      </c>
      <c r="CF43" s="4" t="s">
        <v>136</v>
      </c>
      <c r="CG43" s="4" t="s">
        <v>136</v>
      </c>
      <c r="CH43" s="4" t="s">
        <v>136</v>
      </c>
      <c r="CI43" s="4" t="s">
        <v>136</v>
      </c>
      <c r="CJ43" s="4" t="s">
        <v>136</v>
      </c>
      <c r="CK43" s="4" t="s">
        <v>136</v>
      </c>
      <c r="CL43" s="4" t="s">
        <v>136</v>
      </c>
      <c r="CM43" s="4" t="s">
        <v>135</v>
      </c>
      <c r="CN43" s="4" t="s">
        <v>136</v>
      </c>
      <c r="CO43" s="4" t="s">
        <v>135</v>
      </c>
      <c r="CP43" s="4" t="s">
        <v>135</v>
      </c>
      <c r="CQ43" s="4" t="s">
        <v>135</v>
      </c>
      <c r="CR43" s="4" t="s">
        <v>136</v>
      </c>
      <c r="CS43" s="4" t="s">
        <v>135</v>
      </c>
      <c r="CT43" s="4" t="s">
        <v>136</v>
      </c>
      <c r="CU43" s="4" t="s">
        <v>135</v>
      </c>
      <c r="CV43" s="4" t="s">
        <v>135</v>
      </c>
      <c r="CW43" s="4" t="s">
        <v>136</v>
      </c>
      <c r="CX43" s="4" t="s">
        <v>136</v>
      </c>
      <c r="CY43" s="4" t="s">
        <v>136</v>
      </c>
      <c r="CZ43" s="4" t="s">
        <v>135</v>
      </c>
      <c r="DA43" s="4" t="s">
        <v>135</v>
      </c>
      <c r="DB43" s="4" t="s">
        <v>136</v>
      </c>
      <c r="DC43" s="4" t="s">
        <v>136</v>
      </c>
      <c r="DD43" s="4" t="s">
        <v>135</v>
      </c>
      <c r="DE43" s="4" t="s">
        <v>136</v>
      </c>
      <c r="DF43" s="4" t="s">
        <v>136</v>
      </c>
      <c r="DG43" s="4" t="s">
        <v>136</v>
      </c>
      <c r="DH43" s="4" t="s">
        <v>136</v>
      </c>
      <c r="DI43" s="4" t="s">
        <v>136</v>
      </c>
      <c r="DJ43" s="4" t="s">
        <v>136</v>
      </c>
      <c r="DK43" s="4" t="s">
        <v>135</v>
      </c>
      <c r="DL43" s="4" t="s">
        <v>136</v>
      </c>
      <c r="DM43" s="4" t="s">
        <v>135</v>
      </c>
      <c r="DN43" s="4" t="s">
        <v>136</v>
      </c>
      <c r="DO43" s="4" t="s">
        <v>136</v>
      </c>
      <c r="DP43" s="4" t="s">
        <v>135</v>
      </c>
      <c r="DQ43" s="4" t="s">
        <v>136</v>
      </c>
      <c r="DR43" s="4" t="s">
        <v>136</v>
      </c>
      <c r="DS43" s="8" t="s">
        <v>136</v>
      </c>
      <c r="DT43" s="4" t="s">
        <v>136</v>
      </c>
      <c r="DU43" s="4" t="s">
        <v>136</v>
      </c>
      <c r="DV43" s="12" t="s">
        <v>135</v>
      </c>
      <c r="DW43" s="4" t="s">
        <v>136</v>
      </c>
      <c r="DX43" s="4" t="s">
        <v>136</v>
      </c>
      <c r="DY43" s="4" t="s">
        <v>136</v>
      </c>
      <c r="DZ43" s="4" t="s">
        <v>136</v>
      </c>
      <c r="EA43" s="4" t="s">
        <v>136</v>
      </c>
      <c r="EB43" s="4" t="s">
        <v>136</v>
      </c>
      <c r="EC43" s="4" t="s">
        <v>136</v>
      </c>
      <c r="ED43" s="4" t="s">
        <v>136</v>
      </c>
      <c r="EE43" s="4" t="s">
        <v>136</v>
      </c>
      <c r="EF43" s="4" t="s">
        <v>136</v>
      </c>
      <c r="EG43" s="4" t="s">
        <v>135</v>
      </c>
      <c r="EH43" s="4" t="s">
        <v>136</v>
      </c>
      <c r="EI43" s="4" t="s">
        <v>136</v>
      </c>
      <c r="EJ43" s="4" t="s">
        <v>136</v>
      </c>
      <c r="EK43" s="13" t="s">
        <v>136</v>
      </c>
      <c r="EL43" s="4" t="s">
        <v>136</v>
      </c>
      <c r="EM43" s="4" t="s">
        <v>136</v>
      </c>
      <c r="EN43" s="4" t="s">
        <v>136</v>
      </c>
      <c r="EO43" s="4" t="s">
        <v>136</v>
      </c>
      <c r="EP43" s="4" t="s">
        <v>136</v>
      </c>
      <c r="EQ43" s="4" t="s">
        <v>136</v>
      </c>
      <c r="ER43" s="4" t="s">
        <v>136</v>
      </c>
      <c r="ES43" s="4" t="s">
        <v>136</v>
      </c>
      <c r="ET43" s="4" t="s">
        <v>136</v>
      </c>
    </row>
    <row r="44" spans="1:150" x14ac:dyDescent="0.25">
      <c r="A44" s="31" t="s">
        <v>163</v>
      </c>
      <c r="B44" s="29" t="s">
        <v>34</v>
      </c>
      <c r="C44" s="4" t="s">
        <v>135</v>
      </c>
      <c r="D44" s="4" t="s">
        <v>135</v>
      </c>
      <c r="E44" s="4" t="s">
        <v>135</v>
      </c>
      <c r="F44" s="4" t="s">
        <v>135</v>
      </c>
      <c r="G44" s="4" t="s">
        <v>135</v>
      </c>
      <c r="H44" s="4" t="s">
        <v>135</v>
      </c>
      <c r="I44" s="4" t="s">
        <v>135</v>
      </c>
      <c r="J44" s="4" t="s">
        <v>135</v>
      </c>
      <c r="K44" s="4" t="s">
        <v>136</v>
      </c>
      <c r="L44" s="4" t="s">
        <v>136</v>
      </c>
      <c r="M44" s="4" t="s">
        <v>136</v>
      </c>
      <c r="N44" s="4" t="s">
        <v>136</v>
      </c>
      <c r="O44" s="4" t="s">
        <v>136</v>
      </c>
      <c r="P44" s="4" t="s">
        <v>136</v>
      </c>
      <c r="Q44" s="4" t="s">
        <v>136</v>
      </c>
      <c r="R44" s="4" t="s">
        <v>135</v>
      </c>
      <c r="S44" s="4" t="s">
        <v>135</v>
      </c>
      <c r="T44" s="4" t="s">
        <v>136</v>
      </c>
      <c r="U44" s="4" t="s">
        <v>136</v>
      </c>
      <c r="V44" s="4" t="s">
        <v>136</v>
      </c>
      <c r="W44" s="4" t="s">
        <v>136</v>
      </c>
      <c r="X44" s="4" t="s">
        <v>136</v>
      </c>
      <c r="Y44" s="4" t="s">
        <v>136</v>
      </c>
      <c r="Z44" s="4" t="s">
        <v>136</v>
      </c>
      <c r="AA44" s="4" t="s">
        <v>136</v>
      </c>
      <c r="AB44" s="4" t="s">
        <v>136</v>
      </c>
      <c r="AC44" s="4" t="s">
        <v>136</v>
      </c>
      <c r="AD44" s="4" t="s">
        <v>136</v>
      </c>
      <c r="AE44" s="4" t="s">
        <v>136</v>
      </c>
      <c r="AF44" s="4" t="s">
        <v>136</v>
      </c>
      <c r="AG44" s="4" t="s">
        <v>136</v>
      </c>
      <c r="AH44" s="4" t="s">
        <v>136</v>
      </c>
      <c r="AI44" s="4" t="s">
        <v>136</v>
      </c>
      <c r="AJ44" s="4" t="s">
        <v>136</v>
      </c>
      <c r="AK44" s="4" t="s">
        <v>136</v>
      </c>
      <c r="AL44" s="4" t="s">
        <v>136</v>
      </c>
      <c r="AM44" s="4" t="s">
        <v>136</v>
      </c>
      <c r="AN44" s="4" t="s">
        <v>136</v>
      </c>
      <c r="AO44" s="4" t="s">
        <v>136</v>
      </c>
      <c r="AP44" s="4" t="s">
        <v>136</v>
      </c>
      <c r="AQ44" s="4" t="s">
        <v>136</v>
      </c>
      <c r="AR44" s="4" t="s">
        <v>136</v>
      </c>
      <c r="AS44" s="4" t="s">
        <v>136</v>
      </c>
      <c r="AT44" s="4" t="s">
        <v>135</v>
      </c>
      <c r="AU44" s="4" t="s">
        <v>135</v>
      </c>
      <c r="AV44" s="4" t="s">
        <v>136</v>
      </c>
      <c r="AW44" s="4" t="s">
        <v>136</v>
      </c>
      <c r="AX44" s="4" t="s">
        <v>136</v>
      </c>
      <c r="AY44" s="4" t="s">
        <v>136</v>
      </c>
      <c r="AZ44" s="4" t="s">
        <v>136</v>
      </c>
      <c r="BA44" s="4" t="s">
        <v>136</v>
      </c>
      <c r="BB44" s="4" t="s">
        <v>135</v>
      </c>
      <c r="BC44" s="4" t="s">
        <v>135</v>
      </c>
      <c r="BD44" s="4" t="s">
        <v>136</v>
      </c>
      <c r="BE44" s="4" t="s">
        <v>136</v>
      </c>
      <c r="BF44" s="4" t="s">
        <v>135</v>
      </c>
      <c r="BG44" s="4" t="s">
        <v>135</v>
      </c>
      <c r="BH44" s="4" t="s">
        <v>136</v>
      </c>
      <c r="BI44" s="4" t="s">
        <v>136</v>
      </c>
      <c r="BJ44" s="4" t="s">
        <v>135</v>
      </c>
      <c r="BK44" s="4" t="s">
        <v>135</v>
      </c>
      <c r="BL44" s="4" t="s">
        <v>136</v>
      </c>
      <c r="BM44" s="4" t="s">
        <v>135</v>
      </c>
      <c r="BN44" s="4" t="s">
        <v>136</v>
      </c>
      <c r="BO44" s="4" t="s">
        <v>135</v>
      </c>
      <c r="BP44" s="4" t="s">
        <v>136</v>
      </c>
      <c r="BQ44" s="4" t="s">
        <v>136</v>
      </c>
      <c r="BR44" s="4" t="s">
        <v>136</v>
      </c>
      <c r="BS44" s="4" t="s">
        <v>135</v>
      </c>
      <c r="BT44" s="4" t="s">
        <v>136</v>
      </c>
      <c r="BU44" s="4" t="s">
        <v>136</v>
      </c>
      <c r="BV44" s="4" t="s">
        <v>136</v>
      </c>
      <c r="BW44" s="4" t="s">
        <v>136</v>
      </c>
      <c r="BX44" s="4" t="s">
        <v>136</v>
      </c>
      <c r="BY44" s="4" t="s">
        <v>136</v>
      </c>
      <c r="BZ44" s="4" t="s">
        <v>136</v>
      </c>
      <c r="CA44" s="4" t="s">
        <v>136</v>
      </c>
      <c r="CB44" s="4" t="s">
        <v>136</v>
      </c>
      <c r="CC44" s="4" t="s">
        <v>136</v>
      </c>
      <c r="CD44" s="4" t="s">
        <v>136</v>
      </c>
      <c r="CE44" s="4" t="s">
        <v>136</v>
      </c>
      <c r="CF44" s="4" t="s">
        <v>136</v>
      </c>
      <c r="CG44" s="4" t="s">
        <v>136</v>
      </c>
      <c r="CH44" s="4" t="s">
        <v>136</v>
      </c>
      <c r="CI44" s="4" t="s">
        <v>136</v>
      </c>
      <c r="CJ44" s="4" t="s">
        <v>136</v>
      </c>
      <c r="CK44" s="4" t="s">
        <v>136</v>
      </c>
      <c r="CL44" s="4" t="s">
        <v>136</v>
      </c>
      <c r="CM44" s="4" t="s">
        <v>135</v>
      </c>
      <c r="CN44" s="4" t="s">
        <v>136</v>
      </c>
      <c r="CO44" s="4" t="s">
        <v>136</v>
      </c>
      <c r="CP44" s="4" t="s">
        <v>135</v>
      </c>
      <c r="CQ44" s="4" t="s">
        <v>135</v>
      </c>
      <c r="CR44" s="4" t="s">
        <v>136</v>
      </c>
      <c r="CS44" s="4" t="s">
        <v>135</v>
      </c>
      <c r="CT44" s="4" t="s">
        <v>136</v>
      </c>
      <c r="CU44" s="4" t="s">
        <v>135</v>
      </c>
      <c r="CV44" s="4" t="s">
        <v>135</v>
      </c>
      <c r="CW44" s="4" t="s">
        <v>136</v>
      </c>
      <c r="CX44" s="4" t="s">
        <v>136</v>
      </c>
      <c r="CY44" s="4" t="s">
        <v>136</v>
      </c>
      <c r="CZ44" s="4" t="s">
        <v>135</v>
      </c>
      <c r="DA44" s="4" t="s">
        <v>135</v>
      </c>
      <c r="DB44" s="4" t="s">
        <v>136</v>
      </c>
      <c r="DC44" s="4" t="s">
        <v>136</v>
      </c>
      <c r="DD44" s="4" t="s">
        <v>135</v>
      </c>
      <c r="DE44" s="4" t="s">
        <v>136</v>
      </c>
      <c r="DF44" s="4" t="s">
        <v>136</v>
      </c>
      <c r="DG44" s="4" t="s">
        <v>136</v>
      </c>
      <c r="DH44" s="4" t="s">
        <v>136</v>
      </c>
      <c r="DI44" s="4" t="s">
        <v>136</v>
      </c>
      <c r="DJ44" s="4" t="s">
        <v>136</v>
      </c>
      <c r="DK44" s="4" t="s">
        <v>135</v>
      </c>
      <c r="DL44" s="4" t="s">
        <v>136</v>
      </c>
      <c r="DM44" s="4" t="s">
        <v>135</v>
      </c>
      <c r="DN44" s="4" t="s">
        <v>136</v>
      </c>
      <c r="DO44" s="4" t="s">
        <v>136</v>
      </c>
      <c r="DP44" s="4" t="s">
        <v>135</v>
      </c>
      <c r="DQ44" s="4" t="s">
        <v>136</v>
      </c>
      <c r="DR44" s="4" t="s">
        <v>136</v>
      </c>
      <c r="DS44" s="8" t="s">
        <v>136</v>
      </c>
      <c r="DT44" s="4" t="s">
        <v>136</v>
      </c>
      <c r="DU44" s="4" t="s">
        <v>136</v>
      </c>
      <c r="DV44" s="12" t="s">
        <v>135</v>
      </c>
      <c r="DW44" s="4" t="s">
        <v>136</v>
      </c>
      <c r="DX44" s="4" t="s">
        <v>136</v>
      </c>
      <c r="DY44" s="4" t="s">
        <v>136</v>
      </c>
      <c r="DZ44" s="4" t="s">
        <v>136</v>
      </c>
      <c r="EA44" s="4" t="s">
        <v>136</v>
      </c>
      <c r="EB44" s="4" t="s">
        <v>136</v>
      </c>
      <c r="EC44" s="4" t="s">
        <v>136</v>
      </c>
      <c r="ED44" s="4" t="s">
        <v>136</v>
      </c>
      <c r="EE44" s="4" t="s">
        <v>136</v>
      </c>
      <c r="EF44" s="4" t="s">
        <v>136</v>
      </c>
      <c r="EG44" s="4" t="s">
        <v>135</v>
      </c>
      <c r="EH44" s="4" t="s">
        <v>136</v>
      </c>
      <c r="EI44" s="4" t="s">
        <v>136</v>
      </c>
      <c r="EJ44" s="4" t="s">
        <v>136</v>
      </c>
      <c r="EK44" s="13" t="s">
        <v>136</v>
      </c>
      <c r="EL44" s="4" t="s">
        <v>136</v>
      </c>
      <c r="EM44" s="4" t="s">
        <v>136</v>
      </c>
      <c r="EN44" s="4" t="s">
        <v>136</v>
      </c>
      <c r="EO44" s="4" t="s">
        <v>136</v>
      </c>
      <c r="EP44" s="4" t="s">
        <v>136</v>
      </c>
      <c r="EQ44" s="4" t="s">
        <v>136</v>
      </c>
      <c r="ER44" s="4" t="s">
        <v>136</v>
      </c>
      <c r="ES44" s="4" t="s">
        <v>136</v>
      </c>
      <c r="ET44" s="4" t="s">
        <v>136</v>
      </c>
    </row>
    <row r="45" spans="1:150" ht="15.75" thickBot="1" x14ac:dyDescent="0.3">
      <c r="A45" s="31" t="s">
        <v>163</v>
      </c>
      <c r="B45" s="29" t="s">
        <v>35</v>
      </c>
      <c r="C45" s="4" t="s">
        <v>135</v>
      </c>
      <c r="D45" s="4" t="s">
        <v>135</v>
      </c>
      <c r="E45" s="4" t="s">
        <v>135</v>
      </c>
      <c r="F45" s="4" t="s">
        <v>135</v>
      </c>
      <c r="G45" s="4" t="s">
        <v>135</v>
      </c>
      <c r="H45" s="4" t="s">
        <v>135</v>
      </c>
      <c r="I45" s="4" t="s">
        <v>135</v>
      </c>
      <c r="J45" s="4" t="s">
        <v>135</v>
      </c>
      <c r="K45" s="4" t="s">
        <v>135</v>
      </c>
      <c r="L45" s="4" t="s">
        <v>135</v>
      </c>
      <c r="M45" s="4" t="s">
        <v>135</v>
      </c>
      <c r="N45" s="4" t="s">
        <v>135</v>
      </c>
      <c r="O45" s="4" t="s">
        <v>135</v>
      </c>
      <c r="P45" s="4" t="s">
        <v>135</v>
      </c>
      <c r="Q45" s="4" t="s">
        <v>135</v>
      </c>
      <c r="R45" s="4" t="s">
        <v>135</v>
      </c>
      <c r="S45" s="4" t="s">
        <v>135</v>
      </c>
      <c r="T45" s="4" t="s">
        <v>136</v>
      </c>
      <c r="U45" s="4" t="s">
        <v>136</v>
      </c>
      <c r="V45" s="4" t="s">
        <v>136</v>
      </c>
      <c r="W45" s="4" t="s">
        <v>136</v>
      </c>
      <c r="X45" s="4" t="s">
        <v>136</v>
      </c>
      <c r="Y45" s="4" t="s">
        <v>136</v>
      </c>
      <c r="Z45" s="4" t="s">
        <v>136</v>
      </c>
      <c r="AA45" s="4" t="s">
        <v>136</v>
      </c>
      <c r="AB45" s="4" t="s">
        <v>136</v>
      </c>
      <c r="AC45" s="4" t="s">
        <v>136</v>
      </c>
      <c r="AD45" s="4" t="s">
        <v>136</v>
      </c>
      <c r="AE45" s="4" t="s">
        <v>136</v>
      </c>
      <c r="AF45" s="4" t="s">
        <v>136</v>
      </c>
      <c r="AG45" s="4" t="s">
        <v>136</v>
      </c>
      <c r="AH45" s="4" t="s">
        <v>136</v>
      </c>
      <c r="AI45" s="4" t="s">
        <v>135</v>
      </c>
      <c r="AJ45" s="4" t="s">
        <v>136</v>
      </c>
      <c r="AK45" s="4" t="s">
        <v>136</v>
      </c>
      <c r="AL45" s="4" t="s">
        <v>136</v>
      </c>
      <c r="AM45" s="4" t="s">
        <v>136</v>
      </c>
      <c r="AN45" s="4" t="s">
        <v>136</v>
      </c>
      <c r="AO45" s="4" t="s">
        <v>136</v>
      </c>
      <c r="AP45" s="4" t="s">
        <v>136</v>
      </c>
      <c r="AQ45" s="4" t="s">
        <v>136</v>
      </c>
      <c r="AR45" s="4" t="s">
        <v>136</v>
      </c>
      <c r="AS45" s="4" t="s">
        <v>136</v>
      </c>
      <c r="AT45" s="4" t="s">
        <v>135</v>
      </c>
      <c r="AU45" s="4" t="s">
        <v>135</v>
      </c>
      <c r="AV45" s="4" t="s">
        <v>136</v>
      </c>
      <c r="AW45" s="4" t="s">
        <v>136</v>
      </c>
      <c r="AX45" s="4" t="s">
        <v>136</v>
      </c>
      <c r="AY45" s="4" t="s">
        <v>136</v>
      </c>
      <c r="AZ45" s="4" t="s">
        <v>135</v>
      </c>
      <c r="BA45" s="4" t="s">
        <v>136</v>
      </c>
      <c r="BB45" s="4" t="s">
        <v>135</v>
      </c>
      <c r="BC45" s="4" t="s">
        <v>135</v>
      </c>
      <c r="BD45" s="4" t="s">
        <v>136</v>
      </c>
      <c r="BE45" s="4" t="s">
        <v>136</v>
      </c>
      <c r="BF45" s="4" t="s">
        <v>135</v>
      </c>
      <c r="BG45" s="4" t="s">
        <v>135</v>
      </c>
      <c r="BH45" s="4" t="s">
        <v>136</v>
      </c>
      <c r="BI45" s="4" t="s">
        <v>136</v>
      </c>
      <c r="BJ45" s="4" t="s">
        <v>135</v>
      </c>
      <c r="BK45" s="4" t="s">
        <v>136</v>
      </c>
      <c r="BL45" s="4" t="s">
        <v>136</v>
      </c>
      <c r="BM45" s="4" t="s">
        <v>135</v>
      </c>
      <c r="BN45" s="4" t="s">
        <v>136</v>
      </c>
      <c r="BO45" s="4" t="s">
        <v>135</v>
      </c>
      <c r="BP45" s="4" t="s">
        <v>136</v>
      </c>
      <c r="BQ45" s="4" t="s">
        <v>135</v>
      </c>
      <c r="BR45" s="4" t="s">
        <v>136</v>
      </c>
      <c r="BS45" s="4" t="s">
        <v>135</v>
      </c>
      <c r="BT45" s="4" t="s">
        <v>136</v>
      </c>
      <c r="BU45" s="4" t="s">
        <v>136</v>
      </c>
      <c r="BV45" s="4" t="s">
        <v>136</v>
      </c>
      <c r="BW45" s="4" t="s">
        <v>136</v>
      </c>
      <c r="BX45" s="4" t="s">
        <v>136</v>
      </c>
      <c r="BY45" s="4" t="s">
        <v>136</v>
      </c>
      <c r="BZ45" s="4" t="s">
        <v>135</v>
      </c>
      <c r="CA45" s="4" t="s">
        <v>135</v>
      </c>
      <c r="CB45" s="4" t="s">
        <v>135</v>
      </c>
      <c r="CC45" s="4" t="s">
        <v>135</v>
      </c>
      <c r="CD45" s="4" t="s">
        <v>135</v>
      </c>
      <c r="CE45" s="4" t="s">
        <v>136</v>
      </c>
      <c r="CF45" s="4" t="s">
        <v>135</v>
      </c>
      <c r="CG45" s="4" t="s">
        <v>135</v>
      </c>
      <c r="CH45" s="4" t="s">
        <v>135</v>
      </c>
      <c r="CI45" s="4" t="s">
        <v>135</v>
      </c>
      <c r="CJ45" s="4" t="s">
        <v>135</v>
      </c>
      <c r="CK45" s="4" t="s">
        <v>136</v>
      </c>
      <c r="CL45" s="4" t="s">
        <v>136</v>
      </c>
      <c r="CM45" s="4" t="s">
        <v>135</v>
      </c>
      <c r="CN45" s="4" t="s">
        <v>136</v>
      </c>
      <c r="CO45" s="4" t="s">
        <v>136</v>
      </c>
      <c r="CP45" s="4" t="s">
        <v>135</v>
      </c>
      <c r="CQ45" s="4" t="s">
        <v>135</v>
      </c>
      <c r="CR45" s="4" t="s">
        <v>135</v>
      </c>
      <c r="CS45" s="4" t="s">
        <v>135</v>
      </c>
      <c r="CT45" s="4" t="s">
        <v>136</v>
      </c>
      <c r="CU45" s="4" t="s">
        <v>135</v>
      </c>
      <c r="CV45" s="4" t="s">
        <v>135</v>
      </c>
      <c r="CW45" s="4" t="s">
        <v>136</v>
      </c>
      <c r="CX45" s="4" t="s">
        <v>136</v>
      </c>
      <c r="CY45" s="4" t="s">
        <v>136</v>
      </c>
      <c r="CZ45" s="4" t="s">
        <v>135</v>
      </c>
      <c r="DA45" s="4" t="s">
        <v>135</v>
      </c>
      <c r="DB45" s="4" t="s">
        <v>136</v>
      </c>
      <c r="DC45" s="4" t="s">
        <v>136</v>
      </c>
      <c r="DD45" s="4" t="s">
        <v>135</v>
      </c>
      <c r="DE45" s="4" t="s">
        <v>135</v>
      </c>
      <c r="DF45" s="4" t="s">
        <v>136</v>
      </c>
      <c r="DG45" s="4" t="s">
        <v>136</v>
      </c>
      <c r="DH45" s="4" t="s">
        <v>136</v>
      </c>
      <c r="DI45" s="4" t="s">
        <v>136</v>
      </c>
      <c r="DJ45" s="4" t="s">
        <v>136</v>
      </c>
      <c r="DK45" s="4" t="s">
        <v>135</v>
      </c>
      <c r="DL45" s="4" t="s">
        <v>136</v>
      </c>
      <c r="DM45" s="4" t="s">
        <v>135</v>
      </c>
      <c r="DN45" s="4" t="s">
        <v>136</v>
      </c>
      <c r="DO45" s="4" t="s">
        <v>136</v>
      </c>
      <c r="DP45" s="4" t="s">
        <v>135</v>
      </c>
      <c r="DQ45" s="4" t="s">
        <v>136</v>
      </c>
      <c r="DR45" s="4" t="s">
        <v>136</v>
      </c>
      <c r="DS45" s="8" t="s">
        <v>136</v>
      </c>
      <c r="DT45" s="4" t="s">
        <v>136</v>
      </c>
      <c r="DU45" s="4" t="s">
        <v>136</v>
      </c>
      <c r="DV45" s="4" t="s">
        <v>136</v>
      </c>
      <c r="DW45" s="4" t="s">
        <v>136</v>
      </c>
      <c r="DX45" s="4" t="s">
        <v>136</v>
      </c>
      <c r="DY45" s="4" t="s">
        <v>136</v>
      </c>
      <c r="DZ45" s="4" t="s">
        <v>136</v>
      </c>
      <c r="EA45" s="4" t="s">
        <v>136</v>
      </c>
      <c r="EB45" s="4" t="s">
        <v>136</v>
      </c>
      <c r="EC45" s="4" t="s">
        <v>136</v>
      </c>
      <c r="ED45" s="4" t="s">
        <v>136</v>
      </c>
      <c r="EE45" s="4" t="s">
        <v>136</v>
      </c>
      <c r="EF45" s="4" t="s">
        <v>136</v>
      </c>
      <c r="EG45" s="4" t="s">
        <v>135</v>
      </c>
      <c r="EH45" s="4" t="s">
        <v>136</v>
      </c>
      <c r="EI45" s="4" t="s">
        <v>136</v>
      </c>
      <c r="EJ45" s="4" t="s">
        <v>136</v>
      </c>
      <c r="EK45" s="13" t="s">
        <v>136</v>
      </c>
      <c r="EL45" s="4" t="s">
        <v>136</v>
      </c>
      <c r="EM45" s="4" t="s">
        <v>136</v>
      </c>
      <c r="EN45" s="4" t="s">
        <v>136</v>
      </c>
      <c r="EO45" s="4" t="s">
        <v>136</v>
      </c>
      <c r="EP45" s="4" t="s">
        <v>136</v>
      </c>
      <c r="EQ45" s="4" t="s">
        <v>136</v>
      </c>
      <c r="ER45" s="4" t="s">
        <v>136</v>
      </c>
      <c r="ES45" s="4" t="s">
        <v>136</v>
      </c>
      <c r="ET45" s="4" t="s">
        <v>136</v>
      </c>
    </row>
    <row r="46" spans="1:150" x14ac:dyDescent="0.25">
      <c r="A46" s="34" t="s">
        <v>164</v>
      </c>
      <c r="B46" s="28" t="s">
        <v>29</v>
      </c>
      <c r="C46" s="16" t="s">
        <v>135</v>
      </c>
      <c r="D46" s="16" t="s">
        <v>135</v>
      </c>
      <c r="E46" s="16" t="s">
        <v>135</v>
      </c>
      <c r="F46" s="16" t="s">
        <v>135</v>
      </c>
      <c r="G46" s="16" t="s">
        <v>135</v>
      </c>
      <c r="H46" s="16" t="s">
        <v>135</v>
      </c>
      <c r="I46" s="16" t="s">
        <v>135</v>
      </c>
      <c r="J46" s="16" t="s">
        <v>135</v>
      </c>
      <c r="K46" s="16" t="s">
        <v>135</v>
      </c>
      <c r="L46" s="16" t="s">
        <v>136</v>
      </c>
      <c r="M46" s="16" t="s">
        <v>136</v>
      </c>
      <c r="N46" s="16" t="s">
        <v>136</v>
      </c>
      <c r="O46" s="16" t="s">
        <v>136</v>
      </c>
      <c r="P46" s="16" t="s">
        <v>136</v>
      </c>
      <c r="Q46" s="16" t="s">
        <v>136</v>
      </c>
      <c r="R46" s="16" t="s">
        <v>135</v>
      </c>
      <c r="S46" s="16" t="s">
        <v>135</v>
      </c>
      <c r="T46" s="16" t="s">
        <v>136</v>
      </c>
      <c r="U46" s="16" t="s">
        <v>136</v>
      </c>
      <c r="V46" s="16" t="s">
        <v>136</v>
      </c>
      <c r="W46" s="16" t="s">
        <v>136</v>
      </c>
      <c r="X46" s="16" t="s">
        <v>136</v>
      </c>
      <c r="Y46" s="16" t="s">
        <v>136</v>
      </c>
      <c r="Z46" s="16" t="s">
        <v>136</v>
      </c>
      <c r="AA46" s="16" t="s">
        <v>136</v>
      </c>
      <c r="AB46" s="16" t="s">
        <v>136</v>
      </c>
      <c r="AC46" s="16" t="s">
        <v>136</v>
      </c>
      <c r="AD46" s="16" t="s">
        <v>136</v>
      </c>
      <c r="AE46" s="16" t="s">
        <v>136</v>
      </c>
      <c r="AF46" s="16" t="s">
        <v>136</v>
      </c>
      <c r="AG46" s="16" t="s">
        <v>136</v>
      </c>
      <c r="AH46" s="16" t="s">
        <v>136</v>
      </c>
      <c r="AI46" s="16" t="s">
        <v>136</v>
      </c>
      <c r="AJ46" s="16" t="s">
        <v>135</v>
      </c>
      <c r="AK46" s="16" t="s">
        <v>136</v>
      </c>
      <c r="AL46" s="16" t="s">
        <v>135</v>
      </c>
      <c r="AM46" s="16" t="s">
        <v>136</v>
      </c>
      <c r="AN46" s="16" t="s">
        <v>135</v>
      </c>
      <c r="AO46" s="16" t="s">
        <v>135</v>
      </c>
      <c r="AP46" s="16" t="s">
        <v>135</v>
      </c>
      <c r="AQ46" s="16" t="s">
        <v>136</v>
      </c>
      <c r="AR46" s="16" t="s">
        <v>135</v>
      </c>
      <c r="AS46" s="16" t="s">
        <v>136</v>
      </c>
      <c r="AT46" s="16" t="s">
        <v>136</v>
      </c>
      <c r="AU46" s="16" t="s">
        <v>136</v>
      </c>
      <c r="AV46" s="16" t="s">
        <v>136</v>
      </c>
      <c r="AW46" s="16" t="s">
        <v>135</v>
      </c>
      <c r="AX46" s="16" t="s">
        <v>135</v>
      </c>
      <c r="AY46" s="16" t="s">
        <v>136</v>
      </c>
      <c r="AZ46" s="16" t="s">
        <v>136</v>
      </c>
      <c r="BA46" s="16" t="s">
        <v>135</v>
      </c>
      <c r="BB46" s="16" t="s">
        <v>136</v>
      </c>
      <c r="BC46" s="16" t="s">
        <v>136</v>
      </c>
      <c r="BD46" s="16" t="s">
        <v>135</v>
      </c>
      <c r="BE46" s="16" t="s">
        <v>136</v>
      </c>
      <c r="BF46" s="16" t="s">
        <v>136</v>
      </c>
      <c r="BG46" s="16" t="s">
        <v>135</v>
      </c>
      <c r="BH46" s="16" t="s">
        <v>135</v>
      </c>
      <c r="BI46" s="16" t="s">
        <v>136</v>
      </c>
      <c r="BJ46" s="16" t="s">
        <v>136</v>
      </c>
      <c r="BK46" s="16" t="s">
        <v>135</v>
      </c>
      <c r="BL46" s="16" t="s">
        <v>136</v>
      </c>
      <c r="BM46" s="16" t="s">
        <v>136</v>
      </c>
      <c r="BN46" s="16" t="s">
        <v>136</v>
      </c>
      <c r="BO46" s="16" t="s">
        <v>136</v>
      </c>
      <c r="BP46" s="16" t="s">
        <v>136</v>
      </c>
      <c r="BQ46" s="16" t="s">
        <v>136</v>
      </c>
      <c r="BR46" s="16" t="s">
        <v>136</v>
      </c>
      <c r="BS46" s="16" t="s">
        <v>136</v>
      </c>
      <c r="BT46" s="16" t="s">
        <v>135</v>
      </c>
      <c r="BU46" s="16" t="s">
        <v>136</v>
      </c>
      <c r="BV46" s="16" t="s">
        <v>136</v>
      </c>
      <c r="BW46" s="16" t="s">
        <v>136</v>
      </c>
      <c r="BX46" s="16" t="s">
        <v>135</v>
      </c>
      <c r="BY46" s="16" t="s">
        <v>136</v>
      </c>
      <c r="BZ46" s="16" t="s">
        <v>135</v>
      </c>
      <c r="CA46" s="16" t="s">
        <v>136</v>
      </c>
      <c r="CB46" s="16" t="s">
        <v>136</v>
      </c>
      <c r="CC46" s="16" t="s">
        <v>136</v>
      </c>
      <c r="CD46" s="16" t="s">
        <v>136</v>
      </c>
      <c r="CE46" s="16" t="s">
        <v>136</v>
      </c>
      <c r="CF46" s="16" t="s">
        <v>136</v>
      </c>
      <c r="CG46" s="16" t="s">
        <v>136</v>
      </c>
      <c r="CH46" s="16" t="s">
        <v>136</v>
      </c>
      <c r="CI46" s="16" t="s">
        <v>136</v>
      </c>
      <c r="CJ46" s="16" t="s">
        <v>136</v>
      </c>
      <c r="CK46" s="16" t="s">
        <v>136</v>
      </c>
      <c r="CL46" s="16" t="s">
        <v>136</v>
      </c>
      <c r="CM46" s="16" t="s">
        <v>135</v>
      </c>
      <c r="CN46" s="16" t="s">
        <v>136</v>
      </c>
      <c r="CO46" s="16" t="s">
        <v>136</v>
      </c>
      <c r="CP46" s="16" t="s">
        <v>136</v>
      </c>
      <c r="CQ46" s="16" t="s">
        <v>135</v>
      </c>
      <c r="CR46" s="16" t="s">
        <v>135</v>
      </c>
      <c r="CS46" s="16" t="s">
        <v>136</v>
      </c>
      <c r="CT46" s="16" t="s">
        <v>136</v>
      </c>
      <c r="CU46" s="16" t="s">
        <v>136</v>
      </c>
      <c r="CV46" s="16" t="s">
        <v>136</v>
      </c>
      <c r="CW46" s="16" t="s">
        <v>136</v>
      </c>
      <c r="CX46" s="16" t="s">
        <v>135</v>
      </c>
      <c r="CY46" s="16" t="s">
        <v>136</v>
      </c>
      <c r="CZ46" s="16" t="s">
        <v>136</v>
      </c>
      <c r="DA46" s="16" t="s">
        <v>136</v>
      </c>
      <c r="DB46" s="16" t="s">
        <v>136</v>
      </c>
      <c r="DC46" s="16" t="s">
        <v>136</v>
      </c>
      <c r="DD46" s="16" t="s">
        <v>136</v>
      </c>
      <c r="DE46" s="16" t="s">
        <v>136</v>
      </c>
      <c r="DF46" s="16" t="s">
        <v>135</v>
      </c>
      <c r="DG46" s="16" t="s">
        <v>136</v>
      </c>
      <c r="DH46" s="16" t="s">
        <v>136</v>
      </c>
      <c r="DI46" s="16" t="s">
        <v>135</v>
      </c>
      <c r="DJ46" s="16" t="s">
        <v>136</v>
      </c>
      <c r="DK46" s="16" t="s">
        <v>136</v>
      </c>
      <c r="DL46" s="16" t="s">
        <v>136</v>
      </c>
      <c r="DM46" s="16" t="s">
        <v>136</v>
      </c>
      <c r="DN46" s="16" t="s">
        <v>136</v>
      </c>
      <c r="DO46" s="16" t="s">
        <v>136</v>
      </c>
      <c r="DP46" s="16" t="s">
        <v>136</v>
      </c>
      <c r="DQ46" s="16" t="s">
        <v>136</v>
      </c>
      <c r="DR46" s="16" t="s">
        <v>136</v>
      </c>
      <c r="DS46" s="18" t="s">
        <v>136</v>
      </c>
      <c r="DT46" s="16" t="s">
        <v>136</v>
      </c>
      <c r="DU46" s="16" t="s">
        <v>136</v>
      </c>
      <c r="DV46" s="16" t="s">
        <v>136</v>
      </c>
      <c r="DW46" s="16" t="s">
        <v>136</v>
      </c>
      <c r="DX46" s="16" t="s">
        <v>136</v>
      </c>
      <c r="DY46" s="16" t="s">
        <v>136</v>
      </c>
      <c r="DZ46" s="16" t="s">
        <v>136</v>
      </c>
      <c r="EA46" s="16" t="s">
        <v>136</v>
      </c>
      <c r="EB46" s="16" t="s">
        <v>136</v>
      </c>
      <c r="EC46" s="16" t="s">
        <v>136</v>
      </c>
      <c r="ED46" s="16" t="s">
        <v>135</v>
      </c>
      <c r="EE46" s="16" t="s">
        <v>136</v>
      </c>
      <c r="EF46" s="16" t="s">
        <v>135</v>
      </c>
      <c r="EG46" s="16" t="s">
        <v>136</v>
      </c>
      <c r="EH46" s="16" t="s">
        <v>136</v>
      </c>
      <c r="EI46" s="16" t="s">
        <v>136</v>
      </c>
      <c r="EJ46" s="16" t="s">
        <v>135</v>
      </c>
      <c r="EK46" s="19" t="s">
        <v>136</v>
      </c>
      <c r="EL46" s="16" t="s">
        <v>136</v>
      </c>
      <c r="EM46" s="16" t="s">
        <v>136</v>
      </c>
      <c r="EN46" s="16" t="s">
        <v>136</v>
      </c>
      <c r="EO46" s="16" t="s">
        <v>135</v>
      </c>
      <c r="EP46" s="16" t="s">
        <v>136</v>
      </c>
      <c r="EQ46" s="16" t="s">
        <v>136</v>
      </c>
      <c r="ER46" s="16" t="s">
        <v>136</v>
      </c>
      <c r="ES46" s="16" t="s">
        <v>136</v>
      </c>
      <c r="ET46" s="20" t="s">
        <v>135</v>
      </c>
    </row>
    <row r="47" spans="1:150" x14ac:dyDescent="0.25">
      <c r="A47" s="31" t="s">
        <v>164</v>
      </c>
      <c r="B47" s="29" t="s">
        <v>30</v>
      </c>
      <c r="C47" s="4" t="s">
        <v>136</v>
      </c>
      <c r="D47" s="4" t="s">
        <v>136</v>
      </c>
      <c r="E47" s="4" t="s">
        <v>135</v>
      </c>
      <c r="F47" s="4" t="s">
        <v>135</v>
      </c>
      <c r="G47" s="4" t="s">
        <v>135</v>
      </c>
      <c r="H47" s="4" t="s">
        <v>135</v>
      </c>
      <c r="I47" s="4" t="s">
        <v>135</v>
      </c>
      <c r="J47" s="4" t="s">
        <v>135</v>
      </c>
      <c r="K47" s="4" t="s">
        <v>136</v>
      </c>
      <c r="L47" s="4" t="s">
        <v>136</v>
      </c>
      <c r="M47" s="4" t="s">
        <v>136</v>
      </c>
      <c r="N47" s="4" t="s">
        <v>136</v>
      </c>
      <c r="O47" s="4" t="s">
        <v>136</v>
      </c>
      <c r="P47" s="4" t="s">
        <v>136</v>
      </c>
      <c r="Q47" s="4" t="s">
        <v>136</v>
      </c>
      <c r="R47" s="4" t="s">
        <v>135</v>
      </c>
      <c r="S47" s="4" t="s">
        <v>135</v>
      </c>
      <c r="T47" s="4" t="s">
        <v>136</v>
      </c>
      <c r="U47" s="4" t="s">
        <v>136</v>
      </c>
      <c r="V47" s="4" t="s">
        <v>136</v>
      </c>
      <c r="W47" s="4" t="s">
        <v>136</v>
      </c>
      <c r="X47" s="4" t="s">
        <v>136</v>
      </c>
      <c r="Y47" s="4" t="s">
        <v>136</v>
      </c>
      <c r="Z47" s="4" t="s">
        <v>136</v>
      </c>
      <c r="AA47" s="4" t="s">
        <v>136</v>
      </c>
      <c r="AB47" s="4" t="s">
        <v>136</v>
      </c>
      <c r="AC47" s="4" t="s">
        <v>136</v>
      </c>
      <c r="AD47" s="4" t="s">
        <v>136</v>
      </c>
      <c r="AE47" s="4" t="s">
        <v>136</v>
      </c>
      <c r="AF47" s="4" t="s">
        <v>136</v>
      </c>
      <c r="AG47" s="4" t="s">
        <v>136</v>
      </c>
      <c r="AH47" s="4" t="s">
        <v>136</v>
      </c>
      <c r="AI47" s="4" t="s">
        <v>136</v>
      </c>
      <c r="AJ47" s="4" t="s">
        <v>136</v>
      </c>
      <c r="AK47" s="4" t="s">
        <v>136</v>
      </c>
      <c r="AL47" s="4" t="s">
        <v>135</v>
      </c>
      <c r="AM47" s="4" t="s">
        <v>136</v>
      </c>
      <c r="AN47" s="4" t="s">
        <v>135</v>
      </c>
      <c r="AO47" s="4" t="s">
        <v>135</v>
      </c>
      <c r="AP47" s="4" t="s">
        <v>136</v>
      </c>
      <c r="AQ47" s="4" t="s">
        <v>136</v>
      </c>
      <c r="AR47" s="4" t="s">
        <v>135</v>
      </c>
      <c r="AS47" s="4" t="s">
        <v>136</v>
      </c>
      <c r="AT47" s="4" t="s">
        <v>136</v>
      </c>
      <c r="AU47" s="4" t="s">
        <v>136</v>
      </c>
      <c r="AV47" s="4" t="s">
        <v>136</v>
      </c>
      <c r="AW47" s="4" t="s">
        <v>135</v>
      </c>
      <c r="AX47" s="4" t="s">
        <v>135</v>
      </c>
      <c r="AY47" s="4" t="s">
        <v>136</v>
      </c>
      <c r="AZ47" s="4" t="s">
        <v>136</v>
      </c>
      <c r="BA47" s="4" t="s">
        <v>135</v>
      </c>
      <c r="BB47" s="4" t="s">
        <v>136</v>
      </c>
      <c r="BC47" s="4" t="s">
        <v>136</v>
      </c>
      <c r="BD47" s="4" t="s">
        <v>135</v>
      </c>
      <c r="BE47" s="4" t="s">
        <v>136</v>
      </c>
      <c r="BF47" s="4" t="s">
        <v>136</v>
      </c>
      <c r="BG47" s="4" t="s">
        <v>135</v>
      </c>
      <c r="BH47" s="4" t="s">
        <v>135</v>
      </c>
      <c r="BI47" s="4" t="s">
        <v>135</v>
      </c>
      <c r="BJ47" s="4" t="s">
        <v>136</v>
      </c>
      <c r="BK47" s="4" t="s">
        <v>136</v>
      </c>
      <c r="BL47" s="4" t="s">
        <v>136</v>
      </c>
      <c r="BM47" s="4" t="s">
        <v>136</v>
      </c>
      <c r="BN47" s="4" t="s">
        <v>136</v>
      </c>
      <c r="BO47" s="4" t="s">
        <v>136</v>
      </c>
      <c r="BP47" s="4" t="s">
        <v>136</v>
      </c>
      <c r="BQ47" s="4" t="s">
        <v>136</v>
      </c>
      <c r="BR47" s="4" t="s">
        <v>136</v>
      </c>
      <c r="BS47" s="4" t="s">
        <v>136</v>
      </c>
      <c r="BT47" s="4" t="s">
        <v>135</v>
      </c>
      <c r="BU47" s="4" t="s">
        <v>136</v>
      </c>
      <c r="BV47" s="4" t="s">
        <v>136</v>
      </c>
      <c r="BW47" s="4" t="s">
        <v>136</v>
      </c>
      <c r="BX47" s="4" t="s">
        <v>135</v>
      </c>
      <c r="BY47" s="4" t="s">
        <v>136</v>
      </c>
      <c r="BZ47" s="4" t="s">
        <v>135</v>
      </c>
      <c r="CA47" s="4" t="s">
        <v>136</v>
      </c>
      <c r="CB47" s="4" t="s">
        <v>136</v>
      </c>
      <c r="CC47" s="4" t="s">
        <v>136</v>
      </c>
      <c r="CD47" s="4" t="s">
        <v>136</v>
      </c>
      <c r="CE47" s="4" t="s">
        <v>136</v>
      </c>
      <c r="CF47" s="4" t="s">
        <v>136</v>
      </c>
      <c r="CG47" s="4" t="s">
        <v>136</v>
      </c>
      <c r="CH47" s="4" t="s">
        <v>136</v>
      </c>
      <c r="CI47" s="4" t="s">
        <v>136</v>
      </c>
      <c r="CJ47" s="4" t="s">
        <v>136</v>
      </c>
      <c r="CK47" s="4" t="s">
        <v>136</v>
      </c>
      <c r="CL47" s="4" t="s">
        <v>136</v>
      </c>
      <c r="CM47" s="4" t="s">
        <v>135</v>
      </c>
      <c r="CN47" s="4" t="s">
        <v>136</v>
      </c>
      <c r="CO47" s="4" t="s">
        <v>136</v>
      </c>
      <c r="CP47" s="4" t="s">
        <v>136</v>
      </c>
      <c r="CQ47" s="4" t="s">
        <v>136</v>
      </c>
      <c r="CR47" s="4" t="s">
        <v>136</v>
      </c>
      <c r="CS47" s="4" t="s">
        <v>136</v>
      </c>
      <c r="CT47" s="4" t="s">
        <v>136</v>
      </c>
      <c r="CU47" s="4" t="s">
        <v>136</v>
      </c>
      <c r="CV47" s="4" t="s">
        <v>136</v>
      </c>
      <c r="CW47" s="4" t="s">
        <v>136</v>
      </c>
      <c r="CX47" s="4" t="s">
        <v>135</v>
      </c>
      <c r="CY47" s="4" t="s">
        <v>136</v>
      </c>
      <c r="CZ47" s="4" t="s">
        <v>136</v>
      </c>
      <c r="DA47" s="4" t="s">
        <v>136</v>
      </c>
      <c r="DB47" s="4" t="s">
        <v>136</v>
      </c>
      <c r="DC47" s="4" t="s">
        <v>136</v>
      </c>
      <c r="DD47" s="4" t="s">
        <v>136</v>
      </c>
      <c r="DE47" s="4" t="s">
        <v>136</v>
      </c>
      <c r="DF47" s="4" t="s">
        <v>136</v>
      </c>
      <c r="DG47" s="4" t="s">
        <v>136</v>
      </c>
      <c r="DH47" s="4" t="s">
        <v>135</v>
      </c>
      <c r="DI47" s="4" t="s">
        <v>135</v>
      </c>
      <c r="DJ47" s="4" t="s">
        <v>136</v>
      </c>
      <c r="DK47" s="4" t="s">
        <v>136</v>
      </c>
      <c r="DL47" s="4" t="s">
        <v>136</v>
      </c>
      <c r="DM47" s="4" t="s">
        <v>136</v>
      </c>
      <c r="DN47" s="4" t="s">
        <v>136</v>
      </c>
      <c r="DO47" s="4" t="s">
        <v>136</v>
      </c>
      <c r="DP47" s="4" t="s">
        <v>136</v>
      </c>
      <c r="DQ47" s="4" t="s">
        <v>136</v>
      </c>
      <c r="DR47" s="4" t="s">
        <v>136</v>
      </c>
      <c r="DS47" s="8" t="s">
        <v>136</v>
      </c>
      <c r="DT47" s="4" t="s">
        <v>136</v>
      </c>
      <c r="DU47" s="4" t="s">
        <v>136</v>
      </c>
      <c r="DV47" s="4" t="s">
        <v>136</v>
      </c>
      <c r="DW47" s="4" t="s">
        <v>136</v>
      </c>
      <c r="DX47" s="4" t="s">
        <v>136</v>
      </c>
      <c r="DY47" s="4" t="s">
        <v>136</v>
      </c>
      <c r="DZ47" s="4" t="s">
        <v>136</v>
      </c>
      <c r="EA47" s="4" t="s">
        <v>135</v>
      </c>
      <c r="EB47" s="4" t="s">
        <v>136</v>
      </c>
      <c r="EC47" s="4" t="s">
        <v>136</v>
      </c>
      <c r="ED47" s="4" t="s">
        <v>135</v>
      </c>
      <c r="EE47" s="4" t="s">
        <v>136</v>
      </c>
      <c r="EF47" s="4" t="s">
        <v>136</v>
      </c>
      <c r="EG47" s="4" t="s">
        <v>136</v>
      </c>
      <c r="EH47" s="4" t="s">
        <v>136</v>
      </c>
      <c r="EI47" s="4" t="s">
        <v>136</v>
      </c>
      <c r="EJ47" s="4" t="s">
        <v>136</v>
      </c>
      <c r="EK47" s="13" t="s">
        <v>136</v>
      </c>
      <c r="EL47" s="4" t="s">
        <v>136</v>
      </c>
      <c r="EM47" s="4" t="s">
        <v>135</v>
      </c>
      <c r="EN47" s="4" t="s">
        <v>135</v>
      </c>
      <c r="EO47" s="4" t="s">
        <v>136</v>
      </c>
      <c r="EP47" s="4" t="s">
        <v>136</v>
      </c>
      <c r="EQ47" s="4" t="s">
        <v>136</v>
      </c>
      <c r="ER47" s="4" t="s">
        <v>136</v>
      </c>
      <c r="ES47" s="4" t="s">
        <v>136</v>
      </c>
      <c r="ET47" s="21" t="s">
        <v>135</v>
      </c>
    </row>
    <row r="48" spans="1:150" x14ac:dyDescent="0.25">
      <c r="A48" s="31" t="s">
        <v>164</v>
      </c>
      <c r="B48" s="29" t="s">
        <v>31</v>
      </c>
      <c r="C48" s="4" t="s">
        <v>135</v>
      </c>
      <c r="D48" s="4" t="s">
        <v>135</v>
      </c>
      <c r="E48" s="4" t="s">
        <v>135</v>
      </c>
      <c r="F48" s="4" t="s">
        <v>135</v>
      </c>
      <c r="G48" s="4" t="s">
        <v>135</v>
      </c>
      <c r="H48" s="4" t="s">
        <v>135</v>
      </c>
      <c r="I48" s="4" t="s">
        <v>135</v>
      </c>
      <c r="J48" s="4" t="s">
        <v>135</v>
      </c>
      <c r="K48" s="4" t="s">
        <v>135</v>
      </c>
      <c r="L48" s="4" t="s">
        <v>136</v>
      </c>
      <c r="M48" s="4" t="s">
        <v>136</v>
      </c>
      <c r="N48" s="4" t="s">
        <v>136</v>
      </c>
      <c r="O48" s="4" t="s">
        <v>136</v>
      </c>
      <c r="P48" s="4" t="s">
        <v>136</v>
      </c>
      <c r="Q48" s="4" t="s">
        <v>136</v>
      </c>
      <c r="R48" s="4" t="s">
        <v>135</v>
      </c>
      <c r="S48" s="4" t="s">
        <v>135</v>
      </c>
      <c r="T48" s="4" t="s">
        <v>136</v>
      </c>
      <c r="U48" s="4" t="s">
        <v>136</v>
      </c>
      <c r="V48" s="4" t="s">
        <v>136</v>
      </c>
      <c r="W48" s="4" t="s">
        <v>136</v>
      </c>
      <c r="X48" s="4" t="s">
        <v>136</v>
      </c>
      <c r="Y48" s="4" t="s">
        <v>136</v>
      </c>
      <c r="Z48" s="4" t="s">
        <v>136</v>
      </c>
      <c r="AA48" s="4" t="s">
        <v>136</v>
      </c>
      <c r="AB48" s="4" t="s">
        <v>136</v>
      </c>
      <c r="AC48" s="4" t="s">
        <v>136</v>
      </c>
      <c r="AD48" s="4" t="s">
        <v>136</v>
      </c>
      <c r="AE48" s="4" t="s">
        <v>136</v>
      </c>
      <c r="AF48" s="4" t="s">
        <v>135</v>
      </c>
      <c r="AG48" s="4" t="s">
        <v>136</v>
      </c>
      <c r="AH48" s="4" t="s">
        <v>136</v>
      </c>
      <c r="AI48" s="4" t="s">
        <v>136</v>
      </c>
      <c r="AJ48" s="4" t="s">
        <v>135</v>
      </c>
      <c r="AK48" s="4" t="s">
        <v>136</v>
      </c>
      <c r="AL48" s="4" t="s">
        <v>135</v>
      </c>
      <c r="AM48" s="4" t="s">
        <v>136</v>
      </c>
      <c r="AN48" s="4" t="s">
        <v>135</v>
      </c>
      <c r="AO48" s="4" t="s">
        <v>135</v>
      </c>
      <c r="AP48" s="4" t="s">
        <v>135</v>
      </c>
      <c r="AQ48" s="4" t="s">
        <v>135</v>
      </c>
      <c r="AR48" s="4" t="s">
        <v>135</v>
      </c>
      <c r="AS48" s="4" t="s">
        <v>135</v>
      </c>
      <c r="AT48" s="4" t="s">
        <v>135</v>
      </c>
      <c r="AU48" s="4" t="s">
        <v>136</v>
      </c>
      <c r="AV48" s="4" t="s">
        <v>135</v>
      </c>
      <c r="AW48" s="4" t="s">
        <v>135</v>
      </c>
      <c r="AX48" s="4" t="s">
        <v>135</v>
      </c>
      <c r="AY48" s="4" t="s">
        <v>136</v>
      </c>
      <c r="AZ48" s="4" t="s">
        <v>136</v>
      </c>
      <c r="BA48" s="4" t="s">
        <v>135</v>
      </c>
      <c r="BB48" s="4" t="s">
        <v>136</v>
      </c>
      <c r="BC48" s="4" t="s">
        <v>136</v>
      </c>
      <c r="BD48" s="4" t="s">
        <v>135</v>
      </c>
      <c r="BE48" s="4" t="s">
        <v>136</v>
      </c>
      <c r="BF48" s="4" t="s">
        <v>136</v>
      </c>
      <c r="BG48" s="4" t="s">
        <v>135</v>
      </c>
      <c r="BH48" s="4" t="s">
        <v>135</v>
      </c>
      <c r="BI48" s="4" t="s">
        <v>135</v>
      </c>
      <c r="BJ48" s="4" t="s">
        <v>135</v>
      </c>
      <c r="BK48" s="4" t="s">
        <v>135</v>
      </c>
      <c r="BL48" s="4" t="s">
        <v>136</v>
      </c>
      <c r="BM48" s="4" t="s">
        <v>135</v>
      </c>
      <c r="BN48" s="4" t="s">
        <v>136</v>
      </c>
      <c r="BO48" s="4" t="s">
        <v>136</v>
      </c>
      <c r="BP48" s="4" t="s">
        <v>136</v>
      </c>
      <c r="BQ48" s="4" t="s">
        <v>136</v>
      </c>
      <c r="BR48" s="4" t="s">
        <v>136</v>
      </c>
      <c r="BS48" s="4" t="s">
        <v>136</v>
      </c>
      <c r="BT48" s="4" t="s">
        <v>135</v>
      </c>
      <c r="BU48" s="4" t="s">
        <v>136</v>
      </c>
      <c r="BV48" s="4" t="s">
        <v>136</v>
      </c>
      <c r="BW48" s="4" t="s">
        <v>136</v>
      </c>
      <c r="BX48" s="4" t="s">
        <v>135</v>
      </c>
      <c r="BY48" s="4" t="s">
        <v>136</v>
      </c>
      <c r="BZ48" s="4" t="s">
        <v>135</v>
      </c>
      <c r="CA48" s="4" t="s">
        <v>136</v>
      </c>
      <c r="CB48" s="4" t="s">
        <v>136</v>
      </c>
      <c r="CC48" s="4" t="s">
        <v>136</v>
      </c>
      <c r="CD48" s="4" t="s">
        <v>136</v>
      </c>
      <c r="CE48" s="4" t="s">
        <v>136</v>
      </c>
      <c r="CF48" s="4" t="s">
        <v>136</v>
      </c>
      <c r="CG48" s="4" t="s">
        <v>136</v>
      </c>
      <c r="CH48" s="4" t="s">
        <v>135</v>
      </c>
      <c r="CI48" s="4" t="s">
        <v>136</v>
      </c>
      <c r="CJ48" s="4" t="s">
        <v>136</v>
      </c>
      <c r="CK48" s="4" t="s">
        <v>136</v>
      </c>
      <c r="CL48" s="4" t="s">
        <v>135</v>
      </c>
      <c r="CM48" s="4" t="s">
        <v>135</v>
      </c>
      <c r="CN48" s="4" t="s">
        <v>135</v>
      </c>
      <c r="CO48" s="4" t="s">
        <v>135</v>
      </c>
      <c r="CP48" s="4" t="s">
        <v>136</v>
      </c>
      <c r="CQ48" s="4" t="s">
        <v>135</v>
      </c>
      <c r="CR48" s="4" t="s">
        <v>135</v>
      </c>
      <c r="CS48" s="4" t="s">
        <v>135</v>
      </c>
      <c r="CT48" s="4" t="s">
        <v>136</v>
      </c>
      <c r="CU48" s="4" t="s">
        <v>136</v>
      </c>
      <c r="CV48" s="4" t="s">
        <v>136</v>
      </c>
      <c r="CW48" s="4" t="s">
        <v>136</v>
      </c>
      <c r="CX48" s="4" t="s">
        <v>135</v>
      </c>
      <c r="CY48" s="4" t="s">
        <v>136</v>
      </c>
      <c r="CZ48" s="4" t="s">
        <v>136</v>
      </c>
      <c r="DA48" s="4" t="s">
        <v>136</v>
      </c>
      <c r="DB48" s="4" t="s">
        <v>136</v>
      </c>
      <c r="DC48" s="4" t="s">
        <v>136</v>
      </c>
      <c r="DD48" s="4" t="s">
        <v>136</v>
      </c>
      <c r="DE48" s="4" t="s">
        <v>136</v>
      </c>
      <c r="DF48" s="4" t="s">
        <v>135</v>
      </c>
      <c r="DG48" s="4" t="s">
        <v>136</v>
      </c>
      <c r="DH48" s="4" t="s">
        <v>135</v>
      </c>
      <c r="DI48" s="4" t="s">
        <v>135</v>
      </c>
      <c r="DJ48" s="4" t="s">
        <v>136</v>
      </c>
      <c r="DK48" s="4" t="s">
        <v>136</v>
      </c>
      <c r="DL48" s="4" t="s">
        <v>135</v>
      </c>
      <c r="DM48" s="4" t="s">
        <v>136</v>
      </c>
      <c r="DN48" s="4" t="s">
        <v>136</v>
      </c>
      <c r="DO48" s="4" t="s">
        <v>136</v>
      </c>
      <c r="DP48" s="4" t="s">
        <v>136</v>
      </c>
      <c r="DQ48" s="4" t="s">
        <v>135</v>
      </c>
      <c r="DR48" s="4" t="s">
        <v>136</v>
      </c>
      <c r="DS48" s="8" t="s">
        <v>136</v>
      </c>
      <c r="DT48" s="4" t="s">
        <v>136</v>
      </c>
      <c r="DU48" s="4" t="s">
        <v>136</v>
      </c>
      <c r="DV48" s="12" t="s">
        <v>135</v>
      </c>
      <c r="DW48" s="4" t="s">
        <v>136</v>
      </c>
      <c r="DX48" s="4" t="s">
        <v>136</v>
      </c>
      <c r="DY48" s="4" t="s">
        <v>136</v>
      </c>
      <c r="DZ48" s="4" t="s">
        <v>136</v>
      </c>
      <c r="EA48" s="4" t="s">
        <v>135</v>
      </c>
      <c r="EB48" s="4" t="s">
        <v>136</v>
      </c>
      <c r="EC48" s="4" t="s">
        <v>136</v>
      </c>
      <c r="ED48" s="4" t="s">
        <v>135</v>
      </c>
      <c r="EE48" s="4" t="s">
        <v>135</v>
      </c>
      <c r="EF48" s="4" t="s">
        <v>135</v>
      </c>
      <c r="EG48" s="4" t="s">
        <v>136</v>
      </c>
      <c r="EH48" s="4" t="s">
        <v>136</v>
      </c>
      <c r="EI48" s="4" t="s">
        <v>135</v>
      </c>
      <c r="EJ48" s="4" t="s">
        <v>135</v>
      </c>
      <c r="EK48" s="13" t="s">
        <v>136</v>
      </c>
      <c r="EL48" s="4" t="s">
        <v>136</v>
      </c>
      <c r="EM48" s="4" t="s">
        <v>135</v>
      </c>
      <c r="EN48" s="4" t="s">
        <v>135</v>
      </c>
      <c r="EO48" s="4" t="s">
        <v>135</v>
      </c>
      <c r="EP48" s="4" t="s">
        <v>136</v>
      </c>
      <c r="EQ48" s="4" t="s">
        <v>136</v>
      </c>
      <c r="ER48" s="4" t="s">
        <v>136</v>
      </c>
      <c r="ES48" s="4" t="s">
        <v>135</v>
      </c>
      <c r="ET48" s="21" t="s">
        <v>135</v>
      </c>
    </row>
    <row r="49" spans="1:150" x14ac:dyDescent="0.25">
      <c r="A49" s="31" t="s">
        <v>164</v>
      </c>
      <c r="B49" s="29" t="s">
        <v>32</v>
      </c>
      <c r="C49" s="4" t="s">
        <v>135</v>
      </c>
      <c r="D49" s="4" t="s">
        <v>135</v>
      </c>
      <c r="E49" s="4" t="s">
        <v>135</v>
      </c>
      <c r="F49" s="4" t="s">
        <v>135</v>
      </c>
      <c r="G49" s="4" t="s">
        <v>135</v>
      </c>
      <c r="H49" s="4" t="s">
        <v>135</v>
      </c>
      <c r="I49" s="4" t="s">
        <v>135</v>
      </c>
      <c r="J49" s="4" t="s">
        <v>135</v>
      </c>
      <c r="K49" s="4" t="s">
        <v>135</v>
      </c>
      <c r="L49" s="4" t="s">
        <v>136</v>
      </c>
      <c r="M49" s="4" t="s">
        <v>136</v>
      </c>
      <c r="N49" s="4" t="s">
        <v>136</v>
      </c>
      <c r="O49" s="4" t="s">
        <v>136</v>
      </c>
      <c r="P49" s="4" t="s">
        <v>136</v>
      </c>
      <c r="Q49" s="4" t="s">
        <v>136</v>
      </c>
      <c r="R49" s="4" t="s">
        <v>135</v>
      </c>
      <c r="S49" s="4" t="s">
        <v>135</v>
      </c>
      <c r="T49" s="4" t="s">
        <v>136</v>
      </c>
      <c r="U49" s="4" t="s">
        <v>136</v>
      </c>
      <c r="V49" s="4" t="s">
        <v>136</v>
      </c>
      <c r="W49" s="4" t="s">
        <v>136</v>
      </c>
      <c r="X49" s="4" t="s">
        <v>136</v>
      </c>
      <c r="Y49" s="4" t="s">
        <v>136</v>
      </c>
      <c r="Z49" s="4" t="s">
        <v>136</v>
      </c>
      <c r="AA49" s="4" t="s">
        <v>136</v>
      </c>
      <c r="AB49" s="4" t="s">
        <v>136</v>
      </c>
      <c r="AC49" s="4" t="s">
        <v>136</v>
      </c>
      <c r="AD49" s="4" t="s">
        <v>136</v>
      </c>
      <c r="AE49" s="4" t="s">
        <v>136</v>
      </c>
      <c r="AF49" s="4" t="s">
        <v>136</v>
      </c>
      <c r="AG49" s="4" t="s">
        <v>136</v>
      </c>
      <c r="AH49" s="4" t="s">
        <v>136</v>
      </c>
      <c r="AI49" s="4" t="s">
        <v>136</v>
      </c>
      <c r="AJ49" s="4" t="s">
        <v>135</v>
      </c>
      <c r="AK49" s="4" t="s">
        <v>136</v>
      </c>
      <c r="AL49" s="4" t="s">
        <v>135</v>
      </c>
      <c r="AM49" s="4" t="s">
        <v>136</v>
      </c>
      <c r="AN49" s="4" t="s">
        <v>135</v>
      </c>
      <c r="AO49" s="4" t="s">
        <v>135</v>
      </c>
      <c r="AP49" s="4" t="s">
        <v>135</v>
      </c>
      <c r="AQ49" s="4" t="s">
        <v>135</v>
      </c>
      <c r="AR49" s="4" t="s">
        <v>135</v>
      </c>
      <c r="AS49" s="4" t="s">
        <v>135</v>
      </c>
      <c r="AT49" s="4" t="s">
        <v>135</v>
      </c>
      <c r="AU49" s="4" t="s">
        <v>136</v>
      </c>
      <c r="AV49" s="4" t="s">
        <v>135</v>
      </c>
      <c r="AW49" s="4" t="s">
        <v>135</v>
      </c>
      <c r="AX49" s="4" t="s">
        <v>135</v>
      </c>
      <c r="AY49" s="4" t="s">
        <v>136</v>
      </c>
      <c r="AZ49" s="4" t="s">
        <v>136</v>
      </c>
      <c r="BA49" s="4" t="s">
        <v>135</v>
      </c>
      <c r="BB49" s="4" t="s">
        <v>136</v>
      </c>
      <c r="BC49" s="4" t="s">
        <v>136</v>
      </c>
      <c r="BD49" s="4" t="s">
        <v>135</v>
      </c>
      <c r="BE49" s="4" t="s">
        <v>136</v>
      </c>
      <c r="BF49" s="4" t="s">
        <v>136</v>
      </c>
      <c r="BG49" s="4" t="s">
        <v>135</v>
      </c>
      <c r="BH49" s="4" t="s">
        <v>135</v>
      </c>
      <c r="BI49" s="4" t="s">
        <v>136</v>
      </c>
      <c r="BJ49" s="4" t="s">
        <v>135</v>
      </c>
      <c r="BK49" s="4" t="s">
        <v>135</v>
      </c>
      <c r="BL49" s="4" t="s">
        <v>136</v>
      </c>
      <c r="BM49" s="4" t="s">
        <v>135</v>
      </c>
      <c r="BN49" s="4" t="s">
        <v>136</v>
      </c>
      <c r="BO49" s="4" t="s">
        <v>136</v>
      </c>
      <c r="BP49" s="4" t="s">
        <v>136</v>
      </c>
      <c r="BQ49" s="4" t="s">
        <v>136</v>
      </c>
      <c r="BR49" s="4" t="s">
        <v>136</v>
      </c>
      <c r="BS49" s="4" t="s">
        <v>136</v>
      </c>
      <c r="BT49" s="4" t="s">
        <v>135</v>
      </c>
      <c r="BU49" s="4" t="s">
        <v>136</v>
      </c>
      <c r="BV49" s="4" t="s">
        <v>136</v>
      </c>
      <c r="BW49" s="4" t="s">
        <v>136</v>
      </c>
      <c r="BX49" s="4" t="s">
        <v>135</v>
      </c>
      <c r="BY49" s="4" t="s">
        <v>136</v>
      </c>
      <c r="BZ49" s="4" t="s">
        <v>135</v>
      </c>
      <c r="CA49" s="4" t="s">
        <v>136</v>
      </c>
      <c r="CB49" s="4" t="s">
        <v>136</v>
      </c>
      <c r="CC49" s="4" t="s">
        <v>136</v>
      </c>
      <c r="CD49" s="4" t="s">
        <v>136</v>
      </c>
      <c r="CE49" s="4" t="s">
        <v>136</v>
      </c>
      <c r="CF49" s="4" t="s">
        <v>136</v>
      </c>
      <c r="CG49" s="4" t="s">
        <v>136</v>
      </c>
      <c r="CH49" s="4" t="s">
        <v>135</v>
      </c>
      <c r="CI49" s="4" t="s">
        <v>136</v>
      </c>
      <c r="CJ49" s="4" t="s">
        <v>136</v>
      </c>
      <c r="CK49" s="4" t="s">
        <v>136</v>
      </c>
      <c r="CL49" s="4" t="s">
        <v>135</v>
      </c>
      <c r="CM49" s="4" t="s">
        <v>135</v>
      </c>
      <c r="CN49" s="4" t="s">
        <v>135</v>
      </c>
      <c r="CO49" s="4" t="s">
        <v>135</v>
      </c>
      <c r="CP49" s="4" t="s">
        <v>136</v>
      </c>
      <c r="CQ49" s="4" t="s">
        <v>135</v>
      </c>
      <c r="CR49" s="4" t="s">
        <v>135</v>
      </c>
      <c r="CS49" s="4" t="s">
        <v>136</v>
      </c>
      <c r="CT49" s="4" t="s">
        <v>136</v>
      </c>
      <c r="CU49" s="4" t="s">
        <v>136</v>
      </c>
      <c r="CV49" s="4" t="s">
        <v>136</v>
      </c>
      <c r="CW49" s="4" t="s">
        <v>136</v>
      </c>
      <c r="CX49" s="4" t="s">
        <v>135</v>
      </c>
      <c r="CY49" s="4" t="s">
        <v>136</v>
      </c>
      <c r="CZ49" s="4" t="s">
        <v>136</v>
      </c>
      <c r="DA49" s="4" t="s">
        <v>136</v>
      </c>
      <c r="DB49" s="4" t="s">
        <v>136</v>
      </c>
      <c r="DC49" s="4" t="s">
        <v>136</v>
      </c>
      <c r="DD49" s="4" t="s">
        <v>136</v>
      </c>
      <c r="DE49" s="4" t="s">
        <v>136</v>
      </c>
      <c r="DF49" s="4" t="s">
        <v>135</v>
      </c>
      <c r="DG49" s="4" t="s">
        <v>136</v>
      </c>
      <c r="DH49" s="4" t="s">
        <v>136</v>
      </c>
      <c r="DI49" s="4" t="s">
        <v>135</v>
      </c>
      <c r="DJ49" s="4" t="s">
        <v>136</v>
      </c>
      <c r="DK49" s="4" t="s">
        <v>136</v>
      </c>
      <c r="DL49" s="4" t="s">
        <v>135</v>
      </c>
      <c r="DM49" s="4" t="s">
        <v>136</v>
      </c>
      <c r="DN49" s="4" t="s">
        <v>136</v>
      </c>
      <c r="DO49" s="4" t="s">
        <v>136</v>
      </c>
      <c r="DP49" s="4" t="s">
        <v>136</v>
      </c>
      <c r="DQ49" s="4" t="s">
        <v>136</v>
      </c>
      <c r="DR49" s="4" t="s">
        <v>136</v>
      </c>
      <c r="DS49" s="8" t="s">
        <v>136</v>
      </c>
      <c r="DT49" s="4" t="s">
        <v>136</v>
      </c>
      <c r="DU49" s="4" t="s">
        <v>136</v>
      </c>
      <c r="DV49" s="12" t="s">
        <v>135</v>
      </c>
      <c r="DW49" s="4" t="s">
        <v>136</v>
      </c>
      <c r="DX49" s="4" t="s">
        <v>136</v>
      </c>
      <c r="DY49" s="4" t="s">
        <v>136</v>
      </c>
      <c r="DZ49" s="4" t="s">
        <v>136</v>
      </c>
      <c r="EA49" s="4" t="s">
        <v>135</v>
      </c>
      <c r="EB49" s="4" t="s">
        <v>136</v>
      </c>
      <c r="EC49" s="4" t="s">
        <v>136</v>
      </c>
      <c r="ED49" s="4" t="s">
        <v>135</v>
      </c>
      <c r="EE49" s="4" t="s">
        <v>135</v>
      </c>
      <c r="EF49" s="4" t="s">
        <v>135</v>
      </c>
      <c r="EG49" s="4" t="s">
        <v>136</v>
      </c>
      <c r="EH49" s="4" t="s">
        <v>136</v>
      </c>
      <c r="EI49" s="4" t="s">
        <v>135</v>
      </c>
      <c r="EJ49" s="4" t="s">
        <v>135</v>
      </c>
      <c r="EK49" s="13" t="s">
        <v>136</v>
      </c>
      <c r="EL49" s="4" t="s">
        <v>136</v>
      </c>
      <c r="EM49" s="4" t="s">
        <v>135</v>
      </c>
      <c r="EN49" s="4" t="s">
        <v>135</v>
      </c>
      <c r="EO49" s="4" t="s">
        <v>135</v>
      </c>
      <c r="EP49" s="4" t="s">
        <v>136</v>
      </c>
      <c r="EQ49" s="4" t="s">
        <v>136</v>
      </c>
      <c r="ER49" s="4" t="s">
        <v>136</v>
      </c>
      <c r="ES49" s="4" t="s">
        <v>135</v>
      </c>
      <c r="ET49" s="21" t="s">
        <v>135</v>
      </c>
    </row>
    <row r="50" spans="1:150" x14ac:dyDescent="0.25">
      <c r="A50" s="31" t="s">
        <v>164</v>
      </c>
      <c r="B50" s="29" t="s">
        <v>33</v>
      </c>
      <c r="C50" s="4" t="s">
        <v>136</v>
      </c>
      <c r="D50" s="4" t="s">
        <v>136</v>
      </c>
      <c r="E50" s="4" t="s">
        <v>135</v>
      </c>
      <c r="F50" s="4" t="s">
        <v>135</v>
      </c>
      <c r="G50" s="4" t="s">
        <v>135</v>
      </c>
      <c r="H50" s="4" t="s">
        <v>135</v>
      </c>
      <c r="I50" s="4" t="s">
        <v>135</v>
      </c>
      <c r="J50" s="4" t="s">
        <v>135</v>
      </c>
      <c r="K50" s="4" t="s">
        <v>136</v>
      </c>
      <c r="L50" s="4" t="s">
        <v>136</v>
      </c>
      <c r="M50" s="4" t="s">
        <v>136</v>
      </c>
      <c r="N50" s="4" t="s">
        <v>136</v>
      </c>
      <c r="O50" s="4" t="s">
        <v>136</v>
      </c>
      <c r="P50" s="4" t="s">
        <v>136</v>
      </c>
      <c r="Q50" s="4" t="s">
        <v>136</v>
      </c>
      <c r="R50" s="4" t="s">
        <v>135</v>
      </c>
      <c r="S50" s="4" t="s">
        <v>135</v>
      </c>
      <c r="T50" s="4" t="s">
        <v>136</v>
      </c>
      <c r="U50" s="4" t="s">
        <v>136</v>
      </c>
      <c r="V50" s="4" t="s">
        <v>136</v>
      </c>
      <c r="W50" s="4" t="s">
        <v>136</v>
      </c>
      <c r="X50" s="4" t="s">
        <v>136</v>
      </c>
      <c r="Y50" s="4" t="s">
        <v>136</v>
      </c>
      <c r="Z50" s="4" t="s">
        <v>136</v>
      </c>
      <c r="AA50" s="4" t="s">
        <v>136</v>
      </c>
      <c r="AB50" s="4" t="s">
        <v>136</v>
      </c>
      <c r="AC50" s="4" t="s">
        <v>136</v>
      </c>
      <c r="AD50" s="4" t="s">
        <v>136</v>
      </c>
      <c r="AE50" s="4" t="s">
        <v>136</v>
      </c>
      <c r="AF50" s="4" t="s">
        <v>136</v>
      </c>
      <c r="AG50" s="4" t="s">
        <v>136</v>
      </c>
      <c r="AH50" s="4" t="s">
        <v>136</v>
      </c>
      <c r="AI50" s="4" t="s">
        <v>136</v>
      </c>
      <c r="AJ50" s="4" t="s">
        <v>136</v>
      </c>
      <c r="AK50" s="4" t="s">
        <v>136</v>
      </c>
      <c r="AL50" s="4" t="s">
        <v>135</v>
      </c>
      <c r="AM50" s="4" t="s">
        <v>136</v>
      </c>
      <c r="AN50" s="4" t="s">
        <v>135</v>
      </c>
      <c r="AO50" s="4" t="s">
        <v>135</v>
      </c>
      <c r="AP50" s="4" t="s">
        <v>136</v>
      </c>
      <c r="AQ50" s="4" t="s">
        <v>135</v>
      </c>
      <c r="AR50" s="4" t="s">
        <v>135</v>
      </c>
      <c r="AS50" s="4" t="s">
        <v>135</v>
      </c>
      <c r="AT50" s="4" t="s">
        <v>135</v>
      </c>
      <c r="AU50" s="4" t="s">
        <v>136</v>
      </c>
      <c r="AV50" s="4" t="s">
        <v>135</v>
      </c>
      <c r="AW50" s="4" t="s">
        <v>135</v>
      </c>
      <c r="AX50" s="4" t="s">
        <v>135</v>
      </c>
      <c r="AY50" s="4" t="s">
        <v>136</v>
      </c>
      <c r="AZ50" s="4" t="s">
        <v>136</v>
      </c>
      <c r="BA50" s="4" t="s">
        <v>135</v>
      </c>
      <c r="BB50" s="4" t="s">
        <v>136</v>
      </c>
      <c r="BC50" s="4" t="s">
        <v>136</v>
      </c>
      <c r="BD50" s="4" t="s">
        <v>135</v>
      </c>
      <c r="BE50" s="4" t="s">
        <v>136</v>
      </c>
      <c r="BF50" s="4" t="s">
        <v>136</v>
      </c>
      <c r="BG50" s="4" t="s">
        <v>135</v>
      </c>
      <c r="BH50" s="4" t="s">
        <v>135</v>
      </c>
      <c r="BI50" s="4" t="s">
        <v>135</v>
      </c>
      <c r="BJ50" s="4" t="s">
        <v>136</v>
      </c>
      <c r="BK50" s="4" t="s">
        <v>135</v>
      </c>
      <c r="BL50" s="4" t="s">
        <v>136</v>
      </c>
      <c r="BM50" s="4" t="s">
        <v>135</v>
      </c>
      <c r="BN50" s="4" t="s">
        <v>136</v>
      </c>
      <c r="BO50" s="4" t="s">
        <v>136</v>
      </c>
      <c r="BP50" s="4" t="s">
        <v>136</v>
      </c>
      <c r="BQ50" s="4" t="s">
        <v>136</v>
      </c>
      <c r="BR50" s="4" t="s">
        <v>136</v>
      </c>
      <c r="BS50" s="4" t="s">
        <v>136</v>
      </c>
      <c r="BT50" s="4" t="s">
        <v>135</v>
      </c>
      <c r="BU50" s="4" t="s">
        <v>136</v>
      </c>
      <c r="BV50" s="4" t="s">
        <v>136</v>
      </c>
      <c r="BW50" s="4" t="s">
        <v>136</v>
      </c>
      <c r="BX50" s="4" t="s">
        <v>135</v>
      </c>
      <c r="BY50" s="4" t="s">
        <v>136</v>
      </c>
      <c r="BZ50" s="4" t="s">
        <v>135</v>
      </c>
      <c r="CA50" s="4" t="s">
        <v>136</v>
      </c>
      <c r="CB50" s="4" t="s">
        <v>136</v>
      </c>
      <c r="CC50" s="4" t="s">
        <v>136</v>
      </c>
      <c r="CD50" s="4" t="s">
        <v>136</v>
      </c>
      <c r="CE50" s="4" t="s">
        <v>136</v>
      </c>
      <c r="CF50" s="4" t="s">
        <v>136</v>
      </c>
      <c r="CG50" s="4" t="s">
        <v>136</v>
      </c>
      <c r="CH50" s="4" t="s">
        <v>136</v>
      </c>
      <c r="CI50" s="4" t="s">
        <v>136</v>
      </c>
      <c r="CJ50" s="4" t="s">
        <v>136</v>
      </c>
      <c r="CK50" s="4" t="s">
        <v>136</v>
      </c>
      <c r="CL50" s="4" t="s">
        <v>136</v>
      </c>
      <c r="CM50" s="4" t="s">
        <v>135</v>
      </c>
      <c r="CN50" s="4" t="s">
        <v>136</v>
      </c>
      <c r="CO50" s="4" t="s">
        <v>135</v>
      </c>
      <c r="CP50" s="4" t="s">
        <v>136</v>
      </c>
      <c r="CQ50" s="4" t="s">
        <v>136</v>
      </c>
      <c r="CR50" s="4" t="s">
        <v>136</v>
      </c>
      <c r="CS50" s="4" t="s">
        <v>136</v>
      </c>
      <c r="CT50" s="4" t="s">
        <v>136</v>
      </c>
      <c r="CU50" s="4" t="s">
        <v>136</v>
      </c>
      <c r="CV50" s="4" t="s">
        <v>136</v>
      </c>
      <c r="CW50" s="4" t="s">
        <v>136</v>
      </c>
      <c r="CX50" s="4" t="s">
        <v>135</v>
      </c>
      <c r="CY50" s="4" t="s">
        <v>136</v>
      </c>
      <c r="CZ50" s="4" t="s">
        <v>136</v>
      </c>
      <c r="DA50" s="4" t="s">
        <v>136</v>
      </c>
      <c r="DB50" s="4" t="s">
        <v>136</v>
      </c>
      <c r="DC50" s="4" t="s">
        <v>136</v>
      </c>
      <c r="DD50" s="4" t="s">
        <v>136</v>
      </c>
      <c r="DE50" s="4" t="s">
        <v>136</v>
      </c>
      <c r="DF50" s="4" t="s">
        <v>136</v>
      </c>
      <c r="DG50" s="4" t="s">
        <v>136</v>
      </c>
      <c r="DH50" s="4" t="s">
        <v>135</v>
      </c>
      <c r="DI50" s="4" t="s">
        <v>135</v>
      </c>
      <c r="DJ50" s="4" t="s">
        <v>136</v>
      </c>
      <c r="DK50" s="4" t="s">
        <v>136</v>
      </c>
      <c r="DL50" s="4" t="s">
        <v>135</v>
      </c>
      <c r="DM50" s="4" t="s">
        <v>136</v>
      </c>
      <c r="DN50" s="4" t="s">
        <v>136</v>
      </c>
      <c r="DO50" s="4" t="s">
        <v>136</v>
      </c>
      <c r="DP50" s="4" t="s">
        <v>136</v>
      </c>
      <c r="DQ50" s="4" t="s">
        <v>136</v>
      </c>
      <c r="DR50" s="4" t="s">
        <v>136</v>
      </c>
      <c r="DS50" s="8" t="s">
        <v>136</v>
      </c>
      <c r="DT50" s="4" t="s">
        <v>136</v>
      </c>
      <c r="DU50" s="4" t="s">
        <v>136</v>
      </c>
      <c r="DV50" s="12" t="s">
        <v>135</v>
      </c>
      <c r="DW50" s="4" t="s">
        <v>136</v>
      </c>
      <c r="DX50" s="4" t="s">
        <v>136</v>
      </c>
      <c r="DY50" s="4" t="s">
        <v>136</v>
      </c>
      <c r="DZ50" s="4" t="s">
        <v>136</v>
      </c>
      <c r="EA50" s="4" t="s">
        <v>135</v>
      </c>
      <c r="EB50" s="4" t="s">
        <v>136</v>
      </c>
      <c r="EC50" s="4" t="s">
        <v>136</v>
      </c>
      <c r="ED50" s="4" t="s">
        <v>135</v>
      </c>
      <c r="EE50" s="4" t="s">
        <v>136</v>
      </c>
      <c r="EF50" s="4" t="s">
        <v>136</v>
      </c>
      <c r="EG50" s="4" t="s">
        <v>136</v>
      </c>
      <c r="EH50" s="4" t="s">
        <v>136</v>
      </c>
      <c r="EI50" s="4" t="s">
        <v>135</v>
      </c>
      <c r="EJ50" s="4" t="s">
        <v>136</v>
      </c>
      <c r="EK50" s="13" t="s">
        <v>136</v>
      </c>
      <c r="EL50" s="4" t="s">
        <v>136</v>
      </c>
      <c r="EM50" s="4" t="s">
        <v>135</v>
      </c>
      <c r="EN50" s="4" t="s">
        <v>135</v>
      </c>
      <c r="EO50" s="4" t="s">
        <v>136</v>
      </c>
      <c r="EP50" s="4" t="s">
        <v>136</v>
      </c>
      <c r="EQ50" s="4" t="s">
        <v>136</v>
      </c>
      <c r="ER50" s="4" t="s">
        <v>136</v>
      </c>
      <c r="ES50" s="4" t="s">
        <v>136</v>
      </c>
      <c r="ET50" s="21" t="s">
        <v>135</v>
      </c>
    </row>
    <row r="51" spans="1:150" x14ac:dyDescent="0.25">
      <c r="A51" s="31" t="s">
        <v>164</v>
      </c>
      <c r="B51" s="29" t="s">
        <v>34</v>
      </c>
      <c r="C51" s="4" t="s">
        <v>135</v>
      </c>
      <c r="D51" s="4" t="s">
        <v>135</v>
      </c>
      <c r="E51" s="4" t="s">
        <v>135</v>
      </c>
      <c r="F51" s="4" t="s">
        <v>135</v>
      </c>
      <c r="G51" s="4" t="s">
        <v>135</v>
      </c>
      <c r="H51" s="4" t="s">
        <v>135</v>
      </c>
      <c r="I51" s="4" t="s">
        <v>135</v>
      </c>
      <c r="J51" s="4" t="s">
        <v>135</v>
      </c>
      <c r="K51" s="4" t="s">
        <v>136</v>
      </c>
      <c r="L51" s="4" t="s">
        <v>136</v>
      </c>
      <c r="M51" s="4" t="s">
        <v>136</v>
      </c>
      <c r="N51" s="4" t="s">
        <v>136</v>
      </c>
      <c r="O51" s="4" t="s">
        <v>136</v>
      </c>
      <c r="P51" s="4" t="s">
        <v>136</v>
      </c>
      <c r="Q51" s="4" t="s">
        <v>136</v>
      </c>
      <c r="R51" s="4" t="s">
        <v>135</v>
      </c>
      <c r="S51" s="4" t="s">
        <v>135</v>
      </c>
      <c r="T51" s="4" t="s">
        <v>136</v>
      </c>
      <c r="U51" s="4" t="s">
        <v>136</v>
      </c>
      <c r="V51" s="4" t="s">
        <v>136</v>
      </c>
      <c r="W51" s="4" t="s">
        <v>136</v>
      </c>
      <c r="X51" s="4" t="s">
        <v>136</v>
      </c>
      <c r="Y51" s="4" t="s">
        <v>136</v>
      </c>
      <c r="Z51" s="4" t="s">
        <v>136</v>
      </c>
      <c r="AA51" s="4" t="s">
        <v>136</v>
      </c>
      <c r="AB51" s="4" t="s">
        <v>136</v>
      </c>
      <c r="AC51" s="4" t="s">
        <v>136</v>
      </c>
      <c r="AD51" s="4" t="s">
        <v>136</v>
      </c>
      <c r="AE51" s="4" t="s">
        <v>136</v>
      </c>
      <c r="AF51" s="4" t="s">
        <v>136</v>
      </c>
      <c r="AG51" s="4" t="s">
        <v>136</v>
      </c>
      <c r="AH51" s="4" t="s">
        <v>136</v>
      </c>
      <c r="AI51" s="4" t="s">
        <v>136</v>
      </c>
      <c r="AJ51" s="4" t="s">
        <v>136</v>
      </c>
      <c r="AK51" s="4" t="s">
        <v>136</v>
      </c>
      <c r="AL51" s="4" t="s">
        <v>135</v>
      </c>
      <c r="AM51" s="4" t="s">
        <v>136</v>
      </c>
      <c r="AN51" s="4" t="s">
        <v>135</v>
      </c>
      <c r="AO51" s="4" t="s">
        <v>135</v>
      </c>
      <c r="AP51" s="4" t="s">
        <v>136</v>
      </c>
      <c r="AQ51" s="4" t="s">
        <v>136</v>
      </c>
      <c r="AR51" s="4" t="s">
        <v>135</v>
      </c>
      <c r="AS51" s="4" t="s">
        <v>135</v>
      </c>
      <c r="AT51" s="4" t="s">
        <v>136</v>
      </c>
      <c r="AU51" s="4" t="s">
        <v>136</v>
      </c>
      <c r="AV51" s="4" t="s">
        <v>136</v>
      </c>
      <c r="AW51" s="4" t="s">
        <v>135</v>
      </c>
      <c r="AX51" s="4" t="s">
        <v>136</v>
      </c>
      <c r="AY51" s="4" t="s">
        <v>136</v>
      </c>
      <c r="AZ51" s="4" t="s">
        <v>136</v>
      </c>
      <c r="BA51" s="4" t="s">
        <v>135</v>
      </c>
      <c r="BB51" s="4" t="s">
        <v>136</v>
      </c>
      <c r="BC51" s="4" t="s">
        <v>136</v>
      </c>
      <c r="BD51" s="4" t="s">
        <v>135</v>
      </c>
      <c r="BE51" s="4" t="s">
        <v>136</v>
      </c>
      <c r="BF51" s="4" t="s">
        <v>136</v>
      </c>
      <c r="BG51" s="4" t="s">
        <v>135</v>
      </c>
      <c r="BH51" s="4" t="s">
        <v>136</v>
      </c>
      <c r="BI51" s="4" t="s">
        <v>135</v>
      </c>
      <c r="BJ51" s="4" t="s">
        <v>136</v>
      </c>
      <c r="BK51" s="4" t="s">
        <v>135</v>
      </c>
      <c r="BL51" s="4" t="s">
        <v>136</v>
      </c>
      <c r="BM51" s="4" t="s">
        <v>135</v>
      </c>
      <c r="BN51" s="4" t="s">
        <v>136</v>
      </c>
      <c r="BO51" s="4" t="s">
        <v>136</v>
      </c>
      <c r="BP51" s="4" t="s">
        <v>136</v>
      </c>
      <c r="BQ51" s="4" t="s">
        <v>136</v>
      </c>
      <c r="BR51" s="4" t="s">
        <v>136</v>
      </c>
      <c r="BS51" s="4" t="s">
        <v>136</v>
      </c>
      <c r="BT51" s="4" t="s">
        <v>135</v>
      </c>
      <c r="BU51" s="4" t="s">
        <v>136</v>
      </c>
      <c r="BV51" s="4" t="s">
        <v>136</v>
      </c>
      <c r="BW51" s="4" t="s">
        <v>136</v>
      </c>
      <c r="BX51" s="4" t="s">
        <v>135</v>
      </c>
      <c r="BY51" s="4" t="s">
        <v>136</v>
      </c>
      <c r="BZ51" s="4" t="s">
        <v>135</v>
      </c>
      <c r="CA51" s="4" t="s">
        <v>136</v>
      </c>
      <c r="CB51" s="4" t="s">
        <v>136</v>
      </c>
      <c r="CC51" s="4" t="s">
        <v>136</v>
      </c>
      <c r="CD51" s="4" t="s">
        <v>136</v>
      </c>
      <c r="CE51" s="4" t="s">
        <v>136</v>
      </c>
      <c r="CF51" s="4" t="s">
        <v>136</v>
      </c>
      <c r="CG51" s="4" t="s">
        <v>136</v>
      </c>
      <c r="CH51" s="4" t="s">
        <v>136</v>
      </c>
      <c r="CI51" s="4" t="s">
        <v>136</v>
      </c>
      <c r="CJ51" s="4" t="s">
        <v>136</v>
      </c>
      <c r="CK51" s="4" t="s">
        <v>136</v>
      </c>
      <c r="CL51" s="4" t="s">
        <v>136</v>
      </c>
      <c r="CM51" s="4" t="s">
        <v>135</v>
      </c>
      <c r="CN51" s="4" t="s">
        <v>136</v>
      </c>
      <c r="CO51" s="4" t="s">
        <v>135</v>
      </c>
      <c r="CP51" s="4" t="s">
        <v>136</v>
      </c>
      <c r="CQ51" s="4" t="s">
        <v>136</v>
      </c>
      <c r="CR51" s="4" t="s">
        <v>136</v>
      </c>
      <c r="CS51" s="4" t="s">
        <v>136</v>
      </c>
      <c r="CT51" s="4" t="s">
        <v>136</v>
      </c>
      <c r="CU51" s="4" t="s">
        <v>136</v>
      </c>
      <c r="CV51" s="4" t="s">
        <v>136</v>
      </c>
      <c r="CW51" s="4" t="s">
        <v>136</v>
      </c>
      <c r="CX51" s="4" t="s">
        <v>135</v>
      </c>
      <c r="CY51" s="4" t="s">
        <v>136</v>
      </c>
      <c r="CZ51" s="4" t="s">
        <v>136</v>
      </c>
      <c r="DA51" s="4" t="s">
        <v>136</v>
      </c>
      <c r="DB51" s="4" t="s">
        <v>136</v>
      </c>
      <c r="DC51" s="4" t="s">
        <v>136</v>
      </c>
      <c r="DD51" s="4" t="s">
        <v>136</v>
      </c>
      <c r="DE51" s="4" t="s">
        <v>136</v>
      </c>
      <c r="DF51" s="4" t="s">
        <v>136</v>
      </c>
      <c r="DG51" s="4" t="s">
        <v>136</v>
      </c>
      <c r="DH51" s="4" t="s">
        <v>135</v>
      </c>
      <c r="DI51" s="4" t="s">
        <v>135</v>
      </c>
      <c r="DJ51" s="4" t="s">
        <v>136</v>
      </c>
      <c r="DK51" s="4" t="s">
        <v>136</v>
      </c>
      <c r="DL51" s="4" t="s">
        <v>135</v>
      </c>
      <c r="DM51" s="4" t="s">
        <v>136</v>
      </c>
      <c r="DN51" s="4" t="s">
        <v>136</v>
      </c>
      <c r="DO51" s="4" t="s">
        <v>136</v>
      </c>
      <c r="DP51" s="4" t="s">
        <v>136</v>
      </c>
      <c r="DQ51" s="4" t="s">
        <v>136</v>
      </c>
      <c r="DR51" s="4" t="s">
        <v>136</v>
      </c>
      <c r="DS51" s="8" t="s">
        <v>136</v>
      </c>
      <c r="DT51" s="4" t="s">
        <v>136</v>
      </c>
      <c r="DU51" s="4" t="s">
        <v>136</v>
      </c>
      <c r="DV51" s="12" t="s">
        <v>135</v>
      </c>
      <c r="DW51" s="4" t="s">
        <v>136</v>
      </c>
      <c r="DX51" s="4" t="s">
        <v>136</v>
      </c>
      <c r="DY51" s="4" t="s">
        <v>136</v>
      </c>
      <c r="DZ51" s="4" t="s">
        <v>136</v>
      </c>
      <c r="EA51" s="4" t="s">
        <v>135</v>
      </c>
      <c r="EB51" s="4" t="s">
        <v>136</v>
      </c>
      <c r="EC51" s="4" t="s">
        <v>136</v>
      </c>
      <c r="ED51" s="4" t="s">
        <v>135</v>
      </c>
      <c r="EE51" s="4" t="s">
        <v>136</v>
      </c>
      <c r="EF51" s="4" t="s">
        <v>136</v>
      </c>
      <c r="EG51" s="4" t="s">
        <v>136</v>
      </c>
      <c r="EH51" s="4" t="s">
        <v>136</v>
      </c>
      <c r="EI51" s="4" t="s">
        <v>135</v>
      </c>
      <c r="EJ51" s="4" t="s">
        <v>136</v>
      </c>
      <c r="EK51" s="13" t="s">
        <v>136</v>
      </c>
      <c r="EL51" s="4" t="s">
        <v>136</v>
      </c>
      <c r="EM51" s="4" t="s">
        <v>135</v>
      </c>
      <c r="EN51" s="4" t="s">
        <v>135</v>
      </c>
      <c r="EO51" s="4" t="s">
        <v>136</v>
      </c>
      <c r="EP51" s="4" t="s">
        <v>136</v>
      </c>
      <c r="EQ51" s="4" t="s">
        <v>136</v>
      </c>
      <c r="ER51" s="4" t="s">
        <v>136</v>
      </c>
      <c r="ES51" s="4" t="s">
        <v>136</v>
      </c>
      <c r="ET51" s="21" t="s">
        <v>135</v>
      </c>
    </row>
    <row r="52" spans="1:150" ht="15.75" thickBot="1" x14ac:dyDescent="0.3">
      <c r="A52" s="32" t="s">
        <v>164</v>
      </c>
      <c r="B52" s="30" t="s">
        <v>35</v>
      </c>
      <c r="C52" s="7" t="s">
        <v>135</v>
      </c>
      <c r="D52" s="7" t="s">
        <v>135</v>
      </c>
      <c r="E52" s="7" t="s">
        <v>135</v>
      </c>
      <c r="F52" s="7" t="s">
        <v>135</v>
      </c>
      <c r="G52" s="7" t="s">
        <v>135</v>
      </c>
      <c r="H52" s="7" t="s">
        <v>135</v>
      </c>
      <c r="I52" s="7" t="s">
        <v>135</v>
      </c>
      <c r="J52" s="7" t="s">
        <v>135</v>
      </c>
      <c r="K52" s="7" t="s">
        <v>135</v>
      </c>
      <c r="L52" s="7" t="s">
        <v>136</v>
      </c>
      <c r="M52" s="7" t="s">
        <v>136</v>
      </c>
      <c r="N52" s="7" t="s">
        <v>136</v>
      </c>
      <c r="O52" s="7" t="s">
        <v>136</v>
      </c>
      <c r="P52" s="7" t="s">
        <v>136</v>
      </c>
      <c r="Q52" s="7" t="s">
        <v>136</v>
      </c>
      <c r="R52" s="7" t="s">
        <v>135</v>
      </c>
      <c r="S52" s="7" t="s">
        <v>135</v>
      </c>
      <c r="T52" s="7" t="s">
        <v>136</v>
      </c>
      <c r="U52" s="7" t="s">
        <v>136</v>
      </c>
      <c r="V52" s="7" t="s">
        <v>136</v>
      </c>
      <c r="W52" s="7" t="s">
        <v>136</v>
      </c>
      <c r="X52" s="7" t="s">
        <v>136</v>
      </c>
      <c r="Y52" s="7" t="s">
        <v>136</v>
      </c>
      <c r="Z52" s="7" t="s">
        <v>136</v>
      </c>
      <c r="AA52" s="7" t="s">
        <v>136</v>
      </c>
      <c r="AB52" s="7" t="s">
        <v>136</v>
      </c>
      <c r="AC52" s="7" t="s">
        <v>136</v>
      </c>
      <c r="AD52" s="7" t="s">
        <v>136</v>
      </c>
      <c r="AE52" s="7" t="s">
        <v>136</v>
      </c>
      <c r="AF52" s="7" t="s">
        <v>136</v>
      </c>
      <c r="AG52" s="7" t="s">
        <v>136</v>
      </c>
      <c r="AH52" s="7" t="s">
        <v>136</v>
      </c>
      <c r="AI52" s="7" t="s">
        <v>136</v>
      </c>
      <c r="AJ52" s="7" t="s">
        <v>135</v>
      </c>
      <c r="AK52" s="7" t="s">
        <v>136</v>
      </c>
      <c r="AL52" s="7" t="s">
        <v>135</v>
      </c>
      <c r="AM52" s="7" t="s">
        <v>136</v>
      </c>
      <c r="AN52" s="7" t="s">
        <v>135</v>
      </c>
      <c r="AO52" s="7" t="s">
        <v>135</v>
      </c>
      <c r="AP52" s="7" t="s">
        <v>135</v>
      </c>
      <c r="AQ52" s="7" t="s">
        <v>136</v>
      </c>
      <c r="AR52" s="7" t="s">
        <v>135</v>
      </c>
      <c r="AS52" s="7" t="s">
        <v>135</v>
      </c>
      <c r="AT52" s="7" t="s">
        <v>135</v>
      </c>
      <c r="AU52" s="7" t="s">
        <v>136</v>
      </c>
      <c r="AV52" s="7" t="s">
        <v>136</v>
      </c>
      <c r="AW52" s="7" t="s">
        <v>135</v>
      </c>
      <c r="AX52" s="7" t="s">
        <v>135</v>
      </c>
      <c r="AY52" s="7" t="s">
        <v>136</v>
      </c>
      <c r="AZ52" s="7" t="s">
        <v>136</v>
      </c>
      <c r="BA52" s="7" t="s">
        <v>135</v>
      </c>
      <c r="BB52" s="7" t="s">
        <v>136</v>
      </c>
      <c r="BC52" s="7" t="s">
        <v>136</v>
      </c>
      <c r="BD52" s="7" t="s">
        <v>135</v>
      </c>
      <c r="BE52" s="7" t="s">
        <v>136</v>
      </c>
      <c r="BF52" s="7" t="s">
        <v>136</v>
      </c>
      <c r="BG52" s="7" t="s">
        <v>135</v>
      </c>
      <c r="BH52" s="7" t="s">
        <v>135</v>
      </c>
      <c r="BI52" s="7" t="s">
        <v>136</v>
      </c>
      <c r="BJ52" s="7" t="s">
        <v>135</v>
      </c>
      <c r="BK52" s="7" t="s">
        <v>135</v>
      </c>
      <c r="BL52" s="7" t="s">
        <v>136</v>
      </c>
      <c r="BM52" s="7" t="s">
        <v>135</v>
      </c>
      <c r="BN52" s="7" t="s">
        <v>136</v>
      </c>
      <c r="BO52" s="7" t="s">
        <v>136</v>
      </c>
      <c r="BP52" s="7" t="s">
        <v>136</v>
      </c>
      <c r="BQ52" s="7" t="s">
        <v>136</v>
      </c>
      <c r="BR52" s="7" t="s">
        <v>136</v>
      </c>
      <c r="BS52" s="7" t="s">
        <v>136</v>
      </c>
      <c r="BT52" s="7" t="s">
        <v>135</v>
      </c>
      <c r="BU52" s="7" t="s">
        <v>136</v>
      </c>
      <c r="BV52" s="7" t="s">
        <v>136</v>
      </c>
      <c r="BW52" s="7" t="s">
        <v>136</v>
      </c>
      <c r="BX52" s="7" t="s">
        <v>135</v>
      </c>
      <c r="BY52" s="7" t="s">
        <v>136</v>
      </c>
      <c r="BZ52" s="7" t="s">
        <v>135</v>
      </c>
      <c r="CA52" s="7" t="s">
        <v>136</v>
      </c>
      <c r="CB52" s="7" t="s">
        <v>136</v>
      </c>
      <c r="CC52" s="7" t="s">
        <v>136</v>
      </c>
      <c r="CD52" s="7" t="s">
        <v>136</v>
      </c>
      <c r="CE52" s="7" t="s">
        <v>136</v>
      </c>
      <c r="CF52" s="7" t="s">
        <v>136</v>
      </c>
      <c r="CG52" s="7" t="s">
        <v>136</v>
      </c>
      <c r="CH52" s="7" t="s">
        <v>135</v>
      </c>
      <c r="CI52" s="7" t="s">
        <v>136</v>
      </c>
      <c r="CJ52" s="7" t="s">
        <v>136</v>
      </c>
      <c r="CK52" s="7" t="s">
        <v>136</v>
      </c>
      <c r="CL52" s="7" t="s">
        <v>135</v>
      </c>
      <c r="CM52" s="7" t="s">
        <v>135</v>
      </c>
      <c r="CN52" s="7" t="s">
        <v>135</v>
      </c>
      <c r="CO52" s="7" t="s">
        <v>135</v>
      </c>
      <c r="CP52" s="7" t="s">
        <v>136</v>
      </c>
      <c r="CQ52" s="7" t="s">
        <v>135</v>
      </c>
      <c r="CR52" s="7" t="s">
        <v>135</v>
      </c>
      <c r="CS52" s="7" t="s">
        <v>136</v>
      </c>
      <c r="CT52" s="7" t="s">
        <v>136</v>
      </c>
      <c r="CU52" s="7" t="s">
        <v>136</v>
      </c>
      <c r="CV52" s="7" t="s">
        <v>136</v>
      </c>
      <c r="CW52" s="7" t="s">
        <v>136</v>
      </c>
      <c r="CX52" s="7" t="s">
        <v>135</v>
      </c>
      <c r="CY52" s="7" t="s">
        <v>136</v>
      </c>
      <c r="CZ52" s="7" t="s">
        <v>136</v>
      </c>
      <c r="DA52" s="7" t="s">
        <v>136</v>
      </c>
      <c r="DB52" s="7" t="s">
        <v>136</v>
      </c>
      <c r="DC52" s="7" t="s">
        <v>136</v>
      </c>
      <c r="DD52" s="7" t="s">
        <v>136</v>
      </c>
      <c r="DE52" s="7" t="s">
        <v>136</v>
      </c>
      <c r="DF52" s="7" t="s">
        <v>135</v>
      </c>
      <c r="DG52" s="7" t="s">
        <v>136</v>
      </c>
      <c r="DH52" s="7" t="s">
        <v>136</v>
      </c>
      <c r="DI52" s="7" t="s">
        <v>135</v>
      </c>
      <c r="DJ52" s="7" t="s">
        <v>136</v>
      </c>
      <c r="DK52" s="7" t="s">
        <v>136</v>
      </c>
      <c r="DL52" s="7" t="s">
        <v>135</v>
      </c>
      <c r="DM52" s="7" t="s">
        <v>136</v>
      </c>
      <c r="DN52" s="7" t="s">
        <v>136</v>
      </c>
      <c r="DO52" s="7" t="s">
        <v>136</v>
      </c>
      <c r="DP52" s="7" t="s">
        <v>136</v>
      </c>
      <c r="DQ52" s="7" t="s">
        <v>136</v>
      </c>
      <c r="DR52" s="7" t="s">
        <v>136</v>
      </c>
      <c r="DS52" s="9" t="s">
        <v>136</v>
      </c>
      <c r="DT52" s="7" t="s">
        <v>136</v>
      </c>
      <c r="DU52" s="7" t="s">
        <v>136</v>
      </c>
      <c r="DV52" s="47" t="s">
        <v>135</v>
      </c>
      <c r="DW52" s="7" t="s">
        <v>136</v>
      </c>
      <c r="DX52" s="7" t="s">
        <v>136</v>
      </c>
      <c r="DY52" s="7" t="s">
        <v>136</v>
      </c>
      <c r="DZ52" s="7" t="s">
        <v>136</v>
      </c>
      <c r="EA52" s="7" t="s">
        <v>135</v>
      </c>
      <c r="EB52" s="7" t="s">
        <v>136</v>
      </c>
      <c r="EC52" s="7" t="s">
        <v>136</v>
      </c>
      <c r="ED52" s="7" t="s">
        <v>135</v>
      </c>
      <c r="EE52" s="7" t="s">
        <v>135</v>
      </c>
      <c r="EF52" s="7" t="s">
        <v>135</v>
      </c>
      <c r="EG52" s="7" t="s">
        <v>136</v>
      </c>
      <c r="EH52" s="7" t="s">
        <v>136</v>
      </c>
      <c r="EI52" s="7" t="s">
        <v>135</v>
      </c>
      <c r="EJ52" s="7" t="s">
        <v>135</v>
      </c>
      <c r="EK52" s="14" t="s">
        <v>136</v>
      </c>
      <c r="EL52" s="7" t="s">
        <v>136</v>
      </c>
      <c r="EM52" s="7" t="s">
        <v>135</v>
      </c>
      <c r="EN52" s="7" t="s">
        <v>136</v>
      </c>
      <c r="EO52" s="7" t="s">
        <v>135</v>
      </c>
      <c r="EP52" s="7" t="s">
        <v>136</v>
      </c>
      <c r="EQ52" s="7" t="s">
        <v>136</v>
      </c>
      <c r="ER52" s="7" t="s">
        <v>136</v>
      </c>
      <c r="ES52" s="7" t="s">
        <v>136</v>
      </c>
      <c r="ET52" s="22" t="s">
        <v>135</v>
      </c>
    </row>
    <row r="53" spans="1:150" x14ac:dyDescent="0.25">
      <c r="A53" s="45" t="s">
        <v>165</v>
      </c>
      <c r="B53" s="33" t="s">
        <v>29</v>
      </c>
      <c r="C53" s="4" t="s">
        <v>135</v>
      </c>
      <c r="D53" s="4" t="s">
        <v>135</v>
      </c>
      <c r="E53" s="4" t="s">
        <v>135</v>
      </c>
      <c r="F53" s="4" t="s">
        <v>135</v>
      </c>
      <c r="G53" s="4" t="s">
        <v>135</v>
      </c>
      <c r="H53" s="4" t="s">
        <v>135</v>
      </c>
      <c r="I53" s="4" t="s">
        <v>135</v>
      </c>
      <c r="J53" s="4" t="s">
        <v>135</v>
      </c>
      <c r="K53" s="4" t="s">
        <v>135</v>
      </c>
      <c r="L53" s="4" t="s">
        <v>135</v>
      </c>
      <c r="M53" s="4" t="s">
        <v>135</v>
      </c>
      <c r="N53" s="4" t="s">
        <v>135</v>
      </c>
      <c r="O53" s="4" t="s">
        <v>135</v>
      </c>
      <c r="P53" s="4" t="s">
        <v>135</v>
      </c>
      <c r="Q53" s="4" t="s">
        <v>135</v>
      </c>
      <c r="R53" s="4" t="s">
        <v>135</v>
      </c>
      <c r="S53" s="4" t="s">
        <v>135</v>
      </c>
      <c r="T53" s="4" t="s">
        <v>136</v>
      </c>
      <c r="U53" s="4" t="s">
        <v>136</v>
      </c>
      <c r="V53" s="4" t="s">
        <v>136</v>
      </c>
      <c r="W53" s="4" t="s">
        <v>136</v>
      </c>
      <c r="X53" s="4" t="s">
        <v>136</v>
      </c>
      <c r="Y53" s="4" t="s">
        <v>136</v>
      </c>
      <c r="Z53" s="4" t="s">
        <v>136</v>
      </c>
      <c r="AA53" s="4" t="s">
        <v>136</v>
      </c>
      <c r="AB53" s="4" t="s">
        <v>136</v>
      </c>
      <c r="AC53" s="4" t="s">
        <v>136</v>
      </c>
      <c r="AD53" s="4" t="s">
        <v>136</v>
      </c>
      <c r="AE53" s="4" t="s">
        <v>136</v>
      </c>
      <c r="AF53" s="4" t="s">
        <v>135</v>
      </c>
      <c r="AG53" s="4" t="s">
        <v>136</v>
      </c>
      <c r="AH53" s="4" t="s">
        <v>136</v>
      </c>
      <c r="AI53" s="4" t="s">
        <v>135</v>
      </c>
      <c r="AJ53" s="4" t="s">
        <v>136</v>
      </c>
      <c r="AK53" s="4" t="s">
        <v>136</v>
      </c>
      <c r="AL53" s="4" t="s">
        <v>136</v>
      </c>
      <c r="AM53" s="4" t="s">
        <v>136</v>
      </c>
      <c r="AN53" s="4" t="s">
        <v>136</v>
      </c>
      <c r="AO53" s="4" t="s">
        <v>136</v>
      </c>
      <c r="AP53" s="4" t="s">
        <v>136</v>
      </c>
      <c r="AQ53" s="4" t="s">
        <v>136</v>
      </c>
      <c r="AR53" s="4" t="s">
        <v>136</v>
      </c>
      <c r="AS53" s="4" t="s">
        <v>136</v>
      </c>
      <c r="AT53" s="4" t="s">
        <v>136</v>
      </c>
      <c r="AU53" s="4" t="s">
        <v>136</v>
      </c>
      <c r="AV53" s="4" t="s">
        <v>136</v>
      </c>
      <c r="AW53" s="4" t="s">
        <v>136</v>
      </c>
      <c r="AX53" s="4" t="s">
        <v>135</v>
      </c>
      <c r="AY53" s="4" t="s">
        <v>135</v>
      </c>
      <c r="AZ53" s="4" t="s">
        <v>135</v>
      </c>
      <c r="BA53" s="4" t="s">
        <v>135</v>
      </c>
      <c r="BB53" s="4" t="s">
        <v>136</v>
      </c>
      <c r="BC53" s="4" t="s">
        <v>135</v>
      </c>
      <c r="BD53" s="4" t="s">
        <v>135</v>
      </c>
      <c r="BE53" s="4" t="s">
        <v>136</v>
      </c>
      <c r="BF53" s="4" t="s">
        <v>136</v>
      </c>
      <c r="BG53" s="4" t="s">
        <v>135</v>
      </c>
      <c r="BH53" s="4" t="s">
        <v>135</v>
      </c>
      <c r="BI53" s="4" t="s">
        <v>136</v>
      </c>
      <c r="BJ53" s="4" t="s">
        <v>136</v>
      </c>
      <c r="BK53" s="4" t="s">
        <v>136</v>
      </c>
      <c r="BL53" s="4" t="s">
        <v>136</v>
      </c>
      <c r="BM53" s="4" t="s">
        <v>136</v>
      </c>
      <c r="BN53" s="4" t="s">
        <v>135</v>
      </c>
      <c r="BO53" s="4" t="s">
        <v>135</v>
      </c>
      <c r="BP53" s="4" t="s">
        <v>135</v>
      </c>
      <c r="BQ53" s="4" t="s">
        <v>136</v>
      </c>
      <c r="BR53" s="4" t="s">
        <v>136</v>
      </c>
      <c r="BS53" s="4" t="s">
        <v>136</v>
      </c>
      <c r="BT53" s="4" t="s">
        <v>136</v>
      </c>
      <c r="BU53" s="4" t="s">
        <v>136</v>
      </c>
      <c r="BV53" s="4" t="s">
        <v>135</v>
      </c>
      <c r="BW53" s="4" t="s">
        <v>136</v>
      </c>
      <c r="BX53" s="4" t="s">
        <v>135</v>
      </c>
      <c r="BY53" s="4" t="s">
        <v>136</v>
      </c>
      <c r="BZ53" s="4" t="s">
        <v>136</v>
      </c>
      <c r="CA53" s="4" t="s">
        <v>136</v>
      </c>
      <c r="CB53" s="4" t="s">
        <v>136</v>
      </c>
      <c r="CC53" s="4" t="s">
        <v>135</v>
      </c>
      <c r="CD53" s="4" t="s">
        <v>136</v>
      </c>
      <c r="CE53" s="4" t="s">
        <v>136</v>
      </c>
      <c r="CF53" s="4" t="s">
        <v>136</v>
      </c>
      <c r="CG53" s="4" t="s">
        <v>136</v>
      </c>
      <c r="CH53" s="4" t="s">
        <v>136</v>
      </c>
      <c r="CI53" s="4" t="s">
        <v>136</v>
      </c>
      <c r="CJ53" s="4" t="s">
        <v>136</v>
      </c>
      <c r="CK53" s="4" t="s">
        <v>136</v>
      </c>
      <c r="CL53" s="4" t="s">
        <v>136</v>
      </c>
      <c r="CM53" s="4" t="s">
        <v>136</v>
      </c>
      <c r="CN53" s="4" t="s">
        <v>136</v>
      </c>
      <c r="CO53" s="4" t="s">
        <v>136</v>
      </c>
      <c r="CP53" s="4" t="s">
        <v>135</v>
      </c>
      <c r="CQ53" s="4" t="s">
        <v>136</v>
      </c>
      <c r="CR53" s="4" t="s">
        <v>136</v>
      </c>
      <c r="CS53" s="4" t="s">
        <v>136</v>
      </c>
      <c r="CT53" s="4" t="s">
        <v>136</v>
      </c>
      <c r="CU53" s="4" t="s">
        <v>135</v>
      </c>
      <c r="CV53" s="4" t="s">
        <v>135</v>
      </c>
      <c r="CW53" s="4" t="s">
        <v>135</v>
      </c>
      <c r="CX53" s="4" t="s">
        <v>136</v>
      </c>
      <c r="CY53" s="4" t="s">
        <v>135</v>
      </c>
      <c r="CZ53" s="4" t="s">
        <v>136</v>
      </c>
      <c r="DA53" s="4" t="s">
        <v>136</v>
      </c>
      <c r="DB53" s="4" t="s">
        <v>135</v>
      </c>
      <c r="DC53" s="4" t="s">
        <v>136</v>
      </c>
      <c r="DD53" s="4" t="s">
        <v>136</v>
      </c>
      <c r="DE53" s="4" t="s">
        <v>136</v>
      </c>
      <c r="DF53" s="4" t="s">
        <v>136</v>
      </c>
      <c r="DG53" s="4" t="s">
        <v>136</v>
      </c>
      <c r="DH53" s="4" t="s">
        <v>136</v>
      </c>
      <c r="DI53" s="4" t="s">
        <v>136</v>
      </c>
      <c r="DJ53" s="4" t="s">
        <v>136</v>
      </c>
      <c r="DK53" s="4" t="s">
        <v>136</v>
      </c>
      <c r="DL53" s="4" t="s">
        <v>136</v>
      </c>
      <c r="DM53" s="4" t="s">
        <v>136</v>
      </c>
      <c r="DN53" s="4" t="s">
        <v>136</v>
      </c>
      <c r="DO53" s="4" t="s">
        <v>136</v>
      </c>
      <c r="DP53" s="4" t="s">
        <v>136</v>
      </c>
      <c r="DQ53" s="4" t="s">
        <v>136</v>
      </c>
      <c r="DR53" s="4" t="s">
        <v>136</v>
      </c>
      <c r="DS53" s="8" t="s">
        <v>136</v>
      </c>
      <c r="DT53" s="4" t="s">
        <v>136</v>
      </c>
      <c r="DU53" s="4" t="s">
        <v>136</v>
      </c>
      <c r="DV53" s="4" t="s">
        <v>136</v>
      </c>
      <c r="DW53" s="4" t="s">
        <v>136</v>
      </c>
      <c r="DX53" s="4" t="s">
        <v>136</v>
      </c>
      <c r="DY53" s="4" t="s">
        <v>136</v>
      </c>
      <c r="DZ53" s="4" t="s">
        <v>136</v>
      </c>
      <c r="EA53" s="4" t="s">
        <v>136</v>
      </c>
      <c r="EB53" s="4" t="s">
        <v>136</v>
      </c>
      <c r="EC53" s="4" t="s">
        <v>136</v>
      </c>
      <c r="ED53" s="4" t="s">
        <v>136</v>
      </c>
      <c r="EE53" s="4" t="s">
        <v>136</v>
      </c>
      <c r="EF53" s="4" t="s">
        <v>136</v>
      </c>
      <c r="EG53" s="4" t="s">
        <v>136</v>
      </c>
      <c r="EH53" s="4" t="s">
        <v>135</v>
      </c>
      <c r="EI53" s="4" t="s">
        <v>136</v>
      </c>
      <c r="EJ53" s="4" t="s">
        <v>136</v>
      </c>
      <c r="EK53" s="13" t="s">
        <v>136</v>
      </c>
      <c r="EL53" s="4" t="s">
        <v>136</v>
      </c>
      <c r="EM53" s="4" t="s">
        <v>136</v>
      </c>
      <c r="EN53" s="4" t="s">
        <v>136</v>
      </c>
      <c r="EO53" s="4" t="s">
        <v>136</v>
      </c>
      <c r="EP53" s="4" t="s">
        <v>136</v>
      </c>
      <c r="EQ53" s="4" t="s">
        <v>136</v>
      </c>
      <c r="ER53" s="4" t="s">
        <v>136</v>
      </c>
      <c r="ES53" s="4" t="s">
        <v>136</v>
      </c>
      <c r="ET53" s="4" t="s">
        <v>136</v>
      </c>
    </row>
    <row r="54" spans="1:150" x14ac:dyDescent="0.25">
      <c r="A54" s="31" t="s">
        <v>165</v>
      </c>
      <c r="B54" s="29" t="s">
        <v>30</v>
      </c>
      <c r="C54" s="4" t="s">
        <v>136</v>
      </c>
      <c r="D54" s="4" t="s">
        <v>136</v>
      </c>
      <c r="E54" s="4" t="s">
        <v>135</v>
      </c>
      <c r="F54" s="4" t="s">
        <v>135</v>
      </c>
      <c r="G54" s="4" t="s">
        <v>135</v>
      </c>
      <c r="H54" s="4" t="s">
        <v>135</v>
      </c>
      <c r="I54" s="4" t="s">
        <v>135</v>
      </c>
      <c r="J54" s="4" t="s">
        <v>135</v>
      </c>
      <c r="K54" s="4" t="s">
        <v>136</v>
      </c>
      <c r="L54" s="4" t="s">
        <v>136</v>
      </c>
      <c r="M54" s="4" t="s">
        <v>136</v>
      </c>
      <c r="N54" s="4" t="s">
        <v>136</v>
      </c>
      <c r="O54" s="4" t="s">
        <v>136</v>
      </c>
      <c r="P54" s="4" t="s">
        <v>136</v>
      </c>
      <c r="Q54" s="4" t="s">
        <v>136</v>
      </c>
      <c r="R54" s="4" t="s">
        <v>135</v>
      </c>
      <c r="S54" s="4" t="s">
        <v>135</v>
      </c>
      <c r="T54" s="4" t="s">
        <v>136</v>
      </c>
      <c r="U54" s="4" t="s">
        <v>136</v>
      </c>
      <c r="V54" s="4" t="s">
        <v>136</v>
      </c>
      <c r="W54" s="4" t="s">
        <v>136</v>
      </c>
      <c r="X54" s="4" t="s">
        <v>136</v>
      </c>
      <c r="Y54" s="4" t="s">
        <v>136</v>
      </c>
      <c r="Z54" s="4" t="s">
        <v>136</v>
      </c>
      <c r="AA54" s="4" t="s">
        <v>136</v>
      </c>
      <c r="AB54" s="4" t="s">
        <v>136</v>
      </c>
      <c r="AC54" s="4" t="s">
        <v>136</v>
      </c>
      <c r="AD54" s="4" t="s">
        <v>136</v>
      </c>
      <c r="AE54" s="4" t="s">
        <v>136</v>
      </c>
      <c r="AF54" s="4" t="s">
        <v>136</v>
      </c>
      <c r="AG54" s="4" t="s">
        <v>136</v>
      </c>
      <c r="AH54" s="4" t="s">
        <v>136</v>
      </c>
      <c r="AI54" s="4" t="s">
        <v>135</v>
      </c>
      <c r="AJ54" s="4" t="s">
        <v>136</v>
      </c>
      <c r="AK54" s="4" t="s">
        <v>136</v>
      </c>
      <c r="AL54" s="4" t="s">
        <v>136</v>
      </c>
      <c r="AM54" s="4" t="s">
        <v>136</v>
      </c>
      <c r="AN54" s="4" t="s">
        <v>136</v>
      </c>
      <c r="AO54" s="4" t="s">
        <v>136</v>
      </c>
      <c r="AP54" s="4" t="s">
        <v>136</v>
      </c>
      <c r="AQ54" s="4" t="s">
        <v>136</v>
      </c>
      <c r="AR54" s="4" t="s">
        <v>136</v>
      </c>
      <c r="AS54" s="4" t="s">
        <v>136</v>
      </c>
      <c r="AT54" s="4" t="s">
        <v>136</v>
      </c>
      <c r="AU54" s="4" t="s">
        <v>136</v>
      </c>
      <c r="AV54" s="4" t="s">
        <v>136</v>
      </c>
      <c r="AW54" s="4" t="s">
        <v>136</v>
      </c>
      <c r="AX54" s="4" t="s">
        <v>135</v>
      </c>
      <c r="AY54" s="4" t="s">
        <v>136</v>
      </c>
      <c r="AZ54" s="4" t="s">
        <v>136</v>
      </c>
      <c r="BA54" s="4" t="s">
        <v>135</v>
      </c>
      <c r="BB54" s="4" t="s">
        <v>136</v>
      </c>
      <c r="BC54" s="4" t="s">
        <v>135</v>
      </c>
      <c r="BD54" s="4" t="s">
        <v>135</v>
      </c>
      <c r="BE54" s="4" t="s">
        <v>136</v>
      </c>
      <c r="BF54" s="4" t="s">
        <v>136</v>
      </c>
      <c r="BG54" s="4" t="s">
        <v>135</v>
      </c>
      <c r="BH54" s="4" t="s">
        <v>135</v>
      </c>
      <c r="BI54" s="4" t="s">
        <v>136</v>
      </c>
      <c r="BJ54" s="4" t="s">
        <v>136</v>
      </c>
      <c r="BK54" s="4" t="s">
        <v>136</v>
      </c>
      <c r="BL54" s="4" t="s">
        <v>136</v>
      </c>
      <c r="BM54" s="4" t="s">
        <v>136</v>
      </c>
      <c r="BN54" s="4" t="s">
        <v>136</v>
      </c>
      <c r="BO54" s="4" t="s">
        <v>135</v>
      </c>
      <c r="BP54" s="4" t="s">
        <v>136</v>
      </c>
      <c r="BQ54" s="4" t="s">
        <v>136</v>
      </c>
      <c r="BR54" s="4" t="s">
        <v>136</v>
      </c>
      <c r="BS54" s="4" t="s">
        <v>136</v>
      </c>
      <c r="BT54" s="4" t="s">
        <v>136</v>
      </c>
      <c r="BU54" s="4" t="s">
        <v>136</v>
      </c>
      <c r="BV54" s="4" t="s">
        <v>135</v>
      </c>
      <c r="BW54" s="4" t="s">
        <v>136</v>
      </c>
      <c r="BX54" s="4" t="s">
        <v>135</v>
      </c>
      <c r="BY54" s="4" t="s">
        <v>136</v>
      </c>
      <c r="BZ54" s="4" t="s">
        <v>136</v>
      </c>
      <c r="CA54" s="4" t="s">
        <v>136</v>
      </c>
      <c r="CB54" s="4" t="s">
        <v>136</v>
      </c>
      <c r="CC54" s="4" t="s">
        <v>136</v>
      </c>
      <c r="CD54" s="4" t="s">
        <v>136</v>
      </c>
      <c r="CE54" s="4" t="s">
        <v>136</v>
      </c>
      <c r="CF54" s="4" t="s">
        <v>136</v>
      </c>
      <c r="CG54" s="4" t="s">
        <v>136</v>
      </c>
      <c r="CH54" s="4" t="s">
        <v>136</v>
      </c>
      <c r="CI54" s="4" t="s">
        <v>136</v>
      </c>
      <c r="CJ54" s="4" t="s">
        <v>136</v>
      </c>
      <c r="CK54" s="4" t="s">
        <v>136</v>
      </c>
      <c r="CL54" s="4" t="s">
        <v>136</v>
      </c>
      <c r="CM54" s="4" t="s">
        <v>136</v>
      </c>
      <c r="CN54" s="4" t="s">
        <v>136</v>
      </c>
      <c r="CO54" s="4" t="s">
        <v>136</v>
      </c>
      <c r="CP54" s="4" t="s">
        <v>135</v>
      </c>
      <c r="CQ54" s="4" t="s">
        <v>136</v>
      </c>
      <c r="CR54" s="4" t="s">
        <v>136</v>
      </c>
      <c r="CS54" s="4" t="s">
        <v>136</v>
      </c>
      <c r="CT54" s="4" t="s">
        <v>136</v>
      </c>
      <c r="CU54" s="4" t="s">
        <v>135</v>
      </c>
      <c r="CV54" s="4" t="s">
        <v>135</v>
      </c>
      <c r="CW54" s="4" t="s">
        <v>135</v>
      </c>
      <c r="CX54" s="4" t="s">
        <v>136</v>
      </c>
      <c r="CY54" s="4" t="s">
        <v>135</v>
      </c>
      <c r="CZ54" s="4" t="s">
        <v>136</v>
      </c>
      <c r="DA54" s="4" t="s">
        <v>136</v>
      </c>
      <c r="DB54" s="4" t="s">
        <v>135</v>
      </c>
      <c r="DC54" s="4" t="s">
        <v>136</v>
      </c>
      <c r="DD54" s="4" t="s">
        <v>136</v>
      </c>
      <c r="DE54" s="4" t="s">
        <v>136</v>
      </c>
      <c r="DF54" s="4" t="s">
        <v>136</v>
      </c>
      <c r="DG54" s="4" t="s">
        <v>136</v>
      </c>
      <c r="DH54" s="4" t="s">
        <v>136</v>
      </c>
      <c r="DI54" s="4" t="s">
        <v>136</v>
      </c>
      <c r="DJ54" s="4" t="s">
        <v>136</v>
      </c>
      <c r="DK54" s="4" t="s">
        <v>136</v>
      </c>
      <c r="DL54" s="4" t="s">
        <v>136</v>
      </c>
      <c r="DM54" s="4" t="s">
        <v>136</v>
      </c>
      <c r="DN54" s="4" t="s">
        <v>136</v>
      </c>
      <c r="DO54" s="4" t="s">
        <v>136</v>
      </c>
      <c r="DP54" s="4" t="s">
        <v>136</v>
      </c>
      <c r="DQ54" s="4" t="s">
        <v>136</v>
      </c>
      <c r="DR54" s="4" t="s">
        <v>136</v>
      </c>
      <c r="DS54" s="8" t="s">
        <v>136</v>
      </c>
      <c r="DT54" s="4" t="s">
        <v>136</v>
      </c>
      <c r="DU54" s="4" t="s">
        <v>136</v>
      </c>
      <c r="DV54" s="4" t="s">
        <v>136</v>
      </c>
      <c r="DW54" s="4" t="s">
        <v>136</v>
      </c>
      <c r="DX54" s="4" t="s">
        <v>136</v>
      </c>
      <c r="DY54" s="4" t="s">
        <v>136</v>
      </c>
      <c r="DZ54" s="4" t="s">
        <v>136</v>
      </c>
      <c r="EA54" s="4" t="s">
        <v>136</v>
      </c>
      <c r="EB54" s="4" t="s">
        <v>136</v>
      </c>
      <c r="EC54" s="4" t="s">
        <v>136</v>
      </c>
      <c r="ED54" s="4" t="s">
        <v>136</v>
      </c>
      <c r="EE54" s="4" t="s">
        <v>136</v>
      </c>
      <c r="EF54" s="4" t="s">
        <v>136</v>
      </c>
      <c r="EG54" s="4" t="s">
        <v>136</v>
      </c>
      <c r="EH54" s="4" t="s">
        <v>135</v>
      </c>
      <c r="EI54" s="4" t="s">
        <v>136</v>
      </c>
      <c r="EJ54" s="4" t="s">
        <v>136</v>
      </c>
      <c r="EK54" s="13" t="s">
        <v>136</v>
      </c>
      <c r="EL54" s="4" t="s">
        <v>135</v>
      </c>
      <c r="EM54" s="4" t="s">
        <v>136</v>
      </c>
      <c r="EN54" s="4" t="s">
        <v>136</v>
      </c>
      <c r="EO54" s="4" t="s">
        <v>136</v>
      </c>
      <c r="EP54" s="4" t="s">
        <v>136</v>
      </c>
      <c r="EQ54" s="4" t="s">
        <v>136</v>
      </c>
      <c r="ER54" s="4" t="s">
        <v>136</v>
      </c>
      <c r="ES54" s="4" t="s">
        <v>136</v>
      </c>
      <c r="ET54" s="4" t="s">
        <v>136</v>
      </c>
    </row>
    <row r="55" spans="1:150" x14ac:dyDescent="0.25">
      <c r="A55" s="31" t="s">
        <v>165</v>
      </c>
      <c r="B55" s="29" t="s">
        <v>31</v>
      </c>
      <c r="C55" s="4" t="s">
        <v>135</v>
      </c>
      <c r="D55" s="4" t="s">
        <v>135</v>
      </c>
      <c r="E55" s="4" t="s">
        <v>135</v>
      </c>
      <c r="F55" s="4" t="s">
        <v>135</v>
      </c>
      <c r="G55" s="4" t="s">
        <v>135</v>
      </c>
      <c r="H55" s="4" t="s">
        <v>135</v>
      </c>
      <c r="I55" s="4" t="s">
        <v>135</v>
      </c>
      <c r="J55" s="4" t="s">
        <v>135</v>
      </c>
      <c r="K55" s="4" t="s">
        <v>135</v>
      </c>
      <c r="L55" s="4" t="s">
        <v>135</v>
      </c>
      <c r="M55" s="4" t="s">
        <v>135</v>
      </c>
      <c r="N55" s="4" t="s">
        <v>135</v>
      </c>
      <c r="O55" s="4" t="s">
        <v>135</v>
      </c>
      <c r="P55" s="4" t="s">
        <v>135</v>
      </c>
      <c r="Q55" s="4" t="s">
        <v>135</v>
      </c>
      <c r="R55" s="4" t="s">
        <v>135</v>
      </c>
      <c r="S55" s="4" t="s">
        <v>135</v>
      </c>
      <c r="T55" s="4" t="s">
        <v>135</v>
      </c>
      <c r="U55" s="4" t="s">
        <v>136</v>
      </c>
      <c r="V55" s="4" t="s">
        <v>135</v>
      </c>
      <c r="W55" s="4" t="s">
        <v>136</v>
      </c>
      <c r="X55" s="4" t="s">
        <v>136</v>
      </c>
      <c r="Y55" s="4" t="s">
        <v>135</v>
      </c>
      <c r="Z55" s="4" t="s">
        <v>136</v>
      </c>
      <c r="AA55" s="4" t="s">
        <v>136</v>
      </c>
      <c r="AB55" s="4" t="s">
        <v>136</v>
      </c>
      <c r="AC55" s="4" t="s">
        <v>136</v>
      </c>
      <c r="AD55" s="4" t="s">
        <v>135</v>
      </c>
      <c r="AE55" s="4" t="s">
        <v>135</v>
      </c>
      <c r="AF55" s="4" t="s">
        <v>135</v>
      </c>
      <c r="AG55" s="4" t="s">
        <v>136</v>
      </c>
      <c r="AH55" s="4" t="s">
        <v>135</v>
      </c>
      <c r="AI55" s="4" t="s">
        <v>135</v>
      </c>
      <c r="AJ55" s="4" t="s">
        <v>135</v>
      </c>
      <c r="AK55" s="4" t="s">
        <v>136</v>
      </c>
      <c r="AL55" s="4" t="s">
        <v>136</v>
      </c>
      <c r="AM55" s="4" t="s">
        <v>135</v>
      </c>
      <c r="AN55" s="4" t="s">
        <v>136</v>
      </c>
      <c r="AO55" s="4" t="s">
        <v>136</v>
      </c>
      <c r="AP55" s="4" t="s">
        <v>136</v>
      </c>
      <c r="AQ55" s="4" t="s">
        <v>136</v>
      </c>
      <c r="AR55" s="4" t="s">
        <v>136</v>
      </c>
      <c r="AS55" s="4" t="s">
        <v>135</v>
      </c>
      <c r="AT55" s="4" t="s">
        <v>135</v>
      </c>
      <c r="AU55" s="4" t="s">
        <v>136</v>
      </c>
      <c r="AV55" s="4" t="s">
        <v>136</v>
      </c>
      <c r="AW55" s="4" t="s">
        <v>136</v>
      </c>
      <c r="AX55" s="4" t="s">
        <v>135</v>
      </c>
      <c r="AY55" s="4" t="s">
        <v>135</v>
      </c>
      <c r="AZ55" s="4" t="s">
        <v>135</v>
      </c>
      <c r="BA55" s="4" t="s">
        <v>135</v>
      </c>
      <c r="BB55" s="4" t="s">
        <v>136</v>
      </c>
      <c r="BC55" s="4" t="s">
        <v>135</v>
      </c>
      <c r="BD55" s="4" t="s">
        <v>135</v>
      </c>
      <c r="BE55" s="4" t="s">
        <v>136</v>
      </c>
      <c r="BF55" s="4" t="s">
        <v>136</v>
      </c>
      <c r="BG55" s="4" t="s">
        <v>135</v>
      </c>
      <c r="BH55" s="4" t="s">
        <v>135</v>
      </c>
      <c r="BI55" s="4" t="s">
        <v>136</v>
      </c>
      <c r="BJ55" s="4" t="s">
        <v>136</v>
      </c>
      <c r="BK55" s="4" t="s">
        <v>135</v>
      </c>
      <c r="BL55" s="4" t="s">
        <v>136</v>
      </c>
      <c r="BM55" s="4" t="s">
        <v>135</v>
      </c>
      <c r="BN55" s="4" t="s">
        <v>135</v>
      </c>
      <c r="BO55" s="4" t="s">
        <v>135</v>
      </c>
      <c r="BP55" s="4" t="s">
        <v>135</v>
      </c>
      <c r="BQ55" s="4" t="s">
        <v>136</v>
      </c>
      <c r="BR55" s="4" t="s">
        <v>135</v>
      </c>
      <c r="BS55" s="4" t="s">
        <v>136</v>
      </c>
      <c r="BT55" s="4" t="s">
        <v>136</v>
      </c>
      <c r="BU55" s="4" t="s">
        <v>136</v>
      </c>
      <c r="BV55" s="4" t="s">
        <v>135</v>
      </c>
      <c r="BW55" s="4" t="s">
        <v>136</v>
      </c>
      <c r="BX55" s="4" t="s">
        <v>135</v>
      </c>
      <c r="BY55" s="4" t="s">
        <v>136</v>
      </c>
      <c r="BZ55" s="4" t="s">
        <v>136</v>
      </c>
      <c r="CA55" s="4" t="s">
        <v>136</v>
      </c>
      <c r="CB55" s="4" t="s">
        <v>135</v>
      </c>
      <c r="CC55" s="4" t="s">
        <v>135</v>
      </c>
      <c r="CD55" s="4" t="s">
        <v>135</v>
      </c>
      <c r="CE55" s="4" t="s">
        <v>135</v>
      </c>
      <c r="CF55" s="4" t="s">
        <v>136</v>
      </c>
      <c r="CG55" s="4" t="s">
        <v>135</v>
      </c>
      <c r="CH55" s="4" t="s">
        <v>136</v>
      </c>
      <c r="CI55" s="4" t="s">
        <v>135</v>
      </c>
      <c r="CJ55" s="4" t="s">
        <v>136</v>
      </c>
      <c r="CK55" s="4" t="s">
        <v>136</v>
      </c>
      <c r="CL55" s="4" t="s">
        <v>136</v>
      </c>
      <c r="CM55" s="4" t="s">
        <v>136</v>
      </c>
      <c r="CN55" s="4" t="s">
        <v>135</v>
      </c>
      <c r="CO55" s="4" t="s">
        <v>136</v>
      </c>
      <c r="CP55" s="4" t="s">
        <v>135</v>
      </c>
      <c r="CQ55" s="4" t="s">
        <v>136</v>
      </c>
      <c r="CR55" s="4" t="s">
        <v>136</v>
      </c>
      <c r="CS55" s="4" t="s">
        <v>135</v>
      </c>
      <c r="CT55" s="4" t="s">
        <v>136</v>
      </c>
      <c r="CU55" s="4" t="s">
        <v>135</v>
      </c>
      <c r="CV55" s="4" t="s">
        <v>135</v>
      </c>
      <c r="CW55" s="4" t="s">
        <v>135</v>
      </c>
      <c r="CX55" s="4" t="s">
        <v>136</v>
      </c>
      <c r="CY55" s="4" t="s">
        <v>135</v>
      </c>
      <c r="CZ55" s="4" t="s">
        <v>135</v>
      </c>
      <c r="DA55" s="4" t="s">
        <v>135</v>
      </c>
      <c r="DB55" s="4" t="s">
        <v>135</v>
      </c>
      <c r="DC55" s="4" t="s">
        <v>135</v>
      </c>
      <c r="DD55" s="4" t="s">
        <v>136</v>
      </c>
      <c r="DE55" s="4" t="s">
        <v>135</v>
      </c>
      <c r="DF55" s="4" t="s">
        <v>136</v>
      </c>
      <c r="DG55" s="4" t="s">
        <v>136</v>
      </c>
      <c r="DH55" s="4" t="s">
        <v>136</v>
      </c>
      <c r="DI55" s="4" t="s">
        <v>136</v>
      </c>
      <c r="DJ55" s="4" t="s">
        <v>136</v>
      </c>
      <c r="DK55" s="4" t="s">
        <v>135</v>
      </c>
      <c r="DL55" s="4" t="s">
        <v>135</v>
      </c>
      <c r="DM55" s="4" t="s">
        <v>136</v>
      </c>
      <c r="DN55" s="4" t="s">
        <v>136</v>
      </c>
      <c r="DO55" s="4" t="s">
        <v>136</v>
      </c>
      <c r="DP55" s="4" t="s">
        <v>136</v>
      </c>
      <c r="DQ55" s="4" t="s">
        <v>136</v>
      </c>
      <c r="DR55" s="4" t="s">
        <v>136</v>
      </c>
      <c r="DS55" s="8" t="s">
        <v>135</v>
      </c>
      <c r="DT55" s="4" t="s">
        <v>136</v>
      </c>
      <c r="DU55" s="4" t="s">
        <v>136</v>
      </c>
      <c r="DV55" s="4" t="s">
        <v>136</v>
      </c>
      <c r="DW55" s="4" t="s">
        <v>136</v>
      </c>
      <c r="DX55" s="4" t="s">
        <v>136</v>
      </c>
      <c r="DY55" s="4" t="s">
        <v>136</v>
      </c>
      <c r="DZ55" s="4" t="s">
        <v>136</v>
      </c>
      <c r="EA55" s="4" t="s">
        <v>136</v>
      </c>
      <c r="EB55" s="4" t="s">
        <v>136</v>
      </c>
      <c r="EC55" s="4" t="s">
        <v>135</v>
      </c>
      <c r="ED55" s="4" t="s">
        <v>136</v>
      </c>
      <c r="EE55" s="4" t="s">
        <v>136</v>
      </c>
      <c r="EF55" s="4" t="s">
        <v>136</v>
      </c>
      <c r="EG55" s="4" t="s">
        <v>136</v>
      </c>
      <c r="EH55" s="4" t="s">
        <v>135</v>
      </c>
      <c r="EI55" s="4" t="s">
        <v>135</v>
      </c>
      <c r="EJ55" s="4" t="s">
        <v>136</v>
      </c>
      <c r="EK55" s="8" t="s">
        <v>135</v>
      </c>
      <c r="EL55" s="4" t="s">
        <v>135</v>
      </c>
      <c r="EM55" s="4" t="s">
        <v>136</v>
      </c>
      <c r="EN55" s="4" t="s">
        <v>136</v>
      </c>
      <c r="EO55" s="4" t="s">
        <v>136</v>
      </c>
      <c r="EP55" s="4" t="s">
        <v>135</v>
      </c>
      <c r="EQ55" s="4" t="s">
        <v>135</v>
      </c>
      <c r="ER55" s="4" t="s">
        <v>135</v>
      </c>
      <c r="ES55" s="4" t="s">
        <v>136</v>
      </c>
      <c r="ET55" s="4" t="s">
        <v>136</v>
      </c>
    </row>
    <row r="56" spans="1:150" x14ac:dyDescent="0.25">
      <c r="A56" s="31" t="s">
        <v>165</v>
      </c>
      <c r="B56" s="29" t="s">
        <v>32</v>
      </c>
      <c r="C56" s="4" t="s">
        <v>135</v>
      </c>
      <c r="D56" s="4" t="s">
        <v>135</v>
      </c>
      <c r="E56" s="4" t="s">
        <v>135</v>
      </c>
      <c r="F56" s="4" t="s">
        <v>135</v>
      </c>
      <c r="G56" s="4" t="s">
        <v>135</v>
      </c>
      <c r="H56" s="4" t="s">
        <v>135</v>
      </c>
      <c r="I56" s="4" t="s">
        <v>135</v>
      </c>
      <c r="J56" s="4" t="s">
        <v>135</v>
      </c>
      <c r="K56" s="4" t="s">
        <v>135</v>
      </c>
      <c r="L56" s="4" t="s">
        <v>135</v>
      </c>
      <c r="M56" s="4" t="s">
        <v>135</v>
      </c>
      <c r="N56" s="4" t="s">
        <v>135</v>
      </c>
      <c r="O56" s="4" t="s">
        <v>135</v>
      </c>
      <c r="P56" s="4" t="s">
        <v>135</v>
      </c>
      <c r="Q56" s="4" t="s">
        <v>135</v>
      </c>
      <c r="R56" s="4" t="s">
        <v>135</v>
      </c>
      <c r="S56" s="4" t="s">
        <v>135</v>
      </c>
      <c r="T56" s="4" t="s">
        <v>135</v>
      </c>
      <c r="U56" s="4" t="s">
        <v>136</v>
      </c>
      <c r="V56" s="4" t="s">
        <v>136</v>
      </c>
      <c r="W56" s="4" t="s">
        <v>136</v>
      </c>
      <c r="X56" s="4" t="s">
        <v>136</v>
      </c>
      <c r="Y56" s="4" t="s">
        <v>135</v>
      </c>
      <c r="Z56" s="4" t="s">
        <v>136</v>
      </c>
      <c r="AA56" s="4" t="s">
        <v>136</v>
      </c>
      <c r="AB56" s="4" t="s">
        <v>136</v>
      </c>
      <c r="AC56" s="4" t="s">
        <v>136</v>
      </c>
      <c r="AD56" s="4" t="s">
        <v>135</v>
      </c>
      <c r="AE56" s="4" t="s">
        <v>136</v>
      </c>
      <c r="AF56" s="4" t="s">
        <v>135</v>
      </c>
      <c r="AG56" s="4" t="s">
        <v>136</v>
      </c>
      <c r="AH56" s="4" t="s">
        <v>135</v>
      </c>
      <c r="AI56" s="4" t="s">
        <v>135</v>
      </c>
      <c r="AJ56" s="4" t="s">
        <v>136</v>
      </c>
      <c r="AK56" s="4" t="s">
        <v>136</v>
      </c>
      <c r="AL56" s="4" t="s">
        <v>136</v>
      </c>
      <c r="AM56" s="4" t="s">
        <v>135</v>
      </c>
      <c r="AN56" s="4" t="s">
        <v>136</v>
      </c>
      <c r="AO56" s="4" t="s">
        <v>136</v>
      </c>
      <c r="AP56" s="4" t="s">
        <v>136</v>
      </c>
      <c r="AQ56" s="4" t="s">
        <v>136</v>
      </c>
      <c r="AR56" s="4" t="s">
        <v>136</v>
      </c>
      <c r="AS56" s="4" t="s">
        <v>135</v>
      </c>
      <c r="AT56" s="4" t="s">
        <v>135</v>
      </c>
      <c r="AU56" s="4" t="s">
        <v>136</v>
      </c>
      <c r="AV56" s="4" t="s">
        <v>136</v>
      </c>
      <c r="AW56" s="4" t="s">
        <v>136</v>
      </c>
      <c r="AX56" s="4" t="s">
        <v>135</v>
      </c>
      <c r="AY56" s="4" t="s">
        <v>135</v>
      </c>
      <c r="AZ56" s="4" t="s">
        <v>135</v>
      </c>
      <c r="BA56" s="4" t="s">
        <v>135</v>
      </c>
      <c r="BB56" s="4" t="s">
        <v>136</v>
      </c>
      <c r="BC56" s="4" t="s">
        <v>135</v>
      </c>
      <c r="BD56" s="4" t="s">
        <v>135</v>
      </c>
      <c r="BE56" s="4" t="s">
        <v>136</v>
      </c>
      <c r="BF56" s="4" t="s">
        <v>136</v>
      </c>
      <c r="BG56" s="4" t="s">
        <v>135</v>
      </c>
      <c r="BH56" s="4" t="s">
        <v>135</v>
      </c>
      <c r="BI56" s="4" t="s">
        <v>136</v>
      </c>
      <c r="BJ56" s="4" t="s">
        <v>136</v>
      </c>
      <c r="BK56" s="4" t="s">
        <v>135</v>
      </c>
      <c r="BL56" s="4" t="s">
        <v>136</v>
      </c>
      <c r="BM56" s="4" t="s">
        <v>135</v>
      </c>
      <c r="BN56" s="4" t="s">
        <v>135</v>
      </c>
      <c r="BO56" s="4" t="s">
        <v>135</v>
      </c>
      <c r="BP56" s="4" t="s">
        <v>135</v>
      </c>
      <c r="BQ56" s="4" t="s">
        <v>136</v>
      </c>
      <c r="BR56" s="4" t="s">
        <v>135</v>
      </c>
      <c r="BS56" s="4" t="s">
        <v>136</v>
      </c>
      <c r="BT56" s="4" t="s">
        <v>136</v>
      </c>
      <c r="BU56" s="4" t="s">
        <v>136</v>
      </c>
      <c r="BV56" s="4" t="s">
        <v>135</v>
      </c>
      <c r="BW56" s="4" t="s">
        <v>136</v>
      </c>
      <c r="BX56" s="4" t="s">
        <v>135</v>
      </c>
      <c r="BY56" s="4" t="s">
        <v>136</v>
      </c>
      <c r="BZ56" s="4" t="s">
        <v>136</v>
      </c>
      <c r="CA56" s="4" t="s">
        <v>136</v>
      </c>
      <c r="CB56" s="4" t="s">
        <v>135</v>
      </c>
      <c r="CC56" s="4" t="s">
        <v>135</v>
      </c>
      <c r="CD56" s="4" t="s">
        <v>135</v>
      </c>
      <c r="CE56" s="4" t="s">
        <v>135</v>
      </c>
      <c r="CF56" s="4" t="s">
        <v>136</v>
      </c>
      <c r="CG56" s="4" t="s">
        <v>136</v>
      </c>
      <c r="CH56" s="4" t="s">
        <v>136</v>
      </c>
      <c r="CI56" s="4" t="s">
        <v>135</v>
      </c>
      <c r="CJ56" s="4" t="s">
        <v>136</v>
      </c>
      <c r="CK56" s="4" t="s">
        <v>136</v>
      </c>
      <c r="CL56" s="4" t="s">
        <v>136</v>
      </c>
      <c r="CM56" s="4" t="s">
        <v>136</v>
      </c>
      <c r="CN56" s="4" t="s">
        <v>135</v>
      </c>
      <c r="CO56" s="4" t="s">
        <v>136</v>
      </c>
      <c r="CP56" s="4" t="s">
        <v>135</v>
      </c>
      <c r="CQ56" s="4" t="s">
        <v>136</v>
      </c>
      <c r="CR56" s="4" t="s">
        <v>136</v>
      </c>
      <c r="CS56" s="4" t="s">
        <v>136</v>
      </c>
      <c r="CT56" s="4" t="s">
        <v>136</v>
      </c>
      <c r="CU56" s="4" t="s">
        <v>135</v>
      </c>
      <c r="CV56" s="4" t="s">
        <v>135</v>
      </c>
      <c r="CW56" s="4" t="s">
        <v>135</v>
      </c>
      <c r="CX56" s="4" t="s">
        <v>136</v>
      </c>
      <c r="CY56" s="4" t="s">
        <v>135</v>
      </c>
      <c r="CZ56" s="4" t="s">
        <v>135</v>
      </c>
      <c r="DA56" s="4" t="s">
        <v>135</v>
      </c>
      <c r="DB56" s="4" t="s">
        <v>135</v>
      </c>
      <c r="DC56" s="4" t="s">
        <v>136</v>
      </c>
      <c r="DD56" s="4" t="s">
        <v>136</v>
      </c>
      <c r="DE56" s="4" t="s">
        <v>135</v>
      </c>
      <c r="DF56" s="4" t="s">
        <v>136</v>
      </c>
      <c r="DG56" s="4" t="s">
        <v>136</v>
      </c>
      <c r="DH56" s="4" t="s">
        <v>136</v>
      </c>
      <c r="DI56" s="4" t="s">
        <v>136</v>
      </c>
      <c r="DJ56" s="4" t="s">
        <v>136</v>
      </c>
      <c r="DK56" s="4" t="s">
        <v>135</v>
      </c>
      <c r="DL56" s="4" t="s">
        <v>135</v>
      </c>
      <c r="DM56" s="4" t="s">
        <v>136</v>
      </c>
      <c r="DN56" s="4" t="s">
        <v>136</v>
      </c>
      <c r="DO56" s="4" t="s">
        <v>136</v>
      </c>
      <c r="DP56" s="4" t="s">
        <v>136</v>
      </c>
      <c r="DQ56" s="4" t="s">
        <v>136</v>
      </c>
      <c r="DR56" s="4" t="s">
        <v>136</v>
      </c>
      <c r="DS56" s="8" t="s">
        <v>135</v>
      </c>
      <c r="DT56" s="4" t="s">
        <v>136</v>
      </c>
      <c r="DU56" s="4" t="s">
        <v>136</v>
      </c>
      <c r="DV56" s="4" t="s">
        <v>136</v>
      </c>
      <c r="DW56" s="4" t="s">
        <v>136</v>
      </c>
      <c r="DX56" s="4" t="s">
        <v>136</v>
      </c>
      <c r="DY56" s="4" t="s">
        <v>136</v>
      </c>
      <c r="DZ56" s="4" t="s">
        <v>136</v>
      </c>
      <c r="EA56" s="4" t="s">
        <v>136</v>
      </c>
      <c r="EB56" s="4" t="s">
        <v>136</v>
      </c>
      <c r="EC56" s="4" t="s">
        <v>135</v>
      </c>
      <c r="ED56" s="4" t="s">
        <v>136</v>
      </c>
      <c r="EE56" s="4" t="s">
        <v>136</v>
      </c>
      <c r="EF56" s="4" t="s">
        <v>136</v>
      </c>
      <c r="EG56" s="4" t="s">
        <v>136</v>
      </c>
      <c r="EH56" s="4" t="s">
        <v>135</v>
      </c>
      <c r="EI56" s="4" t="s">
        <v>135</v>
      </c>
      <c r="EJ56" s="4" t="s">
        <v>136</v>
      </c>
      <c r="EK56" s="8" t="s">
        <v>135</v>
      </c>
      <c r="EL56" s="4" t="s">
        <v>135</v>
      </c>
      <c r="EM56" s="4" t="s">
        <v>136</v>
      </c>
      <c r="EN56" s="4" t="s">
        <v>136</v>
      </c>
      <c r="EO56" s="4" t="s">
        <v>136</v>
      </c>
      <c r="EP56" s="4" t="s">
        <v>135</v>
      </c>
      <c r="EQ56" s="4" t="s">
        <v>135</v>
      </c>
      <c r="ER56" s="4" t="s">
        <v>135</v>
      </c>
      <c r="ES56" s="4" t="s">
        <v>136</v>
      </c>
      <c r="ET56" s="4" t="s">
        <v>136</v>
      </c>
    </row>
    <row r="57" spans="1:150" x14ac:dyDescent="0.25">
      <c r="A57" s="31" t="s">
        <v>165</v>
      </c>
      <c r="B57" s="29" t="s">
        <v>33</v>
      </c>
      <c r="C57" s="4" t="s">
        <v>136</v>
      </c>
      <c r="D57" s="4" t="s">
        <v>136</v>
      </c>
      <c r="E57" s="4" t="s">
        <v>135</v>
      </c>
      <c r="F57" s="4" t="s">
        <v>135</v>
      </c>
      <c r="G57" s="4" t="s">
        <v>135</v>
      </c>
      <c r="H57" s="4" t="s">
        <v>135</v>
      </c>
      <c r="I57" s="4" t="s">
        <v>135</v>
      </c>
      <c r="J57" s="4" t="s">
        <v>135</v>
      </c>
      <c r="K57" s="4" t="s">
        <v>136</v>
      </c>
      <c r="L57" s="4" t="s">
        <v>136</v>
      </c>
      <c r="M57" s="4" t="s">
        <v>136</v>
      </c>
      <c r="N57" s="4" t="s">
        <v>136</v>
      </c>
      <c r="O57" s="4" t="s">
        <v>136</v>
      </c>
      <c r="P57" s="4" t="s">
        <v>136</v>
      </c>
      <c r="Q57" s="4" t="s">
        <v>136</v>
      </c>
      <c r="R57" s="4" t="s">
        <v>135</v>
      </c>
      <c r="S57" s="4" t="s">
        <v>135</v>
      </c>
      <c r="T57" s="4" t="s">
        <v>136</v>
      </c>
      <c r="U57" s="4" t="s">
        <v>136</v>
      </c>
      <c r="V57" s="4" t="s">
        <v>136</v>
      </c>
      <c r="W57" s="4" t="s">
        <v>136</v>
      </c>
      <c r="X57" s="4" t="s">
        <v>136</v>
      </c>
      <c r="Y57" s="4" t="s">
        <v>135</v>
      </c>
      <c r="Z57" s="4" t="s">
        <v>136</v>
      </c>
      <c r="AA57" s="4" t="s">
        <v>136</v>
      </c>
      <c r="AB57" s="4" t="s">
        <v>136</v>
      </c>
      <c r="AC57" s="4" t="s">
        <v>136</v>
      </c>
      <c r="AD57" s="4" t="s">
        <v>136</v>
      </c>
      <c r="AE57" s="4" t="s">
        <v>136</v>
      </c>
      <c r="AF57" s="4" t="s">
        <v>136</v>
      </c>
      <c r="AG57" s="4" t="s">
        <v>136</v>
      </c>
      <c r="AH57" s="4" t="s">
        <v>136</v>
      </c>
      <c r="AI57" s="4" t="s">
        <v>135</v>
      </c>
      <c r="AJ57" s="4" t="s">
        <v>136</v>
      </c>
      <c r="AK57" s="4" t="s">
        <v>136</v>
      </c>
      <c r="AL57" s="4" t="s">
        <v>136</v>
      </c>
      <c r="AM57" s="4" t="s">
        <v>135</v>
      </c>
      <c r="AN57" s="4" t="s">
        <v>136</v>
      </c>
      <c r="AO57" s="4" t="s">
        <v>136</v>
      </c>
      <c r="AP57" s="4" t="s">
        <v>136</v>
      </c>
      <c r="AQ57" s="4" t="s">
        <v>136</v>
      </c>
      <c r="AR57" s="4" t="s">
        <v>136</v>
      </c>
      <c r="AS57" s="4" t="s">
        <v>135</v>
      </c>
      <c r="AT57" s="4" t="s">
        <v>135</v>
      </c>
      <c r="AU57" s="4" t="s">
        <v>136</v>
      </c>
      <c r="AV57" s="4" t="s">
        <v>136</v>
      </c>
      <c r="AW57" s="4" t="s">
        <v>136</v>
      </c>
      <c r="AX57" s="4" t="s">
        <v>135</v>
      </c>
      <c r="AY57" s="4" t="s">
        <v>135</v>
      </c>
      <c r="AZ57" s="4" t="s">
        <v>136</v>
      </c>
      <c r="BA57" s="4" t="s">
        <v>135</v>
      </c>
      <c r="BB57" s="4" t="s">
        <v>136</v>
      </c>
      <c r="BC57" s="4" t="s">
        <v>135</v>
      </c>
      <c r="BD57" s="4" t="s">
        <v>135</v>
      </c>
      <c r="BE57" s="4" t="s">
        <v>136</v>
      </c>
      <c r="BF57" s="4" t="s">
        <v>136</v>
      </c>
      <c r="BG57" s="4" t="s">
        <v>135</v>
      </c>
      <c r="BH57" s="4" t="s">
        <v>135</v>
      </c>
      <c r="BI57" s="4" t="s">
        <v>136</v>
      </c>
      <c r="BJ57" s="4" t="s">
        <v>136</v>
      </c>
      <c r="BK57" s="4" t="s">
        <v>135</v>
      </c>
      <c r="BL57" s="4" t="s">
        <v>136</v>
      </c>
      <c r="BM57" s="4" t="s">
        <v>135</v>
      </c>
      <c r="BN57" s="4" t="s">
        <v>136</v>
      </c>
      <c r="BO57" s="4" t="s">
        <v>135</v>
      </c>
      <c r="BP57" s="4" t="s">
        <v>136</v>
      </c>
      <c r="BQ57" s="4" t="s">
        <v>136</v>
      </c>
      <c r="BR57" s="4" t="s">
        <v>136</v>
      </c>
      <c r="BS57" s="4" t="s">
        <v>136</v>
      </c>
      <c r="BT57" s="4" t="s">
        <v>136</v>
      </c>
      <c r="BU57" s="4" t="s">
        <v>136</v>
      </c>
      <c r="BV57" s="4" t="s">
        <v>135</v>
      </c>
      <c r="BW57" s="4" t="s">
        <v>136</v>
      </c>
      <c r="BX57" s="4" t="s">
        <v>135</v>
      </c>
      <c r="BY57" s="4" t="s">
        <v>136</v>
      </c>
      <c r="BZ57" s="4" t="s">
        <v>136</v>
      </c>
      <c r="CA57" s="4" t="s">
        <v>136</v>
      </c>
      <c r="CB57" s="4" t="s">
        <v>136</v>
      </c>
      <c r="CC57" s="4" t="s">
        <v>136</v>
      </c>
      <c r="CD57" s="4" t="s">
        <v>136</v>
      </c>
      <c r="CE57" s="4" t="s">
        <v>136</v>
      </c>
      <c r="CF57" s="4" t="s">
        <v>136</v>
      </c>
      <c r="CG57" s="4" t="s">
        <v>136</v>
      </c>
      <c r="CH57" s="4" t="s">
        <v>136</v>
      </c>
      <c r="CI57" s="4" t="s">
        <v>136</v>
      </c>
      <c r="CJ57" s="4" t="s">
        <v>136</v>
      </c>
      <c r="CK57" s="4" t="s">
        <v>136</v>
      </c>
      <c r="CL57" s="4" t="s">
        <v>136</v>
      </c>
      <c r="CM57" s="4" t="s">
        <v>136</v>
      </c>
      <c r="CN57" s="4" t="s">
        <v>136</v>
      </c>
      <c r="CO57" s="4" t="s">
        <v>136</v>
      </c>
      <c r="CP57" s="4" t="s">
        <v>135</v>
      </c>
      <c r="CQ57" s="4" t="s">
        <v>136</v>
      </c>
      <c r="CR57" s="4" t="s">
        <v>136</v>
      </c>
      <c r="CS57" s="4" t="s">
        <v>136</v>
      </c>
      <c r="CT57" s="4" t="s">
        <v>136</v>
      </c>
      <c r="CU57" s="4" t="s">
        <v>135</v>
      </c>
      <c r="CV57" s="4" t="s">
        <v>135</v>
      </c>
      <c r="CW57" s="4" t="s">
        <v>135</v>
      </c>
      <c r="CX57" s="4" t="s">
        <v>136</v>
      </c>
      <c r="CY57" s="4" t="s">
        <v>135</v>
      </c>
      <c r="CZ57" s="4" t="s">
        <v>135</v>
      </c>
      <c r="DA57" s="4" t="s">
        <v>135</v>
      </c>
      <c r="DB57" s="4" t="s">
        <v>136</v>
      </c>
      <c r="DC57" s="4" t="s">
        <v>135</v>
      </c>
      <c r="DD57" s="4" t="s">
        <v>136</v>
      </c>
      <c r="DE57" s="4" t="s">
        <v>136</v>
      </c>
      <c r="DF57" s="4" t="s">
        <v>136</v>
      </c>
      <c r="DG57" s="4" t="s">
        <v>136</v>
      </c>
      <c r="DH57" s="4" t="s">
        <v>136</v>
      </c>
      <c r="DI57" s="4" t="s">
        <v>136</v>
      </c>
      <c r="DJ57" s="4" t="s">
        <v>136</v>
      </c>
      <c r="DK57" s="4" t="s">
        <v>135</v>
      </c>
      <c r="DL57" s="4" t="s">
        <v>136</v>
      </c>
      <c r="DM57" s="4" t="s">
        <v>136</v>
      </c>
      <c r="DN57" s="4" t="s">
        <v>136</v>
      </c>
      <c r="DO57" s="4" t="s">
        <v>136</v>
      </c>
      <c r="DP57" s="4" t="s">
        <v>136</v>
      </c>
      <c r="DQ57" s="4" t="s">
        <v>136</v>
      </c>
      <c r="DR57" s="4" t="s">
        <v>136</v>
      </c>
      <c r="DS57" s="8" t="s">
        <v>136</v>
      </c>
      <c r="DT57" s="4" t="s">
        <v>136</v>
      </c>
      <c r="DU57" s="4" t="s">
        <v>136</v>
      </c>
      <c r="DV57" s="4" t="s">
        <v>136</v>
      </c>
      <c r="DW57" s="4" t="s">
        <v>136</v>
      </c>
      <c r="DX57" s="4" t="s">
        <v>136</v>
      </c>
      <c r="DY57" s="4" t="s">
        <v>136</v>
      </c>
      <c r="DZ57" s="4" t="s">
        <v>136</v>
      </c>
      <c r="EA57" s="4" t="s">
        <v>136</v>
      </c>
      <c r="EB57" s="4" t="s">
        <v>136</v>
      </c>
      <c r="EC57" s="4" t="s">
        <v>135</v>
      </c>
      <c r="ED57" s="4" t="s">
        <v>136</v>
      </c>
      <c r="EE57" s="4" t="s">
        <v>136</v>
      </c>
      <c r="EF57" s="4" t="s">
        <v>136</v>
      </c>
      <c r="EG57" s="4" t="s">
        <v>136</v>
      </c>
      <c r="EH57" s="4" t="s">
        <v>135</v>
      </c>
      <c r="EI57" s="4" t="s">
        <v>136</v>
      </c>
      <c r="EJ57" s="4" t="s">
        <v>136</v>
      </c>
      <c r="EK57" s="13" t="s">
        <v>136</v>
      </c>
      <c r="EL57" s="4" t="s">
        <v>135</v>
      </c>
      <c r="EM57" s="4" t="s">
        <v>136</v>
      </c>
      <c r="EN57" s="4" t="s">
        <v>136</v>
      </c>
      <c r="EO57" s="4" t="s">
        <v>136</v>
      </c>
      <c r="EP57" s="4" t="s">
        <v>135</v>
      </c>
      <c r="EQ57" s="4" t="s">
        <v>136</v>
      </c>
      <c r="ER57" s="4" t="s">
        <v>136</v>
      </c>
      <c r="ES57" s="4" t="s">
        <v>136</v>
      </c>
      <c r="ET57" s="4" t="s">
        <v>136</v>
      </c>
    </row>
    <row r="58" spans="1:150" x14ac:dyDescent="0.25">
      <c r="A58" s="31" t="s">
        <v>165</v>
      </c>
      <c r="B58" s="29" t="s">
        <v>34</v>
      </c>
      <c r="C58" s="4" t="s">
        <v>135</v>
      </c>
      <c r="D58" s="4" t="s">
        <v>135</v>
      </c>
      <c r="E58" s="4" t="s">
        <v>135</v>
      </c>
      <c r="F58" s="4" t="s">
        <v>135</v>
      </c>
      <c r="G58" s="4" t="s">
        <v>135</v>
      </c>
      <c r="H58" s="4" t="s">
        <v>135</v>
      </c>
      <c r="I58" s="4" t="s">
        <v>135</v>
      </c>
      <c r="J58" s="4" t="s">
        <v>135</v>
      </c>
      <c r="K58" s="4" t="s">
        <v>136</v>
      </c>
      <c r="L58" s="4" t="s">
        <v>136</v>
      </c>
      <c r="M58" s="4" t="s">
        <v>136</v>
      </c>
      <c r="N58" s="4" t="s">
        <v>136</v>
      </c>
      <c r="O58" s="4" t="s">
        <v>136</v>
      </c>
      <c r="P58" s="4" t="s">
        <v>136</v>
      </c>
      <c r="Q58" s="4" t="s">
        <v>136</v>
      </c>
      <c r="R58" s="4" t="s">
        <v>135</v>
      </c>
      <c r="S58" s="4" t="s">
        <v>135</v>
      </c>
      <c r="T58" s="4" t="s">
        <v>136</v>
      </c>
      <c r="U58" s="4" t="s">
        <v>136</v>
      </c>
      <c r="V58" s="4" t="s">
        <v>136</v>
      </c>
      <c r="W58" s="4" t="s">
        <v>136</v>
      </c>
      <c r="X58" s="4" t="s">
        <v>136</v>
      </c>
      <c r="Y58" s="4" t="s">
        <v>135</v>
      </c>
      <c r="Z58" s="4" t="s">
        <v>136</v>
      </c>
      <c r="AA58" s="4" t="s">
        <v>136</v>
      </c>
      <c r="AB58" s="4" t="s">
        <v>136</v>
      </c>
      <c r="AC58" s="4" t="s">
        <v>136</v>
      </c>
      <c r="AD58" s="4" t="s">
        <v>136</v>
      </c>
      <c r="AE58" s="4" t="s">
        <v>136</v>
      </c>
      <c r="AF58" s="4" t="s">
        <v>136</v>
      </c>
      <c r="AG58" s="4" t="s">
        <v>136</v>
      </c>
      <c r="AH58" s="4" t="s">
        <v>136</v>
      </c>
      <c r="AI58" s="4" t="s">
        <v>136</v>
      </c>
      <c r="AJ58" s="4" t="s">
        <v>136</v>
      </c>
      <c r="AK58" s="4" t="s">
        <v>136</v>
      </c>
      <c r="AL58" s="4" t="s">
        <v>136</v>
      </c>
      <c r="AM58" s="4" t="s">
        <v>136</v>
      </c>
      <c r="AN58" s="4" t="s">
        <v>136</v>
      </c>
      <c r="AO58" s="4" t="s">
        <v>136</v>
      </c>
      <c r="AP58" s="4" t="s">
        <v>136</v>
      </c>
      <c r="AQ58" s="4" t="s">
        <v>136</v>
      </c>
      <c r="AR58" s="4" t="s">
        <v>136</v>
      </c>
      <c r="AS58" s="4" t="s">
        <v>136</v>
      </c>
      <c r="AT58" s="4" t="s">
        <v>136</v>
      </c>
      <c r="AU58" s="4" t="s">
        <v>136</v>
      </c>
      <c r="AV58" s="4" t="s">
        <v>136</v>
      </c>
      <c r="AW58" s="4" t="s">
        <v>136</v>
      </c>
      <c r="AX58" s="4" t="s">
        <v>136</v>
      </c>
      <c r="AY58" s="4" t="s">
        <v>136</v>
      </c>
      <c r="AZ58" s="4" t="s">
        <v>136</v>
      </c>
      <c r="BA58" s="4" t="s">
        <v>135</v>
      </c>
      <c r="BB58" s="4" t="s">
        <v>136</v>
      </c>
      <c r="BC58" s="4" t="s">
        <v>135</v>
      </c>
      <c r="BD58" s="4" t="s">
        <v>135</v>
      </c>
      <c r="BE58" s="4" t="s">
        <v>136</v>
      </c>
      <c r="BF58" s="4" t="s">
        <v>136</v>
      </c>
      <c r="BG58" s="4" t="s">
        <v>135</v>
      </c>
      <c r="BH58" s="4" t="s">
        <v>135</v>
      </c>
      <c r="BI58" s="4" t="s">
        <v>136</v>
      </c>
      <c r="BJ58" s="4" t="s">
        <v>136</v>
      </c>
      <c r="BK58" s="4" t="s">
        <v>135</v>
      </c>
      <c r="BL58" s="4" t="s">
        <v>136</v>
      </c>
      <c r="BM58" s="4" t="s">
        <v>135</v>
      </c>
      <c r="BN58" s="4" t="s">
        <v>136</v>
      </c>
      <c r="BO58" s="4" t="s">
        <v>135</v>
      </c>
      <c r="BP58" s="4" t="s">
        <v>136</v>
      </c>
      <c r="BQ58" s="4" t="s">
        <v>136</v>
      </c>
      <c r="BR58" s="4" t="s">
        <v>136</v>
      </c>
      <c r="BS58" s="4" t="s">
        <v>136</v>
      </c>
      <c r="BT58" s="4" t="s">
        <v>136</v>
      </c>
      <c r="BU58" s="4" t="s">
        <v>136</v>
      </c>
      <c r="BV58" s="4" t="s">
        <v>135</v>
      </c>
      <c r="BW58" s="4" t="s">
        <v>136</v>
      </c>
      <c r="BX58" s="4" t="s">
        <v>135</v>
      </c>
      <c r="BY58" s="4" t="s">
        <v>136</v>
      </c>
      <c r="BZ58" s="4" t="s">
        <v>136</v>
      </c>
      <c r="CA58" s="4" t="s">
        <v>136</v>
      </c>
      <c r="CB58" s="4" t="s">
        <v>136</v>
      </c>
      <c r="CC58" s="4" t="s">
        <v>136</v>
      </c>
      <c r="CD58" s="4" t="s">
        <v>136</v>
      </c>
      <c r="CE58" s="4" t="s">
        <v>136</v>
      </c>
      <c r="CF58" s="4" t="s">
        <v>136</v>
      </c>
      <c r="CG58" s="4" t="s">
        <v>136</v>
      </c>
      <c r="CH58" s="4" t="s">
        <v>136</v>
      </c>
      <c r="CI58" s="4" t="s">
        <v>136</v>
      </c>
      <c r="CJ58" s="4" t="s">
        <v>136</v>
      </c>
      <c r="CK58" s="4" t="s">
        <v>136</v>
      </c>
      <c r="CL58" s="4" t="s">
        <v>136</v>
      </c>
      <c r="CM58" s="4" t="s">
        <v>136</v>
      </c>
      <c r="CN58" s="4" t="s">
        <v>136</v>
      </c>
      <c r="CO58" s="4" t="s">
        <v>136</v>
      </c>
      <c r="CP58" s="4" t="s">
        <v>135</v>
      </c>
      <c r="CQ58" s="4" t="s">
        <v>136</v>
      </c>
      <c r="CR58" s="4" t="s">
        <v>136</v>
      </c>
      <c r="CS58" s="4" t="s">
        <v>136</v>
      </c>
      <c r="CT58" s="4" t="s">
        <v>136</v>
      </c>
      <c r="CU58" s="4" t="s">
        <v>135</v>
      </c>
      <c r="CV58" s="4" t="s">
        <v>135</v>
      </c>
      <c r="CW58" s="4" t="s">
        <v>135</v>
      </c>
      <c r="CX58" s="4" t="s">
        <v>136</v>
      </c>
      <c r="CY58" s="4" t="s">
        <v>135</v>
      </c>
      <c r="CZ58" s="4" t="s">
        <v>135</v>
      </c>
      <c r="DA58" s="4" t="s">
        <v>135</v>
      </c>
      <c r="DB58" s="4" t="s">
        <v>136</v>
      </c>
      <c r="DC58" s="4" t="s">
        <v>135</v>
      </c>
      <c r="DD58" s="4" t="s">
        <v>136</v>
      </c>
      <c r="DE58" s="4" t="s">
        <v>136</v>
      </c>
      <c r="DF58" s="4" t="s">
        <v>136</v>
      </c>
      <c r="DG58" s="4" t="s">
        <v>136</v>
      </c>
      <c r="DH58" s="4" t="s">
        <v>136</v>
      </c>
      <c r="DI58" s="4" t="s">
        <v>136</v>
      </c>
      <c r="DJ58" s="4" t="s">
        <v>136</v>
      </c>
      <c r="DK58" s="4" t="s">
        <v>135</v>
      </c>
      <c r="DL58" s="4" t="s">
        <v>136</v>
      </c>
      <c r="DM58" s="4" t="s">
        <v>136</v>
      </c>
      <c r="DN58" s="4" t="s">
        <v>136</v>
      </c>
      <c r="DO58" s="4" t="s">
        <v>136</v>
      </c>
      <c r="DP58" s="4" t="s">
        <v>136</v>
      </c>
      <c r="DQ58" s="4" t="s">
        <v>136</v>
      </c>
      <c r="DR58" s="4" t="s">
        <v>136</v>
      </c>
      <c r="DS58" s="8" t="s">
        <v>136</v>
      </c>
      <c r="DT58" s="4" t="s">
        <v>136</v>
      </c>
      <c r="DU58" s="4" t="s">
        <v>136</v>
      </c>
      <c r="DV58" s="4" t="s">
        <v>136</v>
      </c>
      <c r="DW58" s="4" t="s">
        <v>136</v>
      </c>
      <c r="DX58" s="4" t="s">
        <v>136</v>
      </c>
      <c r="DY58" s="4" t="s">
        <v>136</v>
      </c>
      <c r="DZ58" s="4" t="s">
        <v>136</v>
      </c>
      <c r="EA58" s="4" t="s">
        <v>136</v>
      </c>
      <c r="EB58" s="4" t="s">
        <v>136</v>
      </c>
      <c r="EC58" s="4" t="s">
        <v>135</v>
      </c>
      <c r="ED58" s="4" t="s">
        <v>136</v>
      </c>
      <c r="EE58" s="4" t="s">
        <v>136</v>
      </c>
      <c r="EF58" s="4" t="s">
        <v>136</v>
      </c>
      <c r="EG58" s="4" t="s">
        <v>136</v>
      </c>
      <c r="EH58" s="4" t="s">
        <v>135</v>
      </c>
      <c r="EI58" s="4" t="s">
        <v>136</v>
      </c>
      <c r="EJ58" s="4" t="s">
        <v>136</v>
      </c>
      <c r="EK58" s="13" t="s">
        <v>136</v>
      </c>
      <c r="EL58" s="4" t="s">
        <v>135</v>
      </c>
      <c r="EM58" s="4" t="s">
        <v>136</v>
      </c>
      <c r="EN58" s="4" t="s">
        <v>136</v>
      </c>
      <c r="EO58" s="4" t="s">
        <v>136</v>
      </c>
      <c r="EP58" s="4" t="s">
        <v>136</v>
      </c>
      <c r="EQ58" s="4" t="s">
        <v>136</v>
      </c>
      <c r="ER58" s="4" t="s">
        <v>136</v>
      </c>
      <c r="ES58" s="4" t="s">
        <v>136</v>
      </c>
      <c r="ET58" s="4" t="s">
        <v>136</v>
      </c>
    </row>
    <row r="59" spans="1:150" ht="15.75" thickBot="1" x14ac:dyDescent="0.3">
      <c r="A59" s="31" t="s">
        <v>165</v>
      </c>
      <c r="B59" s="29" t="s">
        <v>35</v>
      </c>
      <c r="C59" s="4" t="s">
        <v>135</v>
      </c>
      <c r="D59" s="4" t="s">
        <v>135</v>
      </c>
      <c r="E59" s="4" t="s">
        <v>135</v>
      </c>
      <c r="F59" s="4" t="s">
        <v>135</v>
      </c>
      <c r="G59" s="4" t="s">
        <v>135</v>
      </c>
      <c r="H59" s="4" t="s">
        <v>135</v>
      </c>
      <c r="I59" s="4" t="s">
        <v>135</v>
      </c>
      <c r="J59" s="4" t="s">
        <v>135</v>
      </c>
      <c r="K59" s="4" t="s">
        <v>135</v>
      </c>
      <c r="L59" s="4" t="s">
        <v>135</v>
      </c>
      <c r="M59" s="4" t="s">
        <v>135</v>
      </c>
      <c r="N59" s="4" t="s">
        <v>135</v>
      </c>
      <c r="O59" s="4" t="s">
        <v>135</v>
      </c>
      <c r="P59" s="4" t="s">
        <v>135</v>
      </c>
      <c r="Q59" s="4" t="s">
        <v>135</v>
      </c>
      <c r="R59" s="4" t="s">
        <v>135</v>
      </c>
      <c r="S59" s="4" t="s">
        <v>135</v>
      </c>
      <c r="T59" s="4" t="s">
        <v>136</v>
      </c>
      <c r="U59" s="4" t="s">
        <v>136</v>
      </c>
      <c r="V59" s="4" t="s">
        <v>136</v>
      </c>
      <c r="W59" s="4" t="s">
        <v>136</v>
      </c>
      <c r="X59" s="4" t="s">
        <v>136</v>
      </c>
      <c r="Y59" s="4" t="s">
        <v>135</v>
      </c>
      <c r="Z59" s="4" t="s">
        <v>136</v>
      </c>
      <c r="AA59" s="4" t="s">
        <v>136</v>
      </c>
      <c r="AB59" s="4" t="s">
        <v>136</v>
      </c>
      <c r="AC59" s="4" t="s">
        <v>136</v>
      </c>
      <c r="AD59" s="4" t="s">
        <v>135</v>
      </c>
      <c r="AE59" s="4" t="s">
        <v>136</v>
      </c>
      <c r="AF59" s="4" t="s">
        <v>135</v>
      </c>
      <c r="AG59" s="4" t="s">
        <v>136</v>
      </c>
      <c r="AH59" s="4" t="s">
        <v>135</v>
      </c>
      <c r="AI59" s="4" t="s">
        <v>135</v>
      </c>
      <c r="AJ59" s="4" t="s">
        <v>136</v>
      </c>
      <c r="AK59" s="4" t="s">
        <v>136</v>
      </c>
      <c r="AL59" s="4" t="s">
        <v>136</v>
      </c>
      <c r="AM59" s="4" t="s">
        <v>136</v>
      </c>
      <c r="AN59" s="4" t="s">
        <v>136</v>
      </c>
      <c r="AO59" s="4" t="s">
        <v>136</v>
      </c>
      <c r="AP59" s="4" t="s">
        <v>136</v>
      </c>
      <c r="AQ59" s="4" t="s">
        <v>136</v>
      </c>
      <c r="AR59" s="4" t="s">
        <v>136</v>
      </c>
      <c r="AS59" s="4" t="s">
        <v>135</v>
      </c>
      <c r="AT59" s="4" t="s">
        <v>135</v>
      </c>
      <c r="AU59" s="4" t="s">
        <v>136</v>
      </c>
      <c r="AV59" s="4" t="s">
        <v>136</v>
      </c>
      <c r="AW59" s="4" t="s">
        <v>136</v>
      </c>
      <c r="AX59" s="4" t="s">
        <v>135</v>
      </c>
      <c r="AY59" s="4" t="s">
        <v>135</v>
      </c>
      <c r="AZ59" s="4" t="s">
        <v>135</v>
      </c>
      <c r="BA59" s="4" t="s">
        <v>135</v>
      </c>
      <c r="BB59" s="4" t="s">
        <v>136</v>
      </c>
      <c r="BC59" s="4" t="s">
        <v>135</v>
      </c>
      <c r="BD59" s="4" t="s">
        <v>135</v>
      </c>
      <c r="BE59" s="4" t="s">
        <v>136</v>
      </c>
      <c r="BF59" s="4" t="s">
        <v>136</v>
      </c>
      <c r="BG59" s="4" t="s">
        <v>135</v>
      </c>
      <c r="BH59" s="4" t="s">
        <v>135</v>
      </c>
      <c r="BI59" s="4" t="s">
        <v>136</v>
      </c>
      <c r="BJ59" s="4" t="s">
        <v>136</v>
      </c>
      <c r="BK59" s="4" t="s">
        <v>135</v>
      </c>
      <c r="BL59" s="4" t="s">
        <v>136</v>
      </c>
      <c r="BM59" s="4" t="s">
        <v>135</v>
      </c>
      <c r="BN59" s="4" t="s">
        <v>135</v>
      </c>
      <c r="BO59" s="4" t="s">
        <v>135</v>
      </c>
      <c r="BP59" s="4" t="s">
        <v>135</v>
      </c>
      <c r="BQ59" s="4" t="s">
        <v>136</v>
      </c>
      <c r="BR59" s="4" t="s">
        <v>136</v>
      </c>
      <c r="BS59" s="4" t="s">
        <v>136</v>
      </c>
      <c r="BT59" s="4" t="s">
        <v>136</v>
      </c>
      <c r="BU59" s="4" t="s">
        <v>136</v>
      </c>
      <c r="BV59" s="4" t="s">
        <v>135</v>
      </c>
      <c r="BW59" s="4" t="s">
        <v>136</v>
      </c>
      <c r="BX59" s="4" t="s">
        <v>135</v>
      </c>
      <c r="BY59" s="4" t="s">
        <v>136</v>
      </c>
      <c r="BZ59" s="4" t="s">
        <v>136</v>
      </c>
      <c r="CA59" s="4" t="s">
        <v>136</v>
      </c>
      <c r="CB59" s="4" t="s">
        <v>135</v>
      </c>
      <c r="CC59" s="4" t="s">
        <v>135</v>
      </c>
      <c r="CD59" s="4" t="s">
        <v>135</v>
      </c>
      <c r="CE59" s="4" t="s">
        <v>135</v>
      </c>
      <c r="CF59" s="4" t="s">
        <v>136</v>
      </c>
      <c r="CG59" s="4" t="s">
        <v>135</v>
      </c>
      <c r="CH59" s="4" t="s">
        <v>136</v>
      </c>
      <c r="CI59" s="4" t="s">
        <v>135</v>
      </c>
      <c r="CJ59" s="4" t="s">
        <v>136</v>
      </c>
      <c r="CK59" s="4" t="s">
        <v>136</v>
      </c>
      <c r="CL59" s="4" t="s">
        <v>136</v>
      </c>
      <c r="CM59" s="4" t="s">
        <v>136</v>
      </c>
      <c r="CN59" s="4" t="s">
        <v>135</v>
      </c>
      <c r="CO59" s="4" t="s">
        <v>136</v>
      </c>
      <c r="CP59" s="4" t="s">
        <v>135</v>
      </c>
      <c r="CQ59" s="4" t="s">
        <v>136</v>
      </c>
      <c r="CR59" s="4" t="s">
        <v>136</v>
      </c>
      <c r="CS59" s="4" t="s">
        <v>136</v>
      </c>
      <c r="CT59" s="4" t="s">
        <v>136</v>
      </c>
      <c r="CU59" s="4" t="s">
        <v>135</v>
      </c>
      <c r="CV59" s="4" t="s">
        <v>135</v>
      </c>
      <c r="CW59" s="4" t="s">
        <v>135</v>
      </c>
      <c r="CX59" s="4" t="s">
        <v>136</v>
      </c>
      <c r="CY59" s="4" t="s">
        <v>135</v>
      </c>
      <c r="CZ59" s="4" t="s">
        <v>135</v>
      </c>
      <c r="DA59" s="4" t="s">
        <v>135</v>
      </c>
      <c r="DB59" s="4" t="s">
        <v>135</v>
      </c>
      <c r="DC59" s="4" t="s">
        <v>136</v>
      </c>
      <c r="DD59" s="4" t="s">
        <v>136</v>
      </c>
      <c r="DE59" s="4" t="s">
        <v>135</v>
      </c>
      <c r="DF59" s="4" t="s">
        <v>136</v>
      </c>
      <c r="DG59" s="4" t="s">
        <v>136</v>
      </c>
      <c r="DH59" s="4" t="s">
        <v>136</v>
      </c>
      <c r="DI59" s="4" t="s">
        <v>136</v>
      </c>
      <c r="DJ59" s="4" t="s">
        <v>136</v>
      </c>
      <c r="DK59" s="4" t="s">
        <v>135</v>
      </c>
      <c r="DL59" s="4" t="s">
        <v>135</v>
      </c>
      <c r="DM59" s="4" t="s">
        <v>136</v>
      </c>
      <c r="DN59" s="4" t="s">
        <v>136</v>
      </c>
      <c r="DO59" s="4" t="s">
        <v>136</v>
      </c>
      <c r="DP59" s="4" t="s">
        <v>136</v>
      </c>
      <c r="DQ59" s="4" t="s">
        <v>136</v>
      </c>
      <c r="DR59" s="4" t="s">
        <v>136</v>
      </c>
      <c r="DS59" s="8" t="s">
        <v>135</v>
      </c>
      <c r="DT59" s="4" t="s">
        <v>136</v>
      </c>
      <c r="DU59" s="4" t="s">
        <v>136</v>
      </c>
      <c r="DV59" s="4" t="s">
        <v>136</v>
      </c>
      <c r="DW59" s="4" t="s">
        <v>136</v>
      </c>
      <c r="DX59" s="4" t="s">
        <v>136</v>
      </c>
      <c r="DY59" s="4" t="s">
        <v>136</v>
      </c>
      <c r="DZ59" s="4" t="s">
        <v>136</v>
      </c>
      <c r="EA59" s="4" t="s">
        <v>136</v>
      </c>
      <c r="EB59" s="4" t="s">
        <v>136</v>
      </c>
      <c r="EC59" s="4" t="s">
        <v>135</v>
      </c>
      <c r="ED59" s="4" t="s">
        <v>136</v>
      </c>
      <c r="EE59" s="4" t="s">
        <v>136</v>
      </c>
      <c r="EF59" s="4" t="s">
        <v>136</v>
      </c>
      <c r="EG59" s="4" t="s">
        <v>136</v>
      </c>
      <c r="EH59" s="4" t="s">
        <v>135</v>
      </c>
      <c r="EI59" s="4" t="s">
        <v>136</v>
      </c>
      <c r="EJ59" s="4" t="s">
        <v>136</v>
      </c>
      <c r="EK59" s="8" t="s">
        <v>135</v>
      </c>
      <c r="EL59" s="4" t="s">
        <v>135</v>
      </c>
      <c r="EM59" s="4" t="s">
        <v>136</v>
      </c>
      <c r="EN59" s="4" t="s">
        <v>136</v>
      </c>
      <c r="EO59" s="4" t="s">
        <v>136</v>
      </c>
      <c r="EP59" s="4" t="s">
        <v>135</v>
      </c>
      <c r="EQ59" s="4" t="s">
        <v>135</v>
      </c>
      <c r="ER59" s="4" t="s">
        <v>135</v>
      </c>
      <c r="ES59" s="4" t="s">
        <v>136</v>
      </c>
      <c r="ET59" s="4" t="s">
        <v>136</v>
      </c>
    </row>
    <row r="60" spans="1:150" x14ac:dyDescent="0.25">
      <c r="A60" s="60" t="s">
        <v>166</v>
      </c>
      <c r="B60" s="28" t="s">
        <v>29</v>
      </c>
      <c r="C60" s="16" t="s">
        <v>136</v>
      </c>
      <c r="D60" s="16" t="s">
        <v>136</v>
      </c>
      <c r="E60" s="16" t="s">
        <v>136</v>
      </c>
      <c r="F60" s="16" t="s">
        <v>136</v>
      </c>
      <c r="G60" s="16" t="s">
        <v>136</v>
      </c>
      <c r="H60" s="16" t="s">
        <v>136</v>
      </c>
      <c r="I60" s="16" t="s">
        <v>136</v>
      </c>
      <c r="J60" s="16" t="s">
        <v>136</v>
      </c>
      <c r="K60" s="16" t="s">
        <v>136</v>
      </c>
      <c r="L60" s="16" t="s">
        <v>136</v>
      </c>
      <c r="M60" s="16" t="s">
        <v>136</v>
      </c>
      <c r="N60" s="16" t="s">
        <v>136</v>
      </c>
      <c r="O60" s="16" t="s">
        <v>136</v>
      </c>
      <c r="P60" s="16" t="s">
        <v>136</v>
      </c>
      <c r="Q60" s="16" t="s">
        <v>136</v>
      </c>
      <c r="R60" s="16" t="s">
        <v>136</v>
      </c>
      <c r="S60" s="16" t="s">
        <v>136</v>
      </c>
      <c r="T60" s="16" t="s">
        <v>136</v>
      </c>
      <c r="U60" s="16" t="s">
        <v>136</v>
      </c>
      <c r="V60" s="16" t="s">
        <v>136</v>
      </c>
      <c r="W60" s="16" t="s">
        <v>136</v>
      </c>
      <c r="X60" s="16" t="s">
        <v>136</v>
      </c>
      <c r="Y60" s="16" t="s">
        <v>136</v>
      </c>
      <c r="Z60" s="16" t="s">
        <v>136</v>
      </c>
      <c r="AA60" s="16" t="s">
        <v>136</v>
      </c>
      <c r="AB60" s="16" t="s">
        <v>136</v>
      </c>
      <c r="AC60" s="16" t="s">
        <v>136</v>
      </c>
      <c r="AD60" s="16" t="s">
        <v>136</v>
      </c>
      <c r="AE60" s="16" t="s">
        <v>136</v>
      </c>
      <c r="AF60" s="16" t="s">
        <v>136</v>
      </c>
      <c r="AG60" s="16" t="s">
        <v>136</v>
      </c>
      <c r="AH60" s="16" t="s">
        <v>136</v>
      </c>
      <c r="AI60" s="16" t="s">
        <v>136</v>
      </c>
      <c r="AJ60" s="16" t="s">
        <v>136</v>
      </c>
      <c r="AK60" s="16" t="s">
        <v>136</v>
      </c>
      <c r="AL60" s="16" t="s">
        <v>136</v>
      </c>
      <c r="AM60" s="16" t="s">
        <v>136</v>
      </c>
      <c r="AN60" s="16" t="s">
        <v>136</v>
      </c>
      <c r="AO60" s="16" t="s">
        <v>136</v>
      </c>
      <c r="AP60" s="16" t="s">
        <v>136</v>
      </c>
      <c r="AQ60" s="16" t="s">
        <v>136</v>
      </c>
      <c r="AR60" s="16" t="s">
        <v>136</v>
      </c>
      <c r="AS60" s="16" t="s">
        <v>136</v>
      </c>
      <c r="AT60" s="16" t="s">
        <v>136</v>
      </c>
      <c r="AU60" s="16" t="s">
        <v>136</v>
      </c>
      <c r="AV60" s="16" t="s">
        <v>136</v>
      </c>
      <c r="AW60" s="16" t="s">
        <v>136</v>
      </c>
      <c r="AX60" s="16" t="s">
        <v>136</v>
      </c>
      <c r="AY60" s="16" t="s">
        <v>136</v>
      </c>
      <c r="AZ60" s="16" t="s">
        <v>136</v>
      </c>
      <c r="BA60" s="16" t="s">
        <v>136</v>
      </c>
      <c r="BB60" s="16" t="s">
        <v>136</v>
      </c>
      <c r="BC60" s="16" t="s">
        <v>136</v>
      </c>
      <c r="BD60" s="16" t="s">
        <v>136</v>
      </c>
      <c r="BE60" s="16" t="s">
        <v>136</v>
      </c>
      <c r="BF60" s="16" t="s">
        <v>136</v>
      </c>
      <c r="BG60" s="16" t="s">
        <v>136</v>
      </c>
      <c r="BH60" s="16" t="s">
        <v>136</v>
      </c>
      <c r="BI60" s="16" t="s">
        <v>136</v>
      </c>
      <c r="BJ60" s="16" t="s">
        <v>136</v>
      </c>
      <c r="BK60" s="16" t="s">
        <v>136</v>
      </c>
      <c r="BL60" s="16" t="s">
        <v>136</v>
      </c>
      <c r="BM60" s="16" t="s">
        <v>136</v>
      </c>
      <c r="BN60" s="16" t="s">
        <v>136</v>
      </c>
      <c r="BO60" s="16" t="s">
        <v>136</v>
      </c>
      <c r="BP60" s="16" t="s">
        <v>136</v>
      </c>
      <c r="BQ60" s="16" t="s">
        <v>136</v>
      </c>
      <c r="BR60" s="16" t="s">
        <v>136</v>
      </c>
      <c r="BS60" s="16" t="s">
        <v>136</v>
      </c>
      <c r="BT60" s="16" t="s">
        <v>136</v>
      </c>
      <c r="BU60" s="16" t="s">
        <v>136</v>
      </c>
      <c r="BV60" s="16" t="s">
        <v>136</v>
      </c>
      <c r="BW60" s="16" t="s">
        <v>136</v>
      </c>
      <c r="BX60" s="16" t="s">
        <v>136</v>
      </c>
      <c r="BY60" s="16" t="s">
        <v>136</v>
      </c>
      <c r="BZ60" s="16" t="s">
        <v>136</v>
      </c>
      <c r="CA60" s="16" t="s">
        <v>136</v>
      </c>
      <c r="CB60" s="16" t="s">
        <v>136</v>
      </c>
      <c r="CC60" s="16" t="s">
        <v>136</v>
      </c>
      <c r="CD60" s="16" t="s">
        <v>136</v>
      </c>
      <c r="CE60" s="16" t="s">
        <v>136</v>
      </c>
      <c r="CF60" s="16" t="s">
        <v>136</v>
      </c>
      <c r="CG60" s="16" t="s">
        <v>136</v>
      </c>
      <c r="CH60" s="16" t="s">
        <v>136</v>
      </c>
      <c r="CI60" s="16" t="s">
        <v>136</v>
      </c>
      <c r="CJ60" s="16" t="s">
        <v>136</v>
      </c>
      <c r="CK60" s="16" t="s">
        <v>136</v>
      </c>
      <c r="CL60" s="16" t="s">
        <v>136</v>
      </c>
      <c r="CM60" s="16" t="s">
        <v>136</v>
      </c>
      <c r="CN60" s="16" t="s">
        <v>136</v>
      </c>
      <c r="CO60" s="16" t="s">
        <v>136</v>
      </c>
      <c r="CP60" s="16" t="s">
        <v>136</v>
      </c>
      <c r="CQ60" s="16" t="s">
        <v>136</v>
      </c>
      <c r="CR60" s="16" t="s">
        <v>136</v>
      </c>
      <c r="CS60" s="16" t="s">
        <v>136</v>
      </c>
      <c r="CT60" s="16" t="s">
        <v>136</v>
      </c>
      <c r="CU60" s="16" t="s">
        <v>136</v>
      </c>
      <c r="CV60" s="16" t="s">
        <v>136</v>
      </c>
      <c r="CW60" s="16" t="s">
        <v>136</v>
      </c>
      <c r="CX60" s="16" t="s">
        <v>136</v>
      </c>
      <c r="CY60" s="16" t="s">
        <v>136</v>
      </c>
      <c r="CZ60" s="16" t="s">
        <v>136</v>
      </c>
      <c r="DA60" s="16" t="s">
        <v>136</v>
      </c>
      <c r="DB60" s="16" t="s">
        <v>136</v>
      </c>
      <c r="DC60" s="16" t="s">
        <v>136</v>
      </c>
      <c r="DD60" s="16" t="s">
        <v>136</v>
      </c>
      <c r="DE60" s="16" t="s">
        <v>136</v>
      </c>
      <c r="DF60" s="16" t="s">
        <v>136</v>
      </c>
      <c r="DG60" s="16" t="s">
        <v>136</v>
      </c>
      <c r="DH60" s="16" t="s">
        <v>136</v>
      </c>
      <c r="DI60" s="16" t="s">
        <v>136</v>
      </c>
      <c r="DJ60" s="16" t="s">
        <v>136</v>
      </c>
      <c r="DK60" s="16" t="s">
        <v>136</v>
      </c>
      <c r="DL60" s="16" t="s">
        <v>136</v>
      </c>
      <c r="DM60" s="16" t="s">
        <v>136</v>
      </c>
      <c r="DN60" s="16" t="s">
        <v>136</v>
      </c>
      <c r="DO60" s="16" t="s">
        <v>136</v>
      </c>
      <c r="DP60" s="16" t="s">
        <v>136</v>
      </c>
      <c r="DQ60" s="16" t="s">
        <v>136</v>
      </c>
      <c r="DR60" s="16" t="s">
        <v>136</v>
      </c>
      <c r="DS60" s="18" t="s">
        <v>136</v>
      </c>
      <c r="DT60" s="16" t="s">
        <v>136</v>
      </c>
      <c r="DU60" s="16" t="s">
        <v>136</v>
      </c>
      <c r="DV60" s="16" t="s">
        <v>136</v>
      </c>
      <c r="DW60" s="16" t="s">
        <v>136</v>
      </c>
      <c r="DX60" s="16" t="s">
        <v>136</v>
      </c>
      <c r="DY60" s="16" t="s">
        <v>136</v>
      </c>
      <c r="DZ60" s="16" t="s">
        <v>136</v>
      </c>
      <c r="EA60" s="16" t="s">
        <v>136</v>
      </c>
      <c r="EB60" s="16" t="s">
        <v>136</v>
      </c>
      <c r="EC60" s="16" t="s">
        <v>136</v>
      </c>
      <c r="ED60" s="16" t="s">
        <v>136</v>
      </c>
      <c r="EE60" s="16" t="s">
        <v>136</v>
      </c>
      <c r="EF60" s="16" t="s">
        <v>136</v>
      </c>
      <c r="EG60" s="16" t="s">
        <v>136</v>
      </c>
      <c r="EH60" s="16" t="s">
        <v>136</v>
      </c>
      <c r="EI60" s="16" t="s">
        <v>136</v>
      </c>
      <c r="EJ60" s="16" t="s">
        <v>136</v>
      </c>
      <c r="EK60" s="19" t="s">
        <v>136</v>
      </c>
      <c r="EL60" s="16" t="s">
        <v>136</v>
      </c>
      <c r="EM60" s="16" t="s">
        <v>136</v>
      </c>
      <c r="EN60" s="16" t="s">
        <v>136</v>
      </c>
      <c r="EO60" s="16" t="s">
        <v>136</v>
      </c>
      <c r="EP60" s="16" t="s">
        <v>136</v>
      </c>
      <c r="EQ60" s="16" t="s">
        <v>136</v>
      </c>
      <c r="ER60" s="16" t="s">
        <v>136</v>
      </c>
      <c r="ES60" s="16" t="s">
        <v>136</v>
      </c>
      <c r="ET60" s="20" t="s">
        <v>136</v>
      </c>
    </row>
    <row r="61" spans="1:150" x14ac:dyDescent="0.25">
      <c r="A61" s="61" t="s">
        <v>166</v>
      </c>
      <c r="B61" s="29" t="s">
        <v>30</v>
      </c>
      <c r="C61" s="4" t="s">
        <v>136</v>
      </c>
      <c r="D61" s="4" t="s">
        <v>136</v>
      </c>
      <c r="E61" s="4" t="s">
        <v>136</v>
      </c>
      <c r="F61" s="4" t="s">
        <v>136</v>
      </c>
      <c r="G61" s="4" t="s">
        <v>136</v>
      </c>
      <c r="H61" s="4" t="s">
        <v>136</v>
      </c>
      <c r="I61" s="4" t="s">
        <v>136</v>
      </c>
      <c r="J61" s="4" t="s">
        <v>136</v>
      </c>
      <c r="K61" s="4" t="s">
        <v>136</v>
      </c>
      <c r="L61" s="4" t="s">
        <v>136</v>
      </c>
      <c r="M61" s="4" t="s">
        <v>136</v>
      </c>
      <c r="N61" s="4" t="s">
        <v>136</v>
      </c>
      <c r="O61" s="4" t="s">
        <v>136</v>
      </c>
      <c r="P61" s="4" t="s">
        <v>136</v>
      </c>
      <c r="Q61" s="4" t="s">
        <v>136</v>
      </c>
      <c r="R61" s="4" t="s">
        <v>136</v>
      </c>
      <c r="S61" s="4" t="s">
        <v>136</v>
      </c>
      <c r="T61" s="4" t="s">
        <v>136</v>
      </c>
      <c r="U61" s="4" t="s">
        <v>136</v>
      </c>
      <c r="V61" s="4" t="s">
        <v>136</v>
      </c>
      <c r="W61" s="4" t="s">
        <v>136</v>
      </c>
      <c r="X61" s="4" t="s">
        <v>136</v>
      </c>
      <c r="Y61" s="4" t="s">
        <v>136</v>
      </c>
      <c r="Z61" s="4" t="s">
        <v>136</v>
      </c>
      <c r="AA61" s="4" t="s">
        <v>136</v>
      </c>
      <c r="AB61" s="4" t="s">
        <v>136</v>
      </c>
      <c r="AC61" s="4" t="s">
        <v>136</v>
      </c>
      <c r="AD61" s="4" t="s">
        <v>136</v>
      </c>
      <c r="AE61" s="4" t="s">
        <v>136</v>
      </c>
      <c r="AF61" s="4" t="s">
        <v>136</v>
      </c>
      <c r="AG61" s="4" t="s">
        <v>136</v>
      </c>
      <c r="AH61" s="4" t="s">
        <v>136</v>
      </c>
      <c r="AI61" s="4" t="s">
        <v>136</v>
      </c>
      <c r="AJ61" s="4" t="s">
        <v>136</v>
      </c>
      <c r="AK61" s="4" t="s">
        <v>136</v>
      </c>
      <c r="AL61" s="4" t="s">
        <v>136</v>
      </c>
      <c r="AM61" s="4" t="s">
        <v>136</v>
      </c>
      <c r="AN61" s="4" t="s">
        <v>136</v>
      </c>
      <c r="AO61" s="4" t="s">
        <v>136</v>
      </c>
      <c r="AP61" s="4" t="s">
        <v>136</v>
      </c>
      <c r="AQ61" s="4" t="s">
        <v>136</v>
      </c>
      <c r="AR61" s="4" t="s">
        <v>136</v>
      </c>
      <c r="AS61" s="4" t="s">
        <v>136</v>
      </c>
      <c r="AT61" s="4" t="s">
        <v>136</v>
      </c>
      <c r="AU61" s="4" t="s">
        <v>136</v>
      </c>
      <c r="AV61" s="4" t="s">
        <v>136</v>
      </c>
      <c r="AW61" s="4" t="s">
        <v>136</v>
      </c>
      <c r="AX61" s="4" t="s">
        <v>136</v>
      </c>
      <c r="AY61" s="4" t="s">
        <v>136</v>
      </c>
      <c r="AZ61" s="4" t="s">
        <v>136</v>
      </c>
      <c r="BA61" s="4" t="s">
        <v>136</v>
      </c>
      <c r="BB61" s="4" t="s">
        <v>136</v>
      </c>
      <c r="BC61" s="4" t="s">
        <v>136</v>
      </c>
      <c r="BD61" s="4" t="s">
        <v>136</v>
      </c>
      <c r="BE61" s="4" t="s">
        <v>136</v>
      </c>
      <c r="BF61" s="4" t="s">
        <v>136</v>
      </c>
      <c r="BG61" s="4" t="s">
        <v>136</v>
      </c>
      <c r="BH61" s="4" t="s">
        <v>136</v>
      </c>
      <c r="BI61" s="4" t="s">
        <v>136</v>
      </c>
      <c r="BJ61" s="4" t="s">
        <v>136</v>
      </c>
      <c r="BK61" s="4" t="s">
        <v>136</v>
      </c>
      <c r="BL61" s="4" t="s">
        <v>136</v>
      </c>
      <c r="BM61" s="4" t="s">
        <v>136</v>
      </c>
      <c r="BN61" s="4" t="s">
        <v>136</v>
      </c>
      <c r="BO61" s="4" t="s">
        <v>136</v>
      </c>
      <c r="BP61" s="4" t="s">
        <v>136</v>
      </c>
      <c r="BQ61" s="4" t="s">
        <v>136</v>
      </c>
      <c r="BR61" s="4" t="s">
        <v>136</v>
      </c>
      <c r="BS61" s="4" t="s">
        <v>136</v>
      </c>
      <c r="BT61" s="4" t="s">
        <v>136</v>
      </c>
      <c r="BU61" s="4" t="s">
        <v>136</v>
      </c>
      <c r="BV61" s="4" t="s">
        <v>136</v>
      </c>
      <c r="BW61" s="4" t="s">
        <v>136</v>
      </c>
      <c r="BX61" s="4" t="s">
        <v>136</v>
      </c>
      <c r="BY61" s="4" t="s">
        <v>136</v>
      </c>
      <c r="BZ61" s="4" t="s">
        <v>136</v>
      </c>
      <c r="CA61" s="4" t="s">
        <v>136</v>
      </c>
      <c r="CB61" s="4" t="s">
        <v>136</v>
      </c>
      <c r="CC61" s="4" t="s">
        <v>136</v>
      </c>
      <c r="CD61" s="4" t="s">
        <v>136</v>
      </c>
      <c r="CE61" s="4" t="s">
        <v>136</v>
      </c>
      <c r="CF61" s="4" t="s">
        <v>136</v>
      </c>
      <c r="CG61" s="4" t="s">
        <v>136</v>
      </c>
      <c r="CH61" s="4" t="s">
        <v>136</v>
      </c>
      <c r="CI61" s="4" t="s">
        <v>136</v>
      </c>
      <c r="CJ61" s="4" t="s">
        <v>136</v>
      </c>
      <c r="CK61" s="4" t="s">
        <v>136</v>
      </c>
      <c r="CL61" s="4" t="s">
        <v>136</v>
      </c>
      <c r="CM61" s="4" t="s">
        <v>136</v>
      </c>
      <c r="CN61" s="4" t="s">
        <v>136</v>
      </c>
      <c r="CO61" s="4" t="s">
        <v>136</v>
      </c>
      <c r="CP61" s="4" t="s">
        <v>136</v>
      </c>
      <c r="CQ61" s="4" t="s">
        <v>136</v>
      </c>
      <c r="CR61" s="4" t="s">
        <v>136</v>
      </c>
      <c r="CS61" s="4" t="s">
        <v>136</v>
      </c>
      <c r="CT61" s="4" t="s">
        <v>136</v>
      </c>
      <c r="CU61" s="4" t="s">
        <v>136</v>
      </c>
      <c r="CV61" s="4" t="s">
        <v>136</v>
      </c>
      <c r="CW61" s="4" t="s">
        <v>136</v>
      </c>
      <c r="CX61" s="4" t="s">
        <v>136</v>
      </c>
      <c r="CY61" s="4" t="s">
        <v>136</v>
      </c>
      <c r="CZ61" s="4" t="s">
        <v>136</v>
      </c>
      <c r="DA61" s="4" t="s">
        <v>136</v>
      </c>
      <c r="DB61" s="4" t="s">
        <v>136</v>
      </c>
      <c r="DC61" s="4" t="s">
        <v>136</v>
      </c>
      <c r="DD61" s="4" t="s">
        <v>136</v>
      </c>
      <c r="DE61" s="4" t="s">
        <v>136</v>
      </c>
      <c r="DF61" s="4" t="s">
        <v>136</v>
      </c>
      <c r="DG61" s="4" t="s">
        <v>136</v>
      </c>
      <c r="DH61" s="4" t="s">
        <v>136</v>
      </c>
      <c r="DI61" s="4" t="s">
        <v>136</v>
      </c>
      <c r="DJ61" s="4" t="s">
        <v>136</v>
      </c>
      <c r="DK61" s="4" t="s">
        <v>136</v>
      </c>
      <c r="DL61" s="4" t="s">
        <v>136</v>
      </c>
      <c r="DM61" s="4" t="s">
        <v>136</v>
      </c>
      <c r="DN61" s="4" t="s">
        <v>136</v>
      </c>
      <c r="DO61" s="4" t="s">
        <v>136</v>
      </c>
      <c r="DP61" s="4" t="s">
        <v>136</v>
      </c>
      <c r="DQ61" s="4" t="s">
        <v>136</v>
      </c>
      <c r="DR61" s="4" t="s">
        <v>136</v>
      </c>
      <c r="DS61" s="8" t="s">
        <v>136</v>
      </c>
      <c r="DT61" s="4" t="s">
        <v>136</v>
      </c>
      <c r="DU61" s="4" t="s">
        <v>136</v>
      </c>
      <c r="DV61" s="4" t="s">
        <v>136</v>
      </c>
      <c r="DW61" s="4" t="s">
        <v>136</v>
      </c>
      <c r="DX61" s="4" t="s">
        <v>136</v>
      </c>
      <c r="DY61" s="4" t="s">
        <v>136</v>
      </c>
      <c r="DZ61" s="4" t="s">
        <v>136</v>
      </c>
      <c r="EA61" s="4" t="s">
        <v>136</v>
      </c>
      <c r="EB61" s="4" t="s">
        <v>136</v>
      </c>
      <c r="EC61" s="4" t="s">
        <v>136</v>
      </c>
      <c r="ED61" s="4" t="s">
        <v>136</v>
      </c>
      <c r="EE61" s="4" t="s">
        <v>136</v>
      </c>
      <c r="EF61" s="4" t="s">
        <v>136</v>
      </c>
      <c r="EG61" s="4" t="s">
        <v>136</v>
      </c>
      <c r="EH61" s="4" t="s">
        <v>136</v>
      </c>
      <c r="EI61" s="4" t="s">
        <v>136</v>
      </c>
      <c r="EJ61" s="4" t="s">
        <v>136</v>
      </c>
      <c r="EK61" s="13" t="s">
        <v>136</v>
      </c>
      <c r="EL61" s="4" t="s">
        <v>136</v>
      </c>
      <c r="EM61" s="4" t="s">
        <v>136</v>
      </c>
      <c r="EN61" s="4" t="s">
        <v>136</v>
      </c>
      <c r="EO61" s="4" t="s">
        <v>136</v>
      </c>
      <c r="EP61" s="4" t="s">
        <v>136</v>
      </c>
      <c r="EQ61" s="4" t="s">
        <v>136</v>
      </c>
      <c r="ER61" s="4" t="s">
        <v>136</v>
      </c>
      <c r="ES61" s="4" t="s">
        <v>136</v>
      </c>
      <c r="ET61" s="21" t="s">
        <v>136</v>
      </c>
    </row>
    <row r="62" spans="1:150" x14ac:dyDescent="0.25">
      <c r="A62" s="61" t="s">
        <v>166</v>
      </c>
      <c r="B62" s="29" t="s">
        <v>31</v>
      </c>
      <c r="C62" s="4" t="s">
        <v>136</v>
      </c>
      <c r="D62" s="4" t="s">
        <v>136</v>
      </c>
      <c r="E62" s="4" t="s">
        <v>136</v>
      </c>
      <c r="F62" s="4" t="s">
        <v>136</v>
      </c>
      <c r="G62" s="4" t="s">
        <v>136</v>
      </c>
      <c r="H62" s="4" t="s">
        <v>136</v>
      </c>
      <c r="I62" s="4" t="s">
        <v>136</v>
      </c>
      <c r="J62" s="4" t="s">
        <v>136</v>
      </c>
      <c r="K62" s="4" t="s">
        <v>136</v>
      </c>
      <c r="L62" s="4" t="s">
        <v>136</v>
      </c>
      <c r="M62" s="4" t="s">
        <v>136</v>
      </c>
      <c r="N62" s="4" t="s">
        <v>136</v>
      </c>
      <c r="O62" s="4" t="s">
        <v>136</v>
      </c>
      <c r="P62" s="4" t="s">
        <v>136</v>
      </c>
      <c r="Q62" s="4" t="s">
        <v>136</v>
      </c>
      <c r="R62" s="4" t="s">
        <v>136</v>
      </c>
      <c r="S62" s="4" t="s">
        <v>136</v>
      </c>
      <c r="T62" s="4" t="s">
        <v>136</v>
      </c>
      <c r="U62" s="4" t="s">
        <v>136</v>
      </c>
      <c r="V62" s="4" t="s">
        <v>136</v>
      </c>
      <c r="W62" s="4" t="s">
        <v>136</v>
      </c>
      <c r="X62" s="4" t="s">
        <v>136</v>
      </c>
      <c r="Y62" s="4" t="s">
        <v>136</v>
      </c>
      <c r="Z62" s="4" t="s">
        <v>136</v>
      </c>
      <c r="AA62" s="4" t="s">
        <v>136</v>
      </c>
      <c r="AB62" s="4" t="s">
        <v>136</v>
      </c>
      <c r="AC62" s="4" t="s">
        <v>136</v>
      </c>
      <c r="AD62" s="4" t="s">
        <v>136</v>
      </c>
      <c r="AE62" s="4" t="s">
        <v>136</v>
      </c>
      <c r="AF62" s="4" t="s">
        <v>136</v>
      </c>
      <c r="AG62" s="4" t="s">
        <v>136</v>
      </c>
      <c r="AH62" s="4" t="s">
        <v>136</v>
      </c>
      <c r="AI62" s="4" t="s">
        <v>136</v>
      </c>
      <c r="AJ62" s="4" t="s">
        <v>136</v>
      </c>
      <c r="AK62" s="4" t="s">
        <v>136</v>
      </c>
      <c r="AL62" s="4" t="s">
        <v>136</v>
      </c>
      <c r="AM62" s="4" t="s">
        <v>136</v>
      </c>
      <c r="AN62" s="4" t="s">
        <v>136</v>
      </c>
      <c r="AO62" s="4" t="s">
        <v>136</v>
      </c>
      <c r="AP62" s="4" t="s">
        <v>136</v>
      </c>
      <c r="AQ62" s="4" t="s">
        <v>136</v>
      </c>
      <c r="AR62" s="4" t="s">
        <v>136</v>
      </c>
      <c r="AS62" s="4" t="s">
        <v>136</v>
      </c>
      <c r="AT62" s="4" t="s">
        <v>136</v>
      </c>
      <c r="AU62" s="4" t="s">
        <v>136</v>
      </c>
      <c r="AV62" s="4" t="s">
        <v>136</v>
      </c>
      <c r="AW62" s="4" t="s">
        <v>136</v>
      </c>
      <c r="AX62" s="4" t="s">
        <v>136</v>
      </c>
      <c r="AY62" s="4" t="s">
        <v>136</v>
      </c>
      <c r="AZ62" s="4" t="s">
        <v>136</v>
      </c>
      <c r="BA62" s="4" t="s">
        <v>136</v>
      </c>
      <c r="BB62" s="4" t="s">
        <v>136</v>
      </c>
      <c r="BC62" s="4" t="s">
        <v>136</v>
      </c>
      <c r="BD62" s="4" t="s">
        <v>136</v>
      </c>
      <c r="BE62" s="4" t="s">
        <v>136</v>
      </c>
      <c r="BF62" s="4" t="s">
        <v>136</v>
      </c>
      <c r="BG62" s="4" t="s">
        <v>136</v>
      </c>
      <c r="BH62" s="4" t="s">
        <v>136</v>
      </c>
      <c r="BI62" s="4" t="s">
        <v>136</v>
      </c>
      <c r="BJ62" s="4" t="s">
        <v>136</v>
      </c>
      <c r="BK62" s="4" t="s">
        <v>136</v>
      </c>
      <c r="BL62" s="4" t="s">
        <v>136</v>
      </c>
      <c r="BM62" s="4" t="s">
        <v>135</v>
      </c>
      <c r="BN62" s="4" t="s">
        <v>136</v>
      </c>
      <c r="BO62" s="4" t="s">
        <v>136</v>
      </c>
      <c r="BP62" s="4" t="s">
        <v>136</v>
      </c>
      <c r="BQ62" s="4" t="s">
        <v>136</v>
      </c>
      <c r="BR62" s="4" t="s">
        <v>136</v>
      </c>
      <c r="BS62" s="4" t="s">
        <v>136</v>
      </c>
      <c r="BT62" s="4" t="s">
        <v>136</v>
      </c>
      <c r="BU62" s="4" t="s">
        <v>136</v>
      </c>
      <c r="BV62" s="4" t="s">
        <v>136</v>
      </c>
      <c r="BW62" s="4" t="s">
        <v>136</v>
      </c>
      <c r="BX62" s="4" t="s">
        <v>136</v>
      </c>
      <c r="BY62" s="4" t="s">
        <v>136</v>
      </c>
      <c r="BZ62" s="4" t="s">
        <v>135</v>
      </c>
      <c r="CA62" s="4" t="s">
        <v>136</v>
      </c>
      <c r="CB62" s="4" t="s">
        <v>136</v>
      </c>
      <c r="CC62" s="4" t="s">
        <v>136</v>
      </c>
      <c r="CD62" s="4" t="s">
        <v>136</v>
      </c>
      <c r="CE62" s="4" t="s">
        <v>136</v>
      </c>
      <c r="CF62" s="4" t="s">
        <v>136</v>
      </c>
      <c r="CG62" s="4" t="s">
        <v>136</v>
      </c>
      <c r="CH62" s="4" t="s">
        <v>136</v>
      </c>
      <c r="CI62" s="4" t="s">
        <v>136</v>
      </c>
      <c r="CJ62" s="4" t="s">
        <v>136</v>
      </c>
      <c r="CK62" s="4" t="s">
        <v>136</v>
      </c>
      <c r="CL62" s="4" t="s">
        <v>136</v>
      </c>
      <c r="CM62" s="4" t="s">
        <v>136</v>
      </c>
      <c r="CN62" s="4" t="s">
        <v>136</v>
      </c>
      <c r="CO62" s="4" t="s">
        <v>136</v>
      </c>
      <c r="CP62" s="4" t="s">
        <v>136</v>
      </c>
      <c r="CQ62" s="4" t="s">
        <v>136</v>
      </c>
      <c r="CR62" s="4" t="s">
        <v>135</v>
      </c>
      <c r="CS62" s="4" t="s">
        <v>135</v>
      </c>
      <c r="CT62" s="4" t="s">
        <v>136</v>
      </c>
      <c r="CU62" s="4" t="s">
        <v>136</v>
      </c>
      <c r="CV62" s="4" t="s">
        <v>136</v>
      </c>
      <c r="CW62" s="4" t="s">
        <v>136</v>
      </c>
      <c r="CX62" s="4" t="s">
        <v>136</v>
      </c>
      <c r="CY62" s="4" t="s">
        <v>136</v>
      </c>
      <c r="CZ62" s="4" t="s">
        <v>136</v>
      </c>
      <c r="DA62" s="4" t="s">
        <v>136</v>
      </c>
      <c r="DB62" s="4" t="s">
        <v>136</v>
      </c>
      <c r="DC62" s="4" t="s">
        <v>136</v>
      </c>
      <c r="DD62" s="4" t="s">
        <v>136</v>
      </c>
      <c r="DE62" s="4" t="s">
        <v>136</v>
      </c>
      <c r="DF62" s="4" t="s">
        <v>136</v>
      </c>
      <c r="DG62" s="4" t="s">
        <v>136</v>
      </c>
      <c r="DH62" s="4" t="s">
        <v>136</v>
      </c>
      <c r="DI62" s="4" t="s">
        <v>136</v>
      </c>
      <c r="DJ62" s="4" t="s">
        <v>136</v>
      </c>
      <c r="DK62" s="4" t="s">
        <v>136</v>
      </c>
      <c r="DL62" s="4" t="s">
        <v>136</v>
      </c>
      <c r="DM62" s="4" t="s">
        <v>136</v>
      </c>
      <c r="DN62" s="4" t="s">
        <v>136</v>
      </c>
      <c r="DO62" s="4" t="s">
        <v>136</v>
      </c>
      <c r="DP62" s="4" t="s">
        <v>136</v>
      </c>
      <c r="DQ62" s="4" t="s">
        <v>136</v>
      </c>
      <c r="DR62" s="4" t="s">
        <v>136</v>
      </c>
      <c r="DS62" s="8" t="s">
        <v>136</v>
      </c>
      <c r="DT62" s="4" t="s">
        <v>136</v>
      </c>
      <c r="DU62" s="4" t="s">
        <v>136</v>
      </c>
      <c r="DV62" s="4" t="s">
        <v>136</v>
      </c>
      <c r="DW62" s="4" t="s">
        <v>136</v>
      </c>
      <c r="DX62" s="4" t="s">
        <v>136</v>
      </c>
      <c r="DY62" s="4" t="s">
        <v>136</v>
      </c>
      <c r="DZ62" s="4" t="s">
        <v>136</v>
      </c>
      <c r="EA62" s="4" t="s">
        <v>136</v>
      </c>
      <c r="EB62" s="4" t="s">
        <v>136</v>
      </c>
      <c r="EC62" s="4" t="s">
        <v>136</v>
      </c>
      <c r="ED62" s="4" t="s">
        <v>136</v>
      </c>
      <c r="EE62" s="4" t="s">
        <v>136</v>
      </c>
      <c r="EF62" s="4" t="s">
        <v>136</v>
      </c>
      <c r="EG62" s="4" t="s">
        <v>136</v>
      </c>
      <c r="EH62" s="4" t="s">
        <v>136</v>
      </c>
      <c r="EI62" s="4" t="s">
        <v>136</v>
      </c>
      <c r="EJ62" s="4" t="s">
        <v>136</v>
      </c>
      <c r="EK62" s="13" t="s">
        <v>136</v>
      </c>
      <c r="EL62" s="4" t="s">
        <v>136</v>
      </c>
      <c r="EM62" s="4" t="s">
        <v>136</v>
      </c>
      <c r="EN62" s="4" t="s">
        <v>136</v>
      </c>
      <c r="EO62" s="4" t="s">
        <v>136</v>
      </c>
      <c r="EP62" s="4" t="s">
        <v>136</v>
      </c>
      <c r="EQ62" s="4" t="s">
        <v>136</v>
      </c>
      <c r="ER62" s="4" t="s">
        <v>136</v>
      </c>
      <c r="ES62" s="4" t="s">
        <v>136</v>
      </c>
      <c r="ET62" s="21" t="s">
        <v>136</v>
      </c>
    </row>
    <row r="63" spans="1:150" x14ac:dyDescent="0.25">
      <c r="A63" s="61" t="s">
        <v>166</v>
      </c>
      <c r="B63" s="29" t="s">
        <v>32</v>
      </c>
      <c r="C63" s="4" t="s">
        <v>136</v>
      </c>
      <c r="D63" s="4" t="s">
        <v>136</v>
      </c>
      <c r="E63" s="4" t="s">
        <v>136</v>
      </c>
      <c r="F63" s="4" t="s">
        <v>136</v>
      </c>
      <c r="G63" s="4" t="s">
        <v>136</v>
      </c>
      <c r="H63" s="4" t="s">
        <v>136</v>
      </c>
      <c r="I63" s="4" t="s">
        <v>136</v>
      </c>
      <c r="J63" s="4" t="s">
        <v>136</v>
      </c>
      <c r="K63" s="4" t="s">
        <v>136</v>
      </c>
      <c r="L63" s="4" t="s">
        <v>136</v>
      </c>
      <c r="M63" s="4" t="s">
        <v>136</v>
      </c>
      <c r="N63" s="4" t="s">
        <v>136</v>
      </c>
      <c r="O63" s="4" t="s">
        <v>136</v>
      </c>
      <c r="P63" s="4" t="s">
        <v>136</v>
      </c>
      <c r="Q63" s="4" t="s">
        <v>136</v>
      </c>
      <c r="R63" s="4" t="s">
        <v>136</v>
      </c>
      <c r="S63" s="4" t="s">
        <v>136</v>
      </c>
      <c r="T63" s="4" t="s">
        <v>136</v>
      </c>
      <c r="U63" s="4" t="s">
        <v>136</v>
      </c>
      <c r="V63" s="4" t="s">
        <v>136</v>
      </c>
      <c r="W63" s="4" t="s">
        <v>136</v>
      </c>
      <c r="X63" s="4" t="s">
        <v>136</v>
      </c>
      <c r="Y63" s="4" t="s">
        <v>136</v>
      </c>
      <c r="Z63" s="4" t="s">
        <v>136</v>
      </c>
      <c r="AA63" s="4" t="s">
        <v>136</v>
      </c>
      <c r="AB63" s="4" t="s">
        <v>136</v>
      </c>
      <c r="AC63" s="4" t="s">
        <v>136</v>
      </c>
      <c r="AD63" s="4" t="s">
        <v>136</v>
      </c>
      <c r="AE63" s="4" t="s">
        <v>136</v>
      </c>
      <c r="AF63" s="4" t="s">
        <v>136</v>
      </c>
      <c r="AG63" s="4" t="s">
        <v>136</v>
      </c>
      <c r="AH63" s="4" t="s">
        <v>136</v>
      </c>
      <c r="AI63" s="4" t="s">
        <v>136</v>
      </c>
      <c r="AJ63" s="4" t="s">
        <v>136</v>
      </c>
      <c r="AK63" s="4" t="s">
        <v>136</v>
      </c>
      <c r="AL63" s="4" t="s">
        <v>136</v>
      </c>
      <c r="AM63" s="4" t="s">
        <v>136</v>
      </c>
      <c r="AN63" s="4" t="s">
        <v>136</v>
      </c>
      <c r="AO63" s="4" t="s">
        <v>136</v>
      </c>
      <c r="AP63" s="4" t="s">
        <v>136</v>
      </c>
      <c r="AQ63" s="4" t="s">
        <v>136</v>
      </c>
      <c r="AR63" s="4" t="s">
        <v>136</v>
      </c>
      <c r="AS63" s="4" t="s">
        <v>136</v>
      </c>
      <c r="AT63" s="4" t="s">
        <v>136</v>
      </c>
      <c r="AU63" s="4" t="s">
        <v>136</v>
      </c>
      <c r="AV63" s="4" t="s">
        <v>136</v>
      </c>
      <c r="AW63" s="4" t="s">
        <v>136</v>
      </c>
      <c r="AX63" s="4" t="s">
        <v>136</v>
      </c>
      <c r="AY63" s="4" t="s">
        <v>136</v>
      </c>
      <c r="AZ63" s="4" t="s">
        <v>136</v>
      </c>
      <c r="BA63" s="4" t="s">
        <v>136</v>
      </c>
      <c r="BB63" s="4" t="s">
        <v>136</v>
      </c>
      <c r="BC63" s="4" t="s">
        <v>136</v>
      </c>
      <c r="BD63" s="4" t="s">
        <v>136</v>
      </c>
      <c r="BE63" s="4" t="s">
        <v>136</v>
      </c>
      <c r="BF63" s="4" t="s">
        <v>136</v>
      </c>
      <c r="BG63" s="4" t="s">
        <v>136</v>
      </c>
      <c r="BH63" s="4" t="s">
        <v>136</v>
      </c>
      <c r="BI63" s="4" t="s">
        <v>136</v>
      </c>
      <c r="BJ63" s="4" t="s">
        <v>136</v>
      </c>
      <c r="BK63" s="4" t="s">
        <v>136</v>
      </c>
      <c r="BL63" s="4" t="s">
        <v>136</v>
      </c>
      <c r="BM63" s="4" t="s">
        <v>135</v>
      </c>
      <c r="BN63" s="4" t="s">
        <v>136</v>
      </c>
      <c r="BO63" s="4" t="s">
        <v>136</v>
      </c>
      <c r="BP63" s="4" t="s">
        <v>136</v>
      </c>
      <c r="BQ63" s="4" t="s">
        <v>136</v>
      </c>
      <c r="BR63" s="4" t="s">
        <v>136</v>
      </c>
      <c r="BS63" s="4" t="s">
        <v>136</v>
      </c>
      <c r="BT63" s="4" t="s">
        <v>136</v>
      </c>
      <c r="BU63" s="4" t="s">
        <v>136</v>
      </c>
      <c r="BV63" s="4" t="s">
        <v>136</v>
      </c>
      <c r="BW63" s="4" t="s">
        <v>136</v>
      </c>
      <c r="BX63" s="4" t="s">
        <v>136</v>
      </c>
      <c r="BY63" s="4" t="s">
        <v>136</v>
      </c>
      <c r="BZ63" s="4" t="s">
        <v>136</v>
      </c>
      <c r="CA63" s="4" t="s">
        <v>136</v>
      </c>
      <c r="CB63" s="4" t="s">
        <v>136</v>
      </c>
      <c r="CC63" s="4" t="s">
        <v>136</v>
      </c>
      <c r="CD63" s="4" t="s">
        <v>136</v>
      </c>
      <c r="CE63" s="4" t="s">
        <v>136</v>
      </c>
      <c r="CF63" s="4" t="s">
        <v>136</v>
      </c>
      <c r="CG63" s="4" t="s">
        <v>136</v>
      </c>
      <c r="CH63" s="4" t="s">
        <v>136</v>
      </c>
      <c r="CI63" s="4" t="s">
        <v>136</v>
      </c>
      <c r="CJ63" s="4" t="s">
        <v>136</v>
      </c>
      <c r="CK63" s="4" t="s">
        <v>136</v>
      </c>
      <c r="CL63" s="4" t="s">
        <v>136</v>
      </c>
      <c r="CM63" s="4" t="s">
        <v>136</v>
      </c>
      <c r="CN63" s="4" t="s">
        <v>136</v>
      </c>
      <c r="CO63" s="4" t="s">
        <v>136</v>
      </c>
      <c r="CP63" s="4" t="s">
        <v>136</v>
      </c>
      <c r="CQ63" s="4" t="s">
        <v>136</v>
      </c>
      <c r="CR63" s="4" t="s">
        <v>136</v>
      </c>
      <c r="CS63" s="4" t="s">
        <v>136</v>
      </c>
      <c r="CT63" s="4" t="s">
        <v>136</v>
      </c>
      <c r="CU63" s="4" t="s">
        <v>136</v>
      </c>
      <c r="CV63" s="4" t="s">
        <v>136</v>
      </c>
      <c r="CW63" s="4" t="s">
        <v>136</v>
      </c>
      <c r="CX63" s="4" t="s">
        <v>136</v>
      </c>
      <c r="CY63" s="4" t="s">
        <v>136</v>
      </c>
      <c r="CZ63" s="4" t="s">
        <v>136</v>
      </c>
      <c r="DA63" s="4" t="s">
        <v>136</v>
      </c>
      <c r="DB63" s="4" t="s">
        <v>136</v>
      </c>
      <c r="DC63" s="4" t="s">
        <v>136</v>
      </c>
      <c r="DD63" s="4" t="s">
        <v>136</v>
      </c>
      <c r="DE63" s="4" t="s">
        <v>136</v>
      </c>
      <c r="DF63" s="4" t="s">
        <v>136</v>
      </c>
      <c r="DG63" s="4" t="s">
        <v>136</v>
      </c>
      <c r="DH63" s="4" t="s">
        <v>136</v>
      </c>
      <c r="DI63" s="4" t="s">
        <v>136</v>
      </c>
      <c r="DJ63" s="4" t="s">
        <v>136</v>
      </c>
      <c r="DK63" s="4" t="s">
        <v>136</v>
      </c>
      <c r="DL63" s="4" t="s">
        <v>136</v>
      </c>
      <c r="DM63" s="4" t="s">
        <v>136</v>
      </c>
      <c r="DN63" s="4" t="s">
        <v>136</v>
      </c>
      <c r="DO63" s="4" t="s">
        <v>136</v>
      </c>
      <c r="DP63" s="4" t="s">
        <v>136</v>
      </c>
      <c r="DQ63" s="4" t="s">
        <v>136</v>
      </c>
      <c r="DR63" s="4" t="s">
        <v>136</v>
      </c>
      <c r="DS63" s="8" t="s">
        <v>136</v>
      </c>
      <c r="DT63" s="4" t="s">
        <v>136</v>
      </c>
      <c r="DU63" s="4" t="s">
        <v>136</v>
      </c>
      <c r="DV63" s="4" t="s">
        <v>136</v>
      </c>
      <c r="DW63" s="4" t="s">
        <v>136</v>
      </c>
      <c r="DX63" s="4" t="s">
        <v>136</v>
      </c>
      <c r="DY63" s="4" t="s">
        <v>136</v>
      </c>
      <c r="DZ63" s="4" t="s">
        <v>136</v>
      </c>
      <c r="EA63" s="4" t="s">
        <v>136</v>
      </c>
      <c r="EB63" s="4" t="s">
        <v>136</v>
      </c>
      <c r="EC63" s="4" t="s">
        <v>136</v>
      </c>
      <c r="ED63" s="4" t="s">
        <v>136</v>
      </c>
      <c r="EE63" s="4" t="s">
        <v>136</v>
      </c>
      <c r="EF63" s="4" t="s">
        <v>136</v>
      </c>
      <c r="EG63" s="4" t="s">
        <v>136</v>
      </c>
      <c r="EH63" s="4" t="s">
        <v>136</v>
      </c>
      <c r="EI63" s="4" t="s">
        <v>136</v>
      </c>
      <c r="EJ63" s="4" t="s">
        <v>136</v>
      </c>
      <c r="EK63" s="13" t="s">
        <v>136</v>
      </c>
      <c r="EL63" s="4" t="s">
        <v>136</v>
      </c>
      <c r="EM63" s="4" t="s">
        <v>136</v>
      </c>
      <c r="EN63" s="4" t="s">
        <v>136</v>
      </c>
      <c r="EO63" s="4" t="s">
        <v>136</v>
      </c>
      <c r="EP63" s="4" t="s">
        <v>136</v>
      </c>
      <c r="EQ63" s="4" t="s">
        <v>136</v>
      </c>
      <c r="ER63" s="4" t="s">
        <v>136</v>
      </c>
      <c r="ES63" s="4" t="s">
        <v>136</v>
      </c>
      <c r="ET63" s="21" t="s">
        <v>136</v>
      </c>
    </row>
    <row r="64" spans="1:150" x14ac:dyDescent="0.25">
      <c r="A64" s="61" t="s">
        <v>166</v>
      </c>
      <c r="B64" s="29" t="s">
        <v>33</v>
      </c>
      <c r="C64" s="4" t="s">
        <v>136</v>
      </c>
      <c r="D64" s="4" t="s">
        <v>136</v>
      </c>
      <c r="E64" s="4" t="s">
        <v>136</v>
      </c>
      <c r="F64" s="4" t="s">
        <v>136</v>
      </c>
      <c r="G64" s="4" t="s">
        <v>136</v>
      </c>
      <c r="H64" s="4" t="s">
        <v>136</v>
      </c>
      <c r="I64" s="4" t="s">
        <v>136</v>
      </c>
      <c r="J64" s="4" t="s">
        <v>136</v>
      </c>
      <c r="K64" s="4" t="s">
        <v>136</v>
      </c>
      <c r="L64" s="4" t="s">
        <v>136</v>
      </c>
      <c r="M64" s="4" t="s">
        <v>136</v>
      </c>
      <c r="N64" s="4" t="s">
        <v>136</v>
      </c>
      <c r="O64" s="4" t="s">
        <v>136</v>
      </c>
      <c r="P64" s="4" t="s">
        <v>136</v>
      </c>
      <c r="Q64" s="4" t="s">
        <v>136</v>
      </c>
      <c r="R64" s="4" t="s">
        <v>136</v>
      </c>
      <c r="S64" s="4" t="s">
        <v>136</v>
      </c>
      <c r="T64" s="4" t="s">
        <v>136</v>
      </c>
      <c r="U64" s="4" t="s">
        <v>136</v>
      </c>
      <c r="V64" s="4" t="s">
        <v>136</v>
      </c>
      <c r="W64" s="4" t="s">
        <v>136</v>
      </c>
      <c r="X64" s="4" t="s">
        <v>136</v>
      </c>
      <c r="Y64" s="4" t="s">
        <v>136</v>
      </c>
      <c r="Z64" s="4" t="s">
        <v>136</v>
      </c>
      <c r="AA64" s="4" t="s">
        <v>136</v>
      </c>
      <c r="AB64" s="4" t="s">
        <v>136</v>
      </c>
      <c r="AC64" s="4" t="s">
        <v>136</v>
      </c>
      <c r="AD64" s="4" t="s">
        <v>136</v>
      </c>
      <c r="AE64" s="4" t="s">
        <v>136</v>
      </c>
      <c r="AF64" s="4" t="s">
        <v>136</v>
      </c>
      <c r="AG64" s="4" t="s">
        <v>136</v>
      </c>
      <c r="AH64" s="4" t="s">
        <v>136</v>
      </c>
      <c r="AI64" s="4" t="s">
        <v>136</v>
      </c>
      <c r="AJ64" s="4" t="s">
        <v>136</v>
      </c>
      <c r="AK64" s="4" t="s">
        <v>136</v>
      </c>
      <c r="AL64" s="4" t="s">
        <v>136</v>
      </c>
      <c r="AM64" s="4" t="s">
        <v>136</v>
      </c>
      <c r="AN64" s="4" t="s">
        <v>136</v>
      </c>
      <c r="AO64" s="4" t="s">
        <v>136</v>
      </c>
      <c r="AP64" s="4" t="s">
        <v>136</v>
      </c>
      <c r="AQ64" s="4" t="s">
        <v>136</v>
      </c>
      <c r="AR64" s="4" t="s">
        <v>136</v>
      </c>
      <c r="AS64" s="4" t="s">
        <v>136</v>
      </c>
      <c r="AT64" s="4" t="s">
        <v>136</v>
      </c>
      <c r="AU64" s="4" t="s">
        <v>136</v>
      </c>
      <c r="AV64" s="4" t="s">
        <v>136</v>
      </c>
      <c r="AW64" s="4" t="s">
        <v>136</v>
      </c>
      <c r="AX64" s="4" t="s">
        <v>136</v>
      </c>
      <c r="AY64" s="4" t="s">
        <v>136</v>
      </c>
      <c r="AZ64" s="4" t="s">
        <v>136</v>
      </c>
      <c r="BA64" s="4" t="s">
        <v>136</v>
      </c>
      <c r="BB64" s="4" t="s">
        <v>136</v>
      </c>
      <c r="BC64" s="4" t="s">
        <v>136</v>
      </c>
      <c r="BD64" s="4" t="s">
        <v>136</v>
      </c>
      <c r="BE64" s="4" t="s">
        <v>136</v>
      </c>
      <c r="BF64" s="4" t="s">
        <v>136</v>
      </c>
      <c r="BG64" s="4" t="s">
        <v>136</v>
      </c>
      <c r="BH64" s="4" t="s">
        <v>136</v>
      </c>
      <c r="BI64" s="4" t="s">
        <v>136</v>
      </c>
      <c r="BJ64" s="4" t="s">
        <v>136</v>
      </c>
      <c r="BK64" s="4" t="s">
        <v>136</v>
      </c>
      <c r="BL64" s="4" t="s">
        <v>136</v>
      </c>
      <c r="BM64" s="4" t="s">
        <v>135</v>
      </c>
      <c r="BN64" s="4" t="s">
        <v>136</v>
      </c>
      <c r="BO64" s="4" t="s">
        <v>136</v>
      </c>
      <c r="BP64" s="4" t="s">
        <v>136</v>
      </c>
      <c r="BQ64" s="4" t="s">
        <v>136</v>
      </c>
      <c r="BR64" s="4" t="s">
        <v>136</v>
      </c>
      <c r="BS64" s="4" t="s">
        <v>136</v>
      </c>
      <c r="BT64" s="4" t="s">
        <v>136</v>
      </c>
      <c r="BU64" s="4" t="s">
        <v>136</v>
      </c>
      <c r="BV64" s="4" t="s">
        <v>136</v>
      </c>
      <c r="BW64" s="4" t="s">
        <v>136</v>
      </c>
      <c r="BX64" s="4" t="s">
        <v>136</v>
      </c>
      <c r="BY64" s="4" t="s">
        <v>136</v>
      </c>
      <c r="BZ64" s="4" t="s">
        <v>136</v>
      </c>
      <c r="CA64" s="4" t="s">
        <v>136</v>
      </c>
      <c r="CB64" s="4" t="s">
        <v>136</v>
      </c>
      <c r="CC64" s="4" t="s">
        <v>136</v>
      </c>
      <c r="CD64" s="4" t="s">
        <v>136</v>
      </c>
      <c r="CE64" s="4" t="s">
        <v>136</v>
      </c>
      <c r="CF64" s="4" t="s">
        <v>136</v>
      </c>
      <c r="CG64" s="4" t="s">
        <v>136</v>
      </c>
      <c r="CH64" s="4" t="s">
        <v>136</v>
      </c>
      <c r="CI64" s="4" t="s">
        <v>136</v>
      </c>
      <c r="CJ64" s="4" t="s">
        <v>136</v>
      </c>
      <c r="CK64" s="4" t="s">
        <v>136</v>
      </c>
      <c r="CL64" s="4" t="s">
        <v>136</v>
      </c>
      <c r="CM64" s="4" t="s">
        <v>136</v>
      </c>
      <c r="CN64" s="4" t="s">
        <v>136</v>
      </c>
      <c r="CO64" s="4" t="s">
        <v>136</v>
      </c>
      <c r="CP64" s="4" t="s">
        <v>136</v>
      </c>
      <c r="CQ64" s="4" t="s">
        <v>136</v>
      </c>
      <c r="CR64" s="4" t="s">
        <v>136</v>
      </c>
      <c r="CS64" s="4" t="s">
        <v>136</v>
      </c>
      <c r="CT64" s="4" t="s">
        <v>136</v>
      </c>
      <c r="CU64" s="4" t="s">
        <v>136</v>
      </c>
      <c r="CV64" s="4" t="s">
        <v>136</v>
      </c>
      <c r="CW64" s="4" t="s">
        <v>136</v>
      </c>
      <c r="CX64" s="4" t="s">
        <v>136</v>
      </c>
      <c r="CY64" s="4" t="s">
        <v>136</v>
      </c>
      <c r="CZ64" s="4" t="s">
        <v>136</v>
      </c>
      <c r="DA64" s="4" t="s">
        <v>136</v>
      </c>
      <c r="DB64" s="4" t="s">
        <v>136</v>
      </c>
      <c r="DC64" s="4" t="s">
        <v>136</v>
      </c>
      <c r="DD64" s="4" t="s">
        <v>136</v>
      </c>
      <c r="DE64" s="4" t="s">
        <v>136</v>
      </c>
      <c r="DF64" s="4" t="s">
        <v>136</v>
      </c>
      <c r="DG64" s="4" t="s">
        <v>136</v>
      </c>
      <c r="DH64" s="4" t="s">
        <v>136</v>
      </c>
      <c r="DI64" s="4" t="s">
        <v>136</v>
      </c>
      <c r="DJ64" s="4" t="s">
        <v>136</v>
      </c>
      <c r="DK64" s="4" t="s">
        <v>136</v>
      </c>
      <c r="DL64" s="4" t="s">
        <v>136</v>
      </c>
      <c r="DM64" s="4" t="s">
        <v>136</v>
      </c>
      <c r="DN64" s="4" t="s">
        <v>136</v>
      </c>
      <c r="DO64" s="4" t="s">
        <v>136</v>
      </c>
      <c r="DP64" s="4" t="s">
        <v>136</v>
      </c>
      <c r="DQ64" s="4" t="s">
        <v>136</v>
      </c>
      <c r="DR64" s="4" t="s">
        <v>136</v>
      </c>
      <c r="DS64" s="8" t="s">
        <v>136</v>
      </c>
      <c r="DT64" s="4" t="s">
        <v>136</v>
      </c>
      <c r="DU64" s="4" t="s">
        <v>136</v>
      </c>
      <c r="DV64" s="4" t="s">
        <v>136</v>
      </c>
      <c r="DW64" s="4" t="s">
        <v>136</v>
      </c>
      <c r="DX64" s="4" t="s">
        <v>136</v>
      </c>
      <c r="DY64" s="4" t="s">
        <v>136</v>
      </c>
      <c r="DZ64" s="4" t="s">
        <v>136</v>
      </c>
      <c r="EA64" s="4" t="s">
        <v>136</v>
      </c>
      <c r="EB64" s="4" t="s">
        <v>136</v>
      </c>
      <c r="EC64" s="4" t="s">
        <v>136</v>
      </c>
      <c r="ED64" s="4" t="s">
        <v>136</v>
      </c>
      <c r="EE64" s="4" t="s">
        <v>136</v>
      </c>
      <c r="EF64" s="4" t="s">
        <v>136</v>
      </c>
      <c r="EG64" s="4" t="s">
        <v>136</v>
      </c>
      <c r="EH64" s="4" t="s">
        <v>136</v>
      </c>
      <c r="EI64" s="4" t="s">
        <v>136</v>
      </c>
      <c r="EJ64" s="4" t="s">
        <v>136</v>
      </c>
      <c r="EK64" s="13" t="s">
        <v>136</v>
      </c>
      <c r="EL64" s="4" t="s">
        <v>136</v>
      </c>
      <c r="EM64" s="4" t="s">
        <v>136</v>
      </c>
      <c r="EN64" s="4" t="s">
        <v>136</v>
      </c>
      <c r="EO64" s="4" t="s">
        <v>136</v>
      </c>
      <c r="EP64" s="4" t="s">
        <v>136</v>
      </c>
      <c r="EQ64" s="4" t="s">
        <v>136</v>
      </c>
      <c r="ER64" s="4" t="s">
        <v>136</v>
      </c>
      <c r="ES64" s="4" t="s">
        <v>136</v>
      </c>
      <c r="ET64" s="21" t="s">
        <v>136</v>
      </c>
    </row>
    <row r="65" spans="1:150" x14ac:dyDescent="0.25">
      <c r="A65" s="61" t="s">
        <v>166</v>
      </c>
      <c r="B65" s="29" t="s">
        <v>34</v>
      </c>
      <c r="C65" s="4" t="s">
        <v>136</v>
      </c>
      <c r="D65" s="4" t="s">
        <v>136</v>
      </c>
      <c r="E65" s="4" t="s">
        <v>136</v>
      </c>
      <c r="F65" s="4" t="s">
        <v>136</v>
      </c>
      <c r="G65" s="4" t="s">
        <v>136</v>
      </c>
      <c r="H65" s="4" t="s">
        <v>136</v>
      </c>
      <c r="I65" s="4" t="s">
        <v>136</v>
      </c>
      <c r="J65" s="4" t="s">
        <v>136</v>
      </c>
      <c r="K65" s="4" t="s">
        <v>136</v>
      </c>
      <c r="L65" s="4" t="s">
        <v>136</v>
      </c>
      <c r="M65" s="4" t="s">
        <v>136</v>
      </c>
      <c r="N65" s="4" t="s">
        <v>136</v>
      </c>
      <c r="O65" s="4" t="s">
        <v>136</v>
      </c>
      <c r="P65" s="4" t="s">
        <v>136</v>
      </c>
      <c r="Q65" s="4" t="s">
        <v>136</v>
      </c>
      <c r="R65" s="4" t="s">
        <v>136</v>
      </c>
      <c r="S65" s="4" t="s">
        <v>136</v>
      </c>
      <c r="T65" s="4" t="s">
        <v>136</v>
      </c>
      <c r="U65" s="4" t="s">
        <v>136</v>
      </c>
      <c r="V65" s="4" t="s">
        <v>136</v>
      </c>
      <c r="W65" s="4" t="s">
        <v>136</v>
      </c>
      <c r="X65" s="4" t="s">
        <v>136</v>
      </c>
      <c r="Y65" s="4" t="s">
        <v>136</v>
      </c>
      <c r="Z65" s="4" t="s">
        <v>136</v>
      </c>
      <c r="AA65" s="4" t="s">
        <v>136</v>
      </c>
      <c r="AB65" s="4" t="s">
        <v>136</v>
      </c>
      <c r="AC65" s="4" t="s">
        <v>136</v>
      </c>
      <c r="AD65" s="4" t="s">
        <v>136</v>
      </c>
      <c r="AE65" s="4" t="s">
        <v>136</v>
      </c>
      <c r="AF65" s="4" t="s">
        <v>136</v>
      </c>
      <c r="AG65" s="4" t="s">
        <v>136</v>
      </c>
      <c r="AH65" s="4" t="s">
        <v>136</v>
      </c>
      <c r="AI65" s="4" t="s">
        <v>136</v>
      </c>
      <c r="AJ65" s="4" t="s">
        <v>136</v>
      </c>
      <c r="AK65" s="4" t="s">
        <v>136</v>
      </c>
      <c r="AL65" s="4" t="s">
        <v>136</v>
      </c>
      <c r="AM65" s="4" t="s">
        <v>136</v>
      </c>
      <c r="AN65" s="4" t="s">
        <v>136</v>
      </c>
      <c r="AO65" s="4" t="s">
        <v>136</v>
      </c>
      <c r="AP65" s="4" t="s">
        <v>136</v>
      </c>
      <c r="AQ65" s="4" t="s">
        <v>136</v>
      </c>
      <c r="AR65" s="4" t="s">
        <v>136</v>
      </c>
      <c r="AS65" s="4" t="s">
        <v>136</v>
      </c>
      <c r="AT65" s="4" t="s">
        <v>136</v>
      </c>
      <c r="AU65" s="4" t="s">
        <v>136</v>
      </c>
      <c r="AV65" s="4" t="s">
        <v>136</v>
      </c>
      <c r="AW65" s="4" t="s">
        <v>136</v>
      </c>
      <c r="AX65" s="4" t="s">
        <v>136</v>
      </c>
      <c r="AY65" s="4" t="s">
        <v>136</v>
      </c>
      <c r="AZ65" s="4" t="s">
        <v>136</v>
      </c>
      <c r="BA65" s="4" t="s">
        <v>136</v>
      </c>
      <c r="BB65" s="4" t="s">
        <v>136</v>
      </c>
      <c r="BC65" s="4" t="s">
        <v>136</v>
      </c>
      <c r="BD65" s="4" t="s">
        <v>136</v>
      </c>
      <c r="BE65" s="4" t="s">
        <v>136</v>
      </c>
      <c r="BF65" s="4" t="s">
        <v>136</v>
      </c>
      <c r="BG65" s="4" t="s">
        <v>136</v>
      </c>
      <c r="BH65" s="4" t="s">
        <v>136</v>
      </c>
      <c r="BI65" s="4" t="s">
        <v>136</v>
      </c>
      <c r="BJ65" s="4" t="s">
        <v>136</v>
      </c>
      <c r="BK65" s="4" t="s">
        <v>136</v>
      </c>
      <c r="BL65" s="4" t="s">
        <v>136</v>
      </c>
      <c r="BM65" s="4" t="s">
        <v>135</v>
      </c>
      <c r="BN65" s="4" t="s">
        <v>136</v>
      </c>
      <c r="BO65" s="4" t="s">
        <v>136</v>
      </c>
      <c r="BP65" s="4" t="s">
        <v>136</v>
      </c>
      <c r="BQ65" s="4" t="s">
        <v>136</v>
      </c>
      <c r="BR65" s="4" t="s">
        <v>136</v>
      </c>
      <c r="BS65" s="4" t="s">
        <v>136</v>
      </c>
      <c r="BT65" s="4" t="s">
        <v>136</v>
      </c>
      <c r="BU65" s="4" t="s">
        <v>136</v>
      </c>
      <c r="BV65" s="4" t="s">
        <v>136</v>
      </c>
      <c r="BW65" s="4" t="s">
        <v>136</v>
      </c>
      <c r="BX65" s="4" t="s">
        <v>136</v>
      </c>
      <c r="BY65" s="4" t="s">
        <v>136</v>
      </c>
      <c r="BZ65" s="4" t="s">
        <v>136</v>
      </c>
      <c r="CA65" s="4" t="s">
        <v>136</v>
      </c>
      <c r="CB65" s="4" t="s">
        <v>136</v>
      </c>
      <c r="CC65" s="4" t="s">
        <v>136</v>
      </c>
      <c r="CD65" s="4" t="s">
        <v>136</v>
      </c>
      <c r="CE65" s="4" t="s">
        <v>136</v>
      </c>
      <c r="CF65" s="4" t="s">
        <v>136</v>
      </c>
      <c r="CG65" s="4" t="s">
        <v>136</v>
      </c>
      <c r="CH65" s="4" t="s">
        <v>136</v>
      </c>
      <c r="CI65" s="4" t="s">
        <v>136</v>
      </c>
      <c r="CJ65" s="4" t="s">
        <v>136</v>
      </c>
      <c r="CK65" s="4" t="s">
        <v>136</v>
      </c>
      <c r="CL65" s="4" t="s">
        <v>136</v>
      </c>
      <c r="CM65" s="4" t="s">
        <v>136</v>
      </c>
      <c r="CN65" s="4" t="s">
        <v>136</v>
      </c>
      <c r="CO65" s="4" t="s">
        <v>136</v>
      </c>
      <c r="CP65" s="4" t="s">
        <v>136</v>
      </c>
      <c r="CQ65" s="4" t="s">
        <v>136</v>
      </c>
      <c r="CR65" s="4" t="s">
        <v>136</v>
      </c>
      <c r="CS65" s="4" t="s">
        <v>136</v>
      </c>
      <c r="CT65" s="4" t="s">
        <v>136</v>
      </c>
      <c r="CU65" s="4" t="s">
        <v>136</v>
      </c>
      <c r="CV65" s="4" t="s">
        <v>136</v>
      </c>
      <c r="CW65" s="4" t="s">
        <v>136</v>
      </c>
      <c r="CX65" s="4" t="s">
        <v>136</v>
      </c>
      <c r="CY65" s="4" t="s">
        <v>136</v>
      </c>
      <c r="CZ65" s="4" t="s">
        <v>136</v>
      </c>
      <c r="DA65" s="4" t="s">
        <v>136</v>
      </c>
      <c r="DB65" s="4" t="s">
        <v>136</v>
      </c>
      <c r="DC65" s="4" t="s">
        <v>136</v>
      </c>
      <c r="DD65" s="4" t="s">
        <v>136</v>
      </c>
      <c r="DE65" s="4" t="s">
        <v>136</v>
      </c>
      <c r="DF65" s="4" t="s">
        <v>136</v>
      </c>
      <c r="DG65" s="4" t="s">
        <v>136</v>
      </c>
      <c r="DH65" s="4" t="s">
        <v>136</v>
      </c>
      <c r="DI65" s="4" t="s">
        <v>136</v>
      </c>
      <c r="DJ65" s="4" t="s">
        <v>136</v>
      </c>
      <c r="DK65" s="4" t="s">
        <v>136</v>
      </c>
      <c r="DL65" s="4" t="s">
        <v>136</v>
      </c>
      <c r="DM65" s="4" t="s">
        <v>136</v>
      </c>
      <c r="DN65" s="4" t="s">
        <v>136</v>
      </c>
      <c r="DO65" s="4" t="s">
        <v>136</v>
      </c>
      <c r="DP65" s="4" t="s">
        <v>136</v>
      </c>
      <c r="DQ65" s="4" t="s">
        <v>136</v>
      </c>
      <c r="DR65" s="4" t="s">
        <v>136</v>
      </c>
      <c r="DS65" s="8" t="s">
        <v>136</v>
      </c>
      <c r="DT65" s="4" t="s">
        <v>136</v>
      </c>
      <c r="DU65" s="4" t="s">
        <v>136</v>
      </c>
      <c r="DV65" s="4" t="s">
        <v>136</v>
      </c>
      <c r="DW65" s="4" t="s">
        <v>136</v>
      </c>
      <c r="DX65" s="4" t="s">
        <v>136</v>
      </c>
      <c r="DY65" s="4" t="s">
        <v>136</v>
      </c>
      <c r="DZ65" s="4" t="s">
        <v>136</v>
      </c>
      <c r="EA65" s="4" t="s">
        <v>136</v>
      </c>
      <c r="EB65" s="4" t="s">
        <v>136</v>
      </c>
      <c r="EC65" s="4" t="s">
        <v>136</v>
      </c>
      <c r="ED65" s="4" t="s">
        <v>136</v>
      </c>
      <c r="EE65" s="4" t="s">
        <v>136</v>
      </c>
      <c r="EF65" s="4" t="s">
        <v>136</v>
      </c>
      <c r="EG65" s="4" t="s">
        <v>136</v>
      </c>
      <c r="EH65" s="4" t="s">
        <v>136</v>
      </c>
      <c r="EI65" s="4" t="s">
        <v>136</v>
      </c>
      <c r="EJ65" s="4" t="s">
        <v>136</v>
      </c>
      <c r="EK65" s="13" t="s">
        <v>136</v>
      </c>
      <c r="EL65" s="4" t="s">
        <v>136</v>
      </c>
      <c r="EM65" s="4" t="s">
        <v>136</v>
      </c>
      <c r="EN65" s="4" t="s">
        <v>136</v>
      </c>
      <c r="EO65" s="4" t="s">
        <v>136</v>
      </c>
      <c r="EP65" s="4" t="s">
        <v>136</v>
      </c>
      <c r="EQ65" s="4" t="s">
        <v>136</v>
      </c>
      <c r="ER65" s="4" t="s">
        <v>136</v>
      </c>
      <c r="ES65" s="4" t="s">
        <v>136</v>
      </c>
      <c r="ET65" s="21" t="s">
        <v>136</v>
      </c>
    </row>
    <row r="66" spans="1:150" ht="15.75" thickBot="1" x14ac:dyDescent="0.3">
      <c r="A66" s="62" t="s">
        <v>166</v>
      </c>
      <c r="B66" s="30" t="s">
        <v>35</v>
      </c>
      <c r="C66" s="7" t="s">
        <v>136</v>
      </c>
      <c r="D66" s="7" t="s">
        <v>136</v>
      </c>
      <c r="E66" s="7" t="s">
        <v>136</v>
      </c>
      <c r="F66" s="7" t="s">
        <v>136</v>
      </c>
      <c r="G66" s="7" t="s">
        <v>136</v>
      </c>
      <c r="H66" s="7" t="s">
        <v>136</v>
      </c>
      <c r="I66" s="7" t="s">
        <v>136</v>
      </c>
      <c r="J66" s="7" t="s">
        <v>136</v>
      </c>
      <c r="K66" s="7" t="s">
        <v>136</v>
      </c>
      <c r="L66" s="7" t="s">
        <v>136</v>
      </c>
      <c r="M66" s="7" t="s">
        <v>136</v>
      </c>
      <c r="N66" s="7" t="s">
        <v>136</v>
      </c>
      <c r="O66" s="7" t="s">
        <v>136</v>
      </c>
      <c r="P66" s="7" t="s">
        <v>136</v>
      </c>
      <c r="Q66" s="7" t="s">
        <v>136</v>
      </c>
      <c r="R66" s="7" t="s">
        <v>136</v>
      </c>
      <c r="S66" s="7" t="s">
        <v>136</v>
      </c>
      <c r="T66" s="7" t="s">
        <v>136</v>
      </c>
      <c r="U66" s="7" t="s">
        <v>136</v>
      </c>
      <c r="V66" s="7" t="s">
        <v>136</v>
      </c>
      <c r="W66" s="7" t="s">
        <v>136</v>
      </c>
      <c r="X66" s="7" t="s">
        <v>136</v>
      </c>
      <c r="Y66" s="7" t="s">
        <v>136</v>
      </c>
      <c r="Z66" s="7" t="s">
        <v>136</v>
      </c>
      <c r="AA66" s="7" t="s">
        <v>136</v>
      </c>
      <c r="AB66" s="7" t="s">
        <v>136</v>
      </c>
      <c r="AC66" s="7" t="s">
        <v>136</v>
      </c>
      <c r="AD66" s="7" t="s">
        <v>136</v>
      </c>
      <c r="AE66" s="7" t="s">
        <v>136</v>
      </c>
      <c r="AF66" s="7" t="s">
        <v>136</v>
      </c>
      <c r="AG66" s="7" t="s">
        <v>136</v>
      </c>
      <c r="AH66" s="7" t="s">
        <v>136</v>
      </c>
      <c r="AI66" s="7" t="s">
        <v>136</v>
      </c>
      <c r="AJ66" s="7" t="s">
        <v>136</v>
      </c>
      <c r="AK66" s="7" t="s">
        <v>136</v>
      </c>
      <c r="AL66" s="7" t="s">
        <v>136</v>
      </c>
      <c r="AM66" s="7" t="s">
        <v>136</v>
      </c>
      <c r="AN66" s="7" t="s">
        <v>136</v>
      </c>
      <c r="AO66" s="7" t="s">
        <v>136</v>
      </c>
      <c r="AP66" s="7" t="s">
        <v>136</v>
      </c>
      <c r="AQ66" s="7" t="s">
        <v>136</v>
      </c>
      <c r="AR66" s="7" t="s">
        <v>136</v>
      </c>
      <c r="AS66" s="7" t="s">
        <v>136</v>
      </c>
      <c r="AT66" s="7" t="s">
        <v>136</v>
      </c>
      <c r="AU66" s="7" t="s">
        <v>136</v>
      </c>
      <c r="AV66" s="7" t="s">
        <v>136</v>
      </c>
      <c r="AW66" s="7" t="s">
        <v>136</v>
      </c>
      <c r="AX66" s="7" t="s">
        <v>136</v>
      </c>
      <c r="AY66" s="7" t="s">
        <v>136</v>
      </c>
      <c r="AZ66" s="7" t="s">
        <v>136</v>
      </c>
      <c r="BA66" s="7" t="s">
        <v>136</v>
      </c>
      <c r="BB66" s="7" t="s">
        <v>136</v>
      </c>
      <c r="BC66" s="7" t="s">
        <v>136</v>
      </c>
      <c r="BD66" s="7" t="s">
        <v>136</v>
      </c>
      <c r="BE66" s="7" t="s">
        <v>136</v>
      </c>
      <c r="BF66" s="7" t="s">
        <v>136</v>
      </c>
      <c r="BG66" s="7" t="s">
        <v>136</v>
      </c>
      <c r="BH66" s="7" t="s">
        <v>136</v>
      </c>
      <c r="BI66" s="7" t="s">
        <v>136</v>
      </c>
      <c r="BJ66" s="7" t="s">
        <v>136</v>
      </c>
      <c r="BK66" s="7" t="s">
        <v>136</v>
      </c>
      <c r="BL66" s="7" t="s">
        <v>136</v>
      </c>
      <c r="BM66" s="7" t="s">
        <v>135</v>
      </c>
      <c r="BN66" s="7" t="s">
        <v>136</v>
      </c>
      <c r="BO66" s="7" t="s">
        <v>136</v>
      </c>
      <c r="BP66" s="7" t="s">
        <v>136</v>
      </c>
      <c r="BQ66" s="7" t="s">
        <v>136</v>
      </c>
      <c r="BR66" s="7" t="s">
        <v>136</v>
      </c>
      <c r="BS66" s="7" t="s">
        <v>136</v>
      </c>
      <c r="BT66" s="7" t="s">
        <v>136</v>
      </c>
      <c r="BU66" s="7" t="s">
        <v>136</v>
      </c>
      <c r="BV66" s="7" t="s">
        <v>136</v>
      </c>
      <c r="BW66" s="7" t="s">
        <v>136</v>
      </c>
      <c r="BX66" s="7" t="s">
        <v>136</v>
      </c>
      <c r="BY66" s="7" t="s">
        <v>136</v>
      </c>
      <c r="BZ66" s="7" t="s">
        <v>136</v>
      </c>
      <c r="CA66" s="7" t="s">
        <v>136</v>
      </c>
      <c r="CB66" s="7" t="s">
        <v>136</v>
      </c>
      <c r="CC66" s="7" t="s">
        <v>136</v>
      </c>
      <c r="CD66" s="7" t="s">
        <v>136</v>
      </c>
      <c r="CE66" s="7" t="s">
        <v>136</v>
      </c>
      <c r="CF66" s="7" t="s">
        <v>136</v>
      </c>
      <c r="CG66" s="7" t="s">
        <v>136</v>
      </c>
      <c r="CH66" s="7" t="s">
        <v>136</v>
      </c>
      <c r="CI66" s="7" t="s">
        <v>136</v>
      </c>
      <c r="CJ66" s="7" t="s">
        <v>136</v>
      </c>
      <c r="CK66" s="7" t="s">
        <v>136</v>
      </c>
      <c r="CL66" s="7" t="s">
        <v>136</v>
      </c>
      <c r="CM66" s="7" t="s">
        <v>136</v>
      </c>
      <c r="CN66" s="7" t="s">
        <v>136</v>
      </c>
      <c r="CO66" s="7" t="s">
        <v>136</v>
      </c>
      <c r="CP66" s="7" t="s">
        <v>136</v>
      </c>
      <c r="CQ66" s="7" t="s">
        <v>136</v>
      </c>
      <c r="CR66" s="7" t="s">
        <v>136</v>
      </c>
      <c r="CS66" s="7" t="s">
        <v>136</v>
      </c>
      <c r="CT66" s="7" t="s">
        <v>136</v>
      </c>
      <c r="CU66" s="7" t="s">
        <v>136</v>
      </c>
      <c r="CV66" s="7" t="s">
        <v>136</v>
      </c>
      <c r="CW66" s="7" t="s">
        <v>136</v>
      </c>
      <c r="CX66" s="7" t="s">
        <v>136</v>
      </c>
      <c r="CY66" s="7" t="s">
        <v>136</v>
      </c>
      <c r="CZ66" s="7" t="s">
        <v>136</v>
      </c>
      <c r="DA66" s="7" t="s">
        <v>136</v>
      </c>
      <c r="DB66" s="7" t="s">
        <v>136</v>
      </c>
      <c r="DC66" s="7" t="s">
        <v>136</v>
      </c>
      <c r="DD66" s="7" t="s">
        <v>136</v>
      </c>
      <c r="DE66" s="7" t="s">
        <v>136</v>
      </c>
      <c r="DF66" s="7" t="s">
        <v>136</v>
      </c>
      <c r="DG66" s="7" t="s">
        <v>136</v>
      </c>
      <c r="DH66" s="7" t="s">
        <v>136</v>
      </c>
      <c r="DI66" s="7" t="s">
        <v>136</v>
      </c>
      <c r="DJ66" s="7" t="s">
        <v>136</v>
      </c>
      <c r="DK66" s="7" t="s">
        <v>136</v>
      </c>
      <c r="DL66" s="7" t="s">
        <v>136</v>
      </c>
      <c r="DM66" s="7" t="s">
        <v>136</v>
      </c>
      <c r="DN66" s="7" t="s">
        <v>136</v>
      </c>
      <c r="DO66" s="7" t="s">
        <v>136</v>
      </c>
      <c r="DP66" s="7" t="s">
        <v>136</v>
      </c>
      <c r="DQ66" s="7" t="s">
        <v>136</v>
      </c>
      <c r="DR66" s="7" t="s">
        <v>136</v>
      </c>
      <c r="DS66" s="9" t="s">
        <v>136</v>
      </c>
      <c r="DT66" s="7" t="s">
        <v>136</v>
      </c>
      <c r="DU66" s="7" t="s">
        <v>136</v>
      </c>
      <c r="DV66" s="7" t="s">
        <v>136</v>
      </c>
      <c r="DW66" s="7" t="s">
        <v>136</v>
      </c>
      <c r="DX66" s="7" t="s">
        <v>136</v>
      </c>
      <c r="DY66" s="7" t="s">
        <v>136</v>
      </c>
      <c r="DZ66" s="7" t="s">
        <v>136</v>
      </c>
      <c r="EA66" s="7" t="s">
        <v>136</v>
      </c>
      <c r="EB66" s="7" t="s">
        <v>136</v>
      </c>
      <c r="EC66" s="7" t="s">
        <v>136</v>
      </c>
      <c r="ED66" s="7" t="s">
        <v>136</v>
      </c>
      <c r="EE66" s="7" t="s">
        <v>136</v>
      </c>
      <c r="EF66" s="7" t="s">
        <v>136</v>
      </c>
      <c r="EG66" s="7" t="s">
        <v>136</v>
      </c>
      <c r="EH66" s="7" t="s">
        <v>136</v>
      </c>
      <c r="EI66" s="7" t="s">
        <v>136</v>
      </c>
      <c r="EJ66" s="7" t="s">
        <v>136</v>
      </c>
      <c r="EK66" s="14" t="s">
        <v>136</v>
      </c>
      <c r="EL66" s="7" t="s">
        <v>136</v>
      </c>
      <c r="EM66" s="7" t="s">
        <v>136</v>
      </c>
      <c r="EN66" s="7" t="s">
        <v>136</v>
      </c>
      <c r="EO66" s="7" t="s">
        <v>136</v>
      </c>
      <c r="EP66" s="7" t="s">
        <v>136</v>
      </c>
      <c r="EQ66" s="7" t="s">
        <v>136</v>
      </c>
      <c r="ER66" s="7" t="s">
        <v>136</v>
      </c>
      <c r="ES66" s="7" t="s">
        <v>136</v>
      </c>
      <c r="ET66" s="22" t="s">
        <v>136</v>
      </c>
    </row>
    <row r="67" spans="1:150" x14ac:dyDescent="0.25">
      <c r="A67" s="34" t="s">
        <v>167</v>
      </c>
      <c r="B67" s="28" t="s">
        <v>29</v>
      </c>
      <c r="C67" s="16" t="s">
        <v>135</v>
      </c>
      <c r="D67" s="16" t="s">
        <v>135</v>
      </c>
      <c r="E67" s="16" t="s">
        <v>135</v>
      </c>
      <c r="F67" s="16" t="s">
        <v>135</v>
      </c>
      <c r="G67" s="16" t="s">
        <v>135</v>
      </c>
      <c r="H67" s="16" t="s">
        <v>135</v>
      </c>
      <c r="I67" s="16" t="s">
        <v>135</v>
      </c>
      <c r="J67" s="16" t="s">
        <v>135</v>
      </c>
      <c r="K67" s="16" t="s">
        <v>135</v>
      </c>
      <c r="L67" s="16" t="s">
        <v>136</v>
      </c>
      <c r="M67" s="16" t="s">
        <v>136</v>
      </c>
      <c r="N67" s="16" t="s">
        <v>136</v>
      </c>
      <c r="O67" s="16" t="s">
        <v>136</v>
      </c>
      <c r="P67" s="16" t="s">
        <v>136</v>
      </c>
      <c r="Q67" s="16" t="s">
        <v>136</v>
      </c>
      <c r="R67" s="16" t="s">
        <v>135</v>
      </c>
      <c r="S67" s="16" t="s">
        <v>135</v>
      </c>
      <c r="T67" s="16" t="s">
        <v>136</v>
      </c>
      <c r="U67" s="16" t="s">
        <v>136</v>
      </c>
      <c r="V67" s="16" t="s">
        <v>136</v>
      </c>
      <c r="W67" s="16" t="s">
        <v>136</v>
      </c>
      <c r="X67" s="16" t="s">
        <v>136</v>
      </c>
      <c r="Y67" s="16" t="s">
        <v>136</v>
      </c>
      <c r="Z67" s="16" t="s">
        <v>136</v>
      </c>
      <c r="AA67" s="16" t="s">
        <v>136</v>
      </c>
      <c r="AB67" s="16" t="s">
        <v>136</v>
      </c>
      <c r="AC67" s="16" t="s">
        <v>136</v>
      </c>
      <c r="AD67" s="16" t="s">
        <v>136</v>
      </c>
      <c r="AE67" s="16" t="s">
        <v>136</v>
      </c>
      <c r="AF67" s="16" t="s">
        <v>136</v>
      </c>
      <c r="AG67" s="16" t="s">
        <v>136</v>
      </c>
      <c r="AH67" s="16" t="s">
        <v>136</v>
      </c>
      <c r="AI67" s="16" t="s">
        <v>135</v>
      </c>
      <c r="AJ67" s="16" t="s">
        <v>135</v>
      </c>
      <c r="AK67" s="16" t="s">
        <v>136</v>
      </c>
      <c r="AL67" s="16" t="s">
        <v>136</v>
      </c>
      <c r="AM67" s="16" t="s">
        <v>136</v>
      </c>
      <c r="AN67" s="16" t="s">
        <v>135</v>
      </c>
      <c r="AO67" s="16" t="s">
        <v>136</v>
      </c>
      <c r="AP67" s="16" t="s">
        <v>136</v>
      </c>
      <c r="AQ67" s="16" t="s">
        <v>136</v>
      </c>
      <c r="AR67" s="16" t="s">
        <v>136</v>
      </c>
      <c r="AS67" s="16" t="s">
        <v>136</v>
      </c>
      <c r="AT67" s="16" t="s">
        <v>135</v>
      </c>
      <c r="AU67" s="16" t="s">
        <v>135</v>
      </c>
      <c r="AV67" s="16" t="s">
        <v>135</v>
      </c>
      <c r="AW67" s="16" t="s">
        <v>136</v>
      </c>
      <c r="AX67" s="16" t="s">
        <v>135</v>
      </c>
      <c r="AY67" s="16" t="s">
        <v>135</v>
      </c>
      <c r="AZ67" s="16" t="s">
        <v>135</v>
      </c>
      <c r="BA67" s="16" t="s">
        <v>136</v>
      </c>
      <c r="BB67" s="16" t="s">
        <v>136</v>
      </c>
      <c r="BC67" s="16" t="s">
        <v>136</v>
      </c>
      <c r="BD67" s="16" t="s">
        <v>135</v>
      </c>
      <c r="BE67" s="16" t="s">
        <v>135</v>
      </c>
      <c r="BF67" s="16" t="s">
        <v>136</v>
      </c>
      <c r="BG67" s="16" t="s">
        <v>135</v>
      </c>
      <c r="BH67" s="16" t="s">
        <v>135</v>
      </c>
      <c r="BI67" s="16" t="s">
        <v>136</v>
      </c>
      <c r="BJ67" s="16" t="s">
        <v>135</v>
      </c>
      <c r="BK67" s="16" t="s">
        <v>135</v>
      </c>
      <c r="BL67" s="16" t="s">
        <v>136</v>
      </c>
      <c r="BM67" s="16" t="s">
        <v>136</v>
      </c>
      <c r="BN67" s="16" t="s">
        <v>136</v>
      </c>
      <c r="BO67" s="16" t="s">
        <v>135</v>
      </c>
      <c r="BP67" s="16" t="s">
        <v>135</v>
      </c>
      <c r="BQ67" s="16" t="s">
        <v>136</v>
      </c>
      <c r="BR67" s="16" t="s">
        <v>136</v>
      </c>
      <c r="BS67" s="16" t="s">
        <v>135</v>
      </c>
      <c r="BT67" s="16" t="s">
        <v>135</v>
      </c>
      <c r="BU67" s="16" t="s">
        <v>136</v>
      </c>
      <c r="BV67" s="16" t="s">
        <v>135</v>
      </c>
      <c r="BW67" s="16" t="s">
        <v>136</v>
      </c>
      <c r="BX67" s="16" t="s">
        <v>135</v>
      </c>
      <c r="BY67" s="16" t="s">
        <v>136</v>
      </c>
      <c r="BZ67" s="16" t="s">
        <v>135</v>
      </c>
      <c r="CA67" s="16" t="s">
        <v>136</v>
      </c>
      <c r="CB67" s="16" t="s">
        <v>136</v>
      </c>
      <c r="CC67" s="16" t="s">
        <v>136</v>
      </c>
      <c r="CD67" s="16" t="s">
        <v>136</v>
      </c>
      <c r="CE67" s="16" t="s">
        <v>136</v>
      </c>
      <c r="CF67" s="16" t="s">
        <v>136</v>
      </c>
      <c r="CG67" s="16" t="s">
        <v>136</v>
      </c>
      <c r="CH67" s="16" t="s">
        <v>136</v>
      </c>
      <c r="CI67" s="16" t="s">
        <v>136</v>
      </c>
      <c r="CJ67" s="16" t="s">
        <v>136</v>
      </c>
      <c r="CK67" s="16" t="s">
        <v>136</v>
      </c>
      <c r="CL67" s="16" t="s">
        <v>135</v>
      </c>
      <c r="CM67" s="16" t="s">
        <v>135</v>
      </c>
      <c r="CN67" s="16" t="s">
        <v>136</v>
      </c>
      <c r="CO67" s="16" t="s">
        <v>136</v>
      </c>
      <c r="CP67" s="16" t="s">
        <v>135</v>
      </c>
      <c r="CQ67" s="16" t="s">
        <v>136</v>
      </c>
      <c r="CR67" s="16" t="s">
        <v>135</v>
      </c>
      <c r="CS67" s="16" t="s">
        <v>135</v>
      </c>
      <c r="CT67" s="16" t="s">
        <v>136</v>
      </c>
      <c r="CU67" s="16" t="s">
        <v>135</v>
      </c>
      <c r="CV67" s="16" t="s">
        <v>136</v>
      </c>
      <c r="CW67" s="16" t="s">
        <v>136</v>
      </c>
      <c r="CX67" s="16" t="s">
        <v>136</v>
      </c>
      <c r="CY67" s="16" t="s">
        <v>136</v>
      </c>
      <c r="CZ67" s="16" t="s">
        <v>136</v>
      </c>
      <c r="DA67" s="16" t="s">
        <v>136</v>
      </c>
      <c r="DB67" s="16" t="s">
        <v>135</v>
      </c>
      <c r="DC67" s="16" t="s">
        <v>136</v>
      </c>
      <c r="DD67" s="16" t="s">
        <v>136</v>
      </c>
      <c r="DE67" s="16" t="s">
        <v>136</v>
      </c>
      <c r="DF67" s="16" t="s">
        <v>135</v>
      </c>
      <c r="DG67" s="16" t="s">
        <v>136</v>
      </c>
      <c r="DH67" s="16" t="s">
        <v>136</v>
      </c>
      <c r="DI67" s="16" t="s">
        <v>135</v>
      </c>
      <c r="DJ67" s="16" t="s">
        <v>136</v>
      </c>
      <c r="DK67" s="16" t="s">
        <v>136</v>
      </c>
      <c r="DL67" s="16" t="s">
        <v>136</v>
      </c>
      <c r="DM67" s="16" t="s">
        <v>136</v>
      </c>
      <c r="DN67" s="16" t="s">
        <v>136</v>
      </c>
      <c r="DO67" s="16" t="s">
        <v>136</v>
      </c>
      <c r="DP67" s="16" t="s">
        <v>136</v>
      </c>
      <c r="DQ67" s="16" t="s">
        <v>136</v>
      </c>
      <c r="DR67" s="16" t="s">
        <v>136</v>
      </c>
      <c r="DS67" s="18" t="s">
        <v>136</v>
      </c>
      <c r="DT67" s="16" t="s">
        <v>136</v>
      </c>
      <c r="DU67" s="16" t="s">
        <v>136</v>
      </c>
      <c r="DV67" s="16" t="s">
        <v>136</v>
      </c>
      <c r="DW67" s="16" t="s">
        <v>136</v>
      </c>
      <c r="DX67" s="16" t="s">
        <v>136</v>
      </c>
      <c r="DY67" s="16" t="s">
        <v>136</v>
      </c>
      <c r="DZ67" s="16" t="s">
        <v>136</v>
      </c>
      <c r="EA67" s="16" t="s">
        <v>136</v>
      </c>
      <c r="EB67" s="16" t="s">
        <v>136</v>
      </c>
      <c r="EC67" s="16" t="s">
        <v>136</v>
      </c>
      <c r="ED67" s="16" t="s">
        <v>136</v>
      </c>
      <c r="EE67" s="16" t="s">
        <v>136</v>
      </c>
      <c r="EF67" s="16" t="s">
        <v>136</v>
      </c>
      <c r="EG67" s="16" t="s">
        <v>136</v>
      </c>
      <c r="EH67" s="16" t="s">
        <v>136</v>
      </c>
      <c r="EI67" s="16" t="s">
        <v>136</v>
      </c>
      <c r="EJ67" s="16" t="s">
        <v>136</v>
      </c>
      <c r="EK67" s="19" t="s">
        <v>136</v>
      </c>
      <c r="EL67" s="16" t="s">
        <v>136</v>
      </c>
      <c r="EM67" s="16" t="s">
        <v>136</v>
      </c>
      <c r="EN67" s="16" t="s">
        <v>136</v>
      </c>
      <c r="EO67" s="16" t="s">
        <v>136</v>
      </c>
      <c r="EP67" s="16" t="s">
        <v>136</v>
      </c>
      <c r="EQ67" s="16" t="s">
        <v>136</v>
      </c>
      <c r="ER67" s="16" t="s">
        <v>136</v>
      </c>
      <c r="ES67" s="16" t="s">
        <v>136</v>
      </c>
      <c r="ET67" s="20" t="s">
        <v>136</v>
      </c>
    </row>
    <row r="68" spans="1:150" x14ac:dyDescent="0.25">
      <c r="A68" s="31" t="s">
        <v>167</v>
      </c>
      <c r="B68" s="29" t="s">
        <v>30</v>
      </c>
      <c r="C68" s="4" t="s">
        <v>136</v>
      </c>
      <c r="D68" s="4" t="s">
        <v>136</v>
      </c>
      <c r="E68" s="4" t="s">
        <v>135</v>
      </c>
      <c r="F68" s="4" t="s">
        <v>135</v>
      </c>
      <c r="G68" s="4" t="s">
        <v>135</v>
      </c>
      <c r="H68" s="4" t="s">
        <v>135</v>
      </c>
      <c r="I68" s="4" t="s">
        <v>135</v>
      </c>
      <c r="J68" s="4" t="s">
        <v>135</v>
      </c>
      <c r="K68" s="4" t="s">
        <v>136</v>
      </c>
      <c r="L68" s="4" t="s">
        <v>136</v>
      </c>
      <c r="M68" s="4" t="s">
        <v>136</v>
      </c>
      <c r="N68" s="4" t="s">
        <v>136</v>
      </c>
      <c r="O68" s="4" t="s">
        <v>136</v>
      </c>
      <c r="P68" s="4" t="s">
        <v>136</v>
      </c>
      <c r="Q68" s="4" t="s">
        <v>136</v>
      </c>
      <c r="R68" s="4" t="s">
        <v>135</v>
      </c>
      <c r="S68" s="4" t="s">
        <v>135</v>
      </c>
      <c r="T68" s="4" t="s">
        <v>136</v>
      </c>
      <c r="U68" s="4" t="s">
        <v>136</v>
      </c>
      <c r="V68" s="4" t="s">
        <v>136</v>
      </c>
      <c r="W68" s="4" t="s">
        <v>136</v>
      </c>
      <c r="X68" s="4" t="s">
        <v>136</v>
      </c>
      <c r="Y68" s="4" t="s">
        <v>136</v>
      </c>
      <c r="Z68" s="4" t="s">
        <v>136</v>
      </c>
      <c r="AA68" s="4" t="s">
        <v>136</v>
      </c>
      <c r="AB68" s="4" t="s">
        <v>136</v>
      </c>
      <c r="AC68" s="4" t="s">
        <v>136</v>
      </c>
      <c r="AD68" s="4" t="s">
        <v>136</v>
      </c>
      <c r="AE68" s="4" t="s">
        <v>136</v>
      </c>
      <c r="AF68" s="4" t="s">
        <v>136</v>
      </c>
      <c r="AG68" s="4" t="s">
        <v>136</v>
      </c>
      <c r="AH68" s="4" t="s">
        <v>136</v>
      </c>
      <c r="AI68" s="4" t="s">
        <v>135</v>
      </c>
      <c r="AJ68" s="4" t="s">
        <v>136</v>
      </c>
      <c r="AK68" s="4" t="s">
        <v>136</v>
      </c>
      <c r="AL68" s="4" t="s">
        <v>136</v>
      </c>
      <c r="AM68" s="4" t="s">
        <v>136</v>
      </c>
      <c r="AN68" s="4" t="s">
        <v>135</v>
      </c>
      <c r="AO68" s="4" t="s">
        <v>136</v>
      </c>
      <c r="AP68" s="4" t="s">
        <v>136</v>
      </c>
      <c r="AQ68" s="4" t="s">
        <v>136</v>
      </c>
      <c r="AR68" s="4" t="s">
        <v>136</v>
      </c>
      <c r="AS68" s="4" t="s">
        <v>136</v>
      </c>
      <c r="AT68" s="4" t="s">
        <v>135</v>
      </c>
      <c r="AU68" s="4" t="s">
        <v>135</v>
      </c>
      <c r="AV68" s="4" t="s">
        <v>135</v>
      </c>
      <c r="AW68" s="4" t="s">
        <v>136</v>
      </c>
      <c r="AX68" s="4" t="s">
        <v>135</v>
      </c>
      <c r="AY68" s="4" t="s">
        <v>136</v>
      </c>
      <c r="AZ68" s="4" t="s">
        <v>136</v>
      </c>
      <c r="BA68" s="4" t="s">
        <v>136</v>
      </c>
      <c r="BB68" s="4" t="s">
        <v>136</v>
      </c>
      <c r="BC68" s="4" t="s">
        <v>136</v>
      </c>
      <c r="BD68" s="4" t="s">
        <v>135</v>
      </c>
      <c r="BE68" s="4" t="s">
        <v>135</v>
      </c>
      <c r="BF68" s="4" t="s">
        <v>136</v>
      </c>
      <c r="BG68" s="4" t="s">
        <v>135</v>
      </c>
      <c r="BH68" s="4" t="s">
        <v>135</v>
      </c>
      <c r="BI68" s="4" t="s">
        <v>135</v>
      </c>
      <c r="BJ68" s="4" t="s">
        <v>135</v>
      </c>
      <c r="BK68" s="4" t="s">
        <v>136</v>
      </c>
      <c r="BL68" s="4" t="s">
        <v>136</v>
      </c>
      <c r="BM68" s="4" t="s">
        <v>136</v>
      </c>
      <c r="BN68" s="4" t="s">
        <v>136</v>
      </c>
      <c r="BO68" s="4" t="s">
        <v>135</v>
      </c>
      <c r="BP68" s="4" t="s">
        <v>135</v>
      </c>
      <c r="BQ68" s="4" t="s">
        <v>136</v>
      </c>
      <c r="BR68" s="4" t="s">
        <v>136</v>
      </c>
      <c r="BS68" s="4" t="s">
        <v>135</v>
      </c>
      <c r="BT68" s="4" t="s">
        <v>135</v>
      </c>
      <c r="BU68" s="4" t="s">
        <v>136</v>
      </c>
      <c r="BV68" s="4" t="s">
        <v>135</v>
      </c>
      <c r="BW68" s="4" t="s">
        <v>136</v>
      </c>
      <c r="BX68" s="4" t="s">
        <v>135</v>
      </c>
      <c r="BY68" s="4" t="s">
        <v>136</v>
      </c>
      <c r="BZ68" s="4" t="s">
        <v>135</v>
      </c>
      <c r="CA68" s="4" t="s">
        <v>136</v>
      </c>
      <c r="CB68" s="4" t="s">
        <v>136</v>
      </c>
      <c r="CC68" s="4" t="s">
        <v>136</v>
      </c>
      <c r="CD68" s="4" t="s">
        <v>136</v>
      </c>
      <c r="CE68" s="4" t="s">
        <v>136</v>
      </c>
      <c r="CF68" s="4" t="s">
        <v>136</v>
      </c>
      <c r="CG68" s="4" t="s">
        <v>136</v>
      </c>
      <c r="CH68" s="4" t="s">
        <v>136</v>
      </c>
      <c r="CI68" s="4" t="s">
        <v>136</v>
      </c>
      <c r="CJ68" s="4" t="s">
        <v>136</v>
      </c>
      <c r="CK68" s="4" t="s">
        <v>136</v>
      </c>
      <c r="CL68" s="4" t="s">
        <v>135</v>
      </c>
      <c r="CM68" s="4" t="s">
        <v>135</v>
      </c>
      <c r="CN68" s="4" t="s">
        <v>136</v>
      </c>
      <c r="CO68" s="4" t="s">
        <v>136</v>
      </c>
      <c r="CP68" s="4" t="s">
        <v>135</v>
      </c>
      <c r="CQ68" s="4" t="s">
        <v>136</v>
      </c>
      <c r="CR68" s="4" t="s">
        <v>136</v>
      </c>
      <c r="CS68" s="4" t="s">
        <v>135</v>
      </c>
      <c r="CT68" s="4" t="s">
        <v>136</v>
      </c>
      <c r="CU68" s="4" t="s">
        <v>136</v>
      </c>
      <c r="CV68" s="4" t="s">
        <v>136</v>
      </c>
      <c r="CW68" s="4" t="s">
        <v>136</v>
      </c>
      <c r="CX68" s="4" t="s">
        <v>136</v>
      </c>
      <c r="CY68" s="4" t="s">
        <v>136</v>
      </c>
      <c r="CZ68" s="4" t="s">
        <v>136</v>
      </c>
      <c r="DA68" s="4" t="s">
        <v>136</v>
      </c>
      <c r="DB68" s="4" t="s">
        <v>135</v>
      </c>
      <c r="DC68" s="4" t="s">
        <v>136</v>
      </c>
      <c r="DD68" s="4" t="s">
        <v>136</v>
      </c>
      <c r="DE68" s="4" t="s">
        <v>136</v>
      </c>
      <c r="DF68" s="4" t="s">
        <v>136</v>
      </c>
      <c r="DG68" s="4" t="s">
        <v>136</v>
      </c>
      <c r="DH68" s="4" t="s">
        <v>135</v>
      </c>
      <c r="DI68" s="4" t="s">
        <v>135</v>
      </c>
      <c r="DJ68" s="4" t="s">
        <v>136</v>
      </c>
      <c r="DK68" s="4" t="s">
        <v>136</v>
      </c>
      <c r="DL68" s="4" t="s">
        <v>136</v>
      </c>
      <c r="DM68" s="4" t="s">
        <v>136</v>
      </c>
      <c r="DN68" s="4" t="s">
        <v>136</v>
      </c>
      <c r="DO68" s="4" t="s">
        <v>136</v>
      </c>
      <c r="DP68" s="4" t="s">
        <v>136</v>
      </c>
      <c r="DQ68" s="4" t="s">
        <v>136</v>
      </c>
      <c r="DR68" s="4" t="s">
        <v>136</v>
      </c>
      <c r="DS68" s="8" t="s">
        <v>136</v>
      </c>
      <c r="DT68" s="4" t="s">
        <v>136</v>
      </c>
      <c r="DU68" s="4" t="s">
        <v>136</v>
      </c>
      <c r="DV68" s="4" t="s">
        <v>136</v>
      </c>
      <c r="DW68" s="4" t="s">
        <v>136</v>
      </c>
      <c r="DX68" s="4" t="s">
        <v>136</v>
      </c>
      <c r="DY68" s="4" t="s">
        <v>136</v>
      </c>
      <c r="DZ68" s="4" t="s">
        <v>136</v>
      </c>
      <c r="EA68" s="4" t="s">
        <v>135</v>
      </c>
      <c r="EB68" s="4" t="s">
        <v>136</v>
      </c>
      <c r="EC68" s="4" t="s">
        <v>136</v>
      </c>
      <c r="ED68" s="4" t="s">
        <v>136</v>
      </c>
      <c r="EE68" s="4" t="s">
        <v>136</v>
      </c>
      <c r="EF68" s="4" t="s">
        <v>136</v>
      </c>
      <c r="EG68" s="4" t="s">
        <v>136</v>
      </c>
      <c r="EH68" s="4" t="s">
        <v>136</v>
      </c>
      <c r="EI68" s="4" t="s">
        <v>136</v>
      </c>
      <c r="EJ68" s="4" t="s">
        <v>136</v>
      </c>
      <c r="EK68" s="13" t="s">
        <v>136</v>
      </c>
      <c r="EL68" s="4" t="s">
        <v>136</v>
      </c>
      <c r="EM68" s="4" t="s">
        <v>136</v>
      </c>
      <c r="EN68" s="4" t="s">
        <v>136</v>
      </c>
      <c r="EO68" s="4" t="s">
        <v>136</v>
      </c>
      <c r="EP68" s="4" t="s">
        <v>136</v>
      </c>
      <c r="EQ68" s="4" t="s">
        <v>136</v>
      </c>
      <c r="ER68" s="4" t="s">
        <v>136</v>
      </c>
      <c r="ES68" s="4" t="s">
        <v>136</v>
      </c>
      <c r="ET68" s="21" t="s">
        <v>136</v>
      </c>
    </row>
    <row r="69" spans="1:150" x14ac:dyDescent="0.25">
      <c r="A69" s="31" t="s">
        <v>167</v>
      </c>
      <c r="B69" s="29" t="s">
        <v>31</v>
      </c>
      <c r="C69" s="4" t="s">
        <v>135</v>
      </c>
      <c r="D69" s="4" t="s">
        <v>135</v>
      </c>
      <c r="E69" s="4" t="s">
        <v>135</v>
      </c>
      <c r="F69" s="4" t="s">
        <v>135</v>
      </c>
      <c r="G69" s="4" t="s">
        <v>135</v>
      </c>
      <c r="H69" s="4" t="s">
        <v>135</v>
      </c>
      <c r="I69" s="4" t="s">
        <v>135</v>
      </c>
      <c r="J69" s="4" t="s">
        <v>135</v>
      </c>
      <c r="K69" s="4" t="s">
        <v>135</v>
      </c>
      <c r="L69" s="4" t="s">
        <v>136</v>
      </c>
      <c r="M69" s="4" t="s">
        <v>136</v>
      </c>
      <c r="N69" s="4" t="s">
        <v>136</v>
      </c>
      <c r="O69" s="4" t="s">
        <v>136</v>
      </c>
      <c r="P69" s="4" t="s">
        <v>136</v>
      </c>
      <c r="Q69" s="4" t="s">
        <v>136</v>
      </c>
      <c r="R69" s="4" t="s">
        <v>135</v>
      </c>
      <c r="S69" s="4" t="s">
        <v>135</v>
      </c>
      <c r="T69" s="4" t="s">
        <v>136</v>
      </c>
      <c r="U69" s="4" t="s">
        <v>136</v>
      </c>
      <c r="V69" s="4" t="s">
        <v>136</v>
      </c>
      <c r="W69" s="4" t="s">
        <v>136</v>
      </c>
      <c r="X69" s="4" t="s">
        <v>136</v>
      </c>
      <c r="Y69" s="4" t="s">
        <v>136</v>
      </c>
      <c r="Z69" s="4" t="s">
        <v>136</v>
      </c>
      <c r="AA69" s="4" t="s">
        <v>136</v>
      </c>
      <c r="AB69" s="4" t="s">
        <v>136</v>
      </c>
      <c r="AC69" s="4" t="s">
        <v>136</v>
      </c>
      <c r="AD69" s="4" t="s">
        <v>136</v>
      </c>
      <c r="AE69" s="4" t="s">
        <v>136</v>
      </c>
      <c r="AF69" s="4" t="s">
        <v>135</v>
      </c>
      <c r="AG69" s="4" t="s">
        <v>135</v>
      </c>
      <c r="AH69" s="4" t="s">
        <v>136</v>
      </c>
      <c r="AI69" s="4" t="s">
        <v>135</v>
      </c>
      <c r="AJ69" s="4" t="s">
        <v>135</v>
      </c>
      <c r="AK69" s="4" t="s">
        <v>136</v>
      </c>
      <c r="AL69" s="4" t="s">
        <v>136</v>
      </c>
      <c r="AM69" s="4" t="s">
        <v>136</v>
      </c>
      <c r="AN69" s="4" t="s">
        <v>135</v>
      </c>
      <c r="AO69" s="4" t="s">
        <v>136</v>
      </c>
      <c r="AP69" s="4" t="s">
        <v>136</v>
      </c>
      <c r="AQ69" s="4" t="s">
        <v>136</v>
      </c>
      <c r="AR69" s="4" t="s">
        <v>136</v>
      </c>
      <c r="AS69" s="4" t="s">
        <v>135</v>
      </c>
      <c r="AT69" s="4" t="s">
        <v>135</v>
      </c>
      <c r="AU69" s="4" t="s">
        <v>135</v>
      </c>
      <c r="AV69" s="4" t="s">
        <v>135</v>
      </c>
      <c r="AW69" s="4" t="s">
        <v>136</v>
      </c>
      <c r="AX69" s="4" t="s">
        <v>135</v>
      </c>
      <c r="AY69" s="4" t="s">
        <v>135</v>
      </c>
      <c r="AZ69" s="4" t="s">
        <v>135</v>
      </c>
      <c r="BA69" s="4" t="s">
        <v>136</v>
      </c>
      <c r="BB69" s="4" t="s">
        <v>136</v>
      </c>
      <c r="BC69" s="4" t="s">
        <v>136</v>
      </c>
      <c r="BD69" s="4" t="s">
        <v>135</v>
      </c>
      <c r="BE69" s="4" t="s">
        <v>135</v>
      </c>
      <c r="BF69" s="4" t="s">
        <v>135</v>
      </c>
      <c r="BG69" s="4" t="s">
        <v>135</v>
      </c>
      <c r="BH69" s="4" t="s">
        <v>135</v>
      </c>
      <c r="BI69" s="4" t="s">
        <v>135</v>
      </c>
      <c r="BJ69" s="4" t="s">
        <v>135</v>
      </c>
      <c r="BK69" s="4" t="s">
        <v>135</v>
      </c>
      <c r="BL69" s="4" t="s">
        <v>136</v>
      </c>
      <c r="BM69" s="4" t="s">
        <v>135</v>
      </c>
      <c r="BN69" s="4" t="s">
        <v>136</v>
      </c>
      <c r="BO69" s="4" t="s">
        <v>135</v>
      </c>
      <c r="BP69" s="4" t="s">
        <v>135</v>
      </c>
      <c r="BQ69" s="4" t="s">
        <v>136</v>
      </c>
      <c r="BR69" s="4" t="s">
        <v>136</v>
      </c>
      <c r="BS69" s="4" t="s">
        <v>135</v>
      </c>
      <c r="BT69" s="4" t="s">
        <v>135</v>
      </c>
      <c r="BU69" s="4" t="s">
        <v>136</v>
      </c>
      <c r="BV69" s="4" t="s">
        <v>135</v>
      </c>
      <c r="BW69" s="4" t="s">
        <v>136</v>
      </c>
      <c r="BX69" s="4" t="s">
        <v>135</v>
      </c>
      <c r="BY69" s="4" t="s">
        <v>136</v>
      </c>
      <c r="BZ69" s="4" t="s">
        <v>135</v>
      </c>
      <c r="CA69" s="4" t="s">
        <v>136</v>
      </c>
      <c r="CB69" s="4" t="s">
        <v>135</v>
      </c>
      <c r="CC69" s="4" t="s">
        <v>135</v>
      </c>
      <c r="CD69" s="4" t="s">
        <v>135</v>
      </c>
      <c r="CE69" s="4" t="s">
        <v>136</v>
      </c>
      <c r="CF69" s="4" t="s">
        <v>136</v>
      </c>
      <c r="CG69" s="4" t="s">
        <v>135</v>
      </c>
      <c r="CH69" s="4" t="s">
        <v>135</v>
      </c>
      <c r="CI69" s="4" t="s">
        <v>135</v>
      </c>
      <c r="CJ69" s="4" t="s">
        <v>135</v>
      </c>
      <c r="CK69" s="4" t="s">
        <v>136</v>
      </c>
      <c r="CL69" s="4" t="s">
        <v>135</v>
      </c>
      <c r="CM69" s="4" t="s">
        <v>135</v>
      </c>
      <c r="CN69" s="4" t="s">
        <v>136</v>
      </c>
      <c r="CO69" s="4" t="s">
        <v>135</v>
      </c>
      <c r="CP69" s="4" t="s">
        <v>135</v>
      </c>
      <c r="CQ69" s="4" t="s">
        <v>135</v>
      </c>
      <c r="CR69" s="4" t="s">
        <v>135</v>
      </c>
      <c r="CS69" s="4" t="s">
        <v>135</v>
      </c>
      <c r="CT69" s="4" t="s">
        <v>135</v>
      </c>
      <c r="CU69" s="4" t="s">
        <v>135</v>
      </c>
      <c r="CV69" s="4" t="s">
        <v>136</v>
      </c>
      <c r="CW69" s="4" t="s">
        <v>136</v>
      </c>
      <c r="CX69" s="4" t="s">
        <v>136</v>
      </c>
      <c r="CY69" s="4" t="s">
        <v>136</v>
      </c>
      <c r="CZ69" s="4" t="s">
        <v>136</v>
      </c>
      <c r="DA69" s="4" t="s">
        <v>136</v>
      </c>
      <c r="DB69" s="4" t="s">
        <v>135</v>
      </c>
      <c r="DC69" s="4" t="s">
        <v>135</v>
      </c>
      <c r="DD69" s="4" t="s">
        <v>135</v>
      </c>
      <c r="DE69" s="4" t="s">
        <v>136</v>
      </c>
      <c r="DF69" s="4" t="s">
        <v>135</v>
      </c>
      <c r="DG69" s="4" t="s">
        <v>136</v>
      </c>
      <c r="DH69" s="4" t="s">
        <v>135</v>
      </c>
      <c r="DI69" s="4" t="s">
        <v>135</v>
      </c>
      <c r="DJ69" s="4" t="s">
        <v>136</v>
      </c>
      <c r="DK69" s="4" t="s">
        <v>136</v>
      </c>
      <c r="DL69" s="4" t="s">
        <v>136</v>
      </c>
      <c r="DM69" s="4" t="s">
        <v>136</v>
      </c>
      <c r="DN69" s="4" t="s">
        <v>136</v>
      </c>
      <c r="DO69" s="4" t="s">
        <v>136</v>
      </c>
      <c r="DP69" s="4" t="s">
        <v>136</v>
      </c>
      <c r="DQ69" s="4" t="s">
        <v>136</v>
      </c>
      <c r="DR69" s="4" t="s">
        <v>136</v>
      </c>
      <c r="DS69" s="8" t="s">
        <v>136</v>
      </c>
      <c r="DT69" s="4" t="s">
        <v>136</v>
      </c>
      <c r="DU69" s="4" t="s">
        <v>136</v>
      </c>
      <c r="DV69" s="12" t="s">
        <v>135</v>
      </c>
      <c r="DW69" s="4" t="s">
        <v>136</v>
      </c>
      <c r="DX69" s="4" t="s">
        <v>136</v>
      </c>
      <c r="DY69" s="4" t="s">
        <v>136</v>
      </c>
      <c r="DZ69" s="4" t="s">
        <v>136</v>
      </c>
      <c r="EA69" s="4" t="s">
        <v>135</v>
      </c>
      <c r="EB69" s="4" t="s">
        <v>136</v>
      </c>
      <c r="EC69" s="4" t="s">
        <v>136</v>
      </c>
      <c r="ED69" s="4" t="s">
        <v>136</v>
      </c>
      <c r="EE69" s="4" t="s">
        <v>135</v>
      </c>
      <c r="EF69" s="4" t="s">
        <v>136</v>
      </c>
      <c r="EG69" s="4" t="s">
        <v>136</v>
      </c>
      <c r="EH69" s="4" t="s">
        <v>136</v>
      </c>
      <c r="EI69" s="4" t="s">
        <v>136</v>
      </c>
      <c r="EJ69" s="4" t="s">
        <v>136</v>
      </c>
      <c r="EK69" s="13" t="s">
        <v>136</v>
      </c>
      <c r="EL69" s="4" t="s">
        <v>136</v>
      </c>
      <c r="EM69" s="4" t="s">
        <v>136</v>
      </c>
      <c r="EN69" s="4" t="s">
        <v>136</v>
      </c>
      <c r="EO69" s="4" t="s">
        <v>136</v>
      </c>
      <c r="EP69" s="4" t="s">
        <v>136</v>
      </c>
      <c r="EQ69" s="4" t="s">
        <v>136</v>
      </c>
      <c r="ER69" s="4" t="s">
        <v>136</v>
      </c>
      <c r="ES69" s="4" t="s">
        <v>136</v>
      </c>
      <c r="ET69" s="21" t="s">
        <v>136</v>
      </c>
    </row>
    <row r="70" spans="1:150" x14ac:dyDescent="0.25">
      <c r="A70" s="31" t="s">
        <v>167</v>
      </c>
      <c r="B70" s="29" t="s">
        <v>32</v>
      </c>
      <c r="C70" s="4" t="s">
        <v>135</v>
      </c>
      <c r="D70" s="4" t="s">
        <v>135</v>
      </c>
      <c r="E70" s="4" t="s">
        <v>135</v>
      </c>
      <c r="F70" s="4" t="s">
        <v>135</v>
      </c>
      <c r="G70" s="4" t="s">
        <v>135</v>
      </c>
      <c r="H70" s="4" t="s">
        <v>135</v>
      </c>
      <c r="I70" s="4" t="s">
        <v>135</v>
      </c>
      <c r="J70" s="4" t="s">
        <v>135</v>
      </c>
      <c r="K70" s="4" t="s">
        <v>135</v>
      </c>
      <c r="L70" s="4" t="s">
        <v>136</v>
      </c>
      <c r="M70" s="4" t="s">
        <v>136</v>
      </c>
      <c r="N70" s="4" t="s">
        <v>136</v>
      </c>
      <c r="O70" s="4" t="s">
        <v>136</v>
      </c>
      <c r="P70" s="4" t="s">
        <v>136</v>
      </c>
      <c r="Q70" s="4" t="s">
        <v>136</v>
      </c>
      <c r="R70" s="4" t="s">
        <v>135</v>
      </c>
      <c r="S70" s="4" t="s">
        <v>135</v>
      </c>
      <c r="T70" s="4" t="s">
        <v>136</v>
      </c>
      <c r="U70" s="4" t="s">
        <v>136</v>
      </c>
      <c r="V70" s="4" t="s">
        <v>136</v>
      </c>
      <c r="W70" s="4" t="s">
        <v>136</v>
      </c>
      <c r="X70" s="4" t="s">
        <v>136</v>
      </c>
      <c r="Y70" s="4" t="s">
        <v>136</v>
      </c>
      <c r="Z70" s="4" t="s">
        <v>136</v>
      </c>
      <c r="AA70" s="4" t="s">
        <v>136</v>
      </c>
      <c r="AB70" s="4" t="s">
        <v>136</v>
      </c>
      <c r="AC70" s="4" t="s">
        <v>136</v>
      </c>
      <c r="AD70" s="4" t="s">
        <v>136</v>
      </c>
      <c r="AE70" s="4" t="s">
        <v>136</v>
      </c>
      <c r="AF70" s="4" t="s">
        <v>136</v>
      </c>
      <c r="AG70" s="4" t="s">
        <v>136</v>
      </c>
      <c r="AH70" s="4" t="s">
        <v>136</v>
      </c>
      <c r="AI70" s="4" t="s">
        <v>135</v>
      </c>
      <c r="AJ70" s="4" t="s">
        <v>135</v>
      </c>
      <c r="AK70" s="4" t="s">
        <v>136</v>
      </c>
      <c r="AL70" s="4" t="s">
        <v>136</v>
      </c>
      <c r="AM70" s="4" t="s">
        <v>136</v>
      </c>
      <c r="AN70" s="4" t="s">
        <v>135</v>
      </c>
      <c r="AO70" s="4" t="s">
        <v>136</v>
      </c>
      <c r="AP70" s="4" t="s">
        <v>136</v>
      </c>
      <c r="AQ70" s="4" t="s">
        <v>136</v>
      </c>
      <c r="AR70" s="4" t="s">
        <v>136</v>
      </c>
      <c r="AS70" s="4" t="s">
        <v>135</v>
      </c>
      <c r="AT70" s="4" t="s">
        <v>135</v>
      </c>
      <c r="AU70" s="4" t="s">
        <v>135</v>
      </c>
      <c r="AV70" s="4" t="s">
        <v>135</v>
      </c>
      <c r="AW70" s="4" t="s">
        <v>136</v>
      </c>
      <c r="AX70" s="4" t="s">
        <v>135</v>
      </c>
      <c r="AY70" s="4" t="s">
        <v>135</v>
      </c>
      <c r="AZ70" s="4" t="s">
        <v>135</v>
      </c>
      <c r="BA70" s="4" t="s">
        <v>136</v>
      </c>
      <c r="BB70" s="4" t="s">
        <v>136</v>
      </c>
      <c r="BC70" s="4" t="s">
        <v>136</v>
      </c>
      <c r="BD70" s="4" t="s">
        <v>135</v>
      </c>
      <c r="BE70" s="4" t="s">
        <v>135</v>
      </c>
      <c r="BF70" s="4" t="s">
        <v>135</v>
      </c>
      <c r="BG70" s="4" t="s">
        <v>135</v>
      </c>
      <c r="BH70" s="4" t="s">
        <v>135</v>
      </c>
      <c r="BI70" s="4" t="s">
        <v>136</v>
      </c>
      <c r="BJ70" s="4" t="s">
        <v>135</v>
      </c>
      <c r="BK70" s="4" t="s">
        <v>135</v>
      </c>
      <c r="BL70" s="4" t="s">
        <v>136</v>
      </c>
      <c r="BM70" s="4" t="s">
        <v>135</v>
      </c>
      <c r="BN70" s="4" t="s">
        <v>136</v>
      </c>
      <c r="BO70" s="4" t="s">
        <v>135</v>
      </c>
      <c r="BP70" s="4" t="s">
        <v>135</v>
      </c>
      <c r="BQ70" s="4" t="s">
        <v>136</v>
      </c>
      <c r="BR70" s="4" t="s">
        <v>136</v>
      </c>
      <c r="BS70" s="4" t="s">
        <v>135</v>
      </c>
      <c r="BT70" s="4" t="s">
        <v>135</v>
      </c>
      <c r="BU70" s="4" t="s">
        <v>136</v>
      </c>
      <c r="BV70" s="4" t="s">
        <v>135</v>
      </c>
      <c r="BW70" s="4" t="s">
        <v>136</v>
      </c>
      <c r="BX70" s="4" t="s">
        <v>135</v>
      </c>
      <c r="BY70" s="4" t="s">
        <v>136</v>
      </c>
      <c r="BZ70" s="4" t="s">
        <v>135</v>
      </c>
      <c r="CA70" s="4" t="s">
        <v>136</v>
      </c>
      <c r="CB70" s="4" t="s">
        <v>136</v>
      </c>
      <c r="CC70" s="4" t="s">
        <v>136</v>
      </c>
      <c r="CD70" s="4" t="s">
        <v>135</v>
      </c>
      <c r="CE70" s="4" t="s">
        <v>136</v>
      </c>
      <c r="CF70" s="4" t="s">
        <v>136</v>
      </c>
      <c r="CG70" s="4" t="s">
        <v>136</v>
      </c>
      <c r="CH70" s="4" t="s">
        <v>135</v>
      </c>
      <c r="CI70" s="4" t="s">
        <v>135</v>
      </c>
      <c r="CJ70" s="4" t="s">
        <v>136</v>
      </c>
      <c r="CK70" s="4" t="s">
        <v>136</v>
      </c>
      <c r="CL70" s="4" t="s">
        <v>135</v>
      </c>
      <c r="CM70" s="4" t="s">
        <v>135</v>
      </c>
      <c r="CN70" s="4" t="s">
        <v>136</v>
      </c>
      <c r="CO70" s="4" t="s">
        <v>135</v>
      </c>
      <c r="CP70" s="4" t="s">
        <v>135</v>
      </c>
      <c r="CQ70" s="4" t="s">
        <v>136</v>
      </c>
      <c r="CR70" s="4" t="s">
        <v>135</v>
      </c>
      <c r="CS70" s="4" t="s">
        <v>135</v>
      </c>
      <c r="CT70" s="4" t="s">
        <v>136</v>
      </c>
      <c r="CU70" s="4" t="s">
        <v>135</v>
      </c>
      <c r="CV70" s="4" t="s">
        <v>136</v>
      </c>
      <c r="CW70" s="4" t="s">
        <v>136</v>
      </c>
      <c r="CX70" s="4" t="s">
        <v>136</v>
      </c>
      <c r="CY70" s="4" t="s">
        <v>136</v>
      </c>
      <c r="CZ70" s="4" t="s">
        <v>136</v>
      </c>
      <c r="DA70" s="4" t="s">
        <v>136</v>
      </c>
      <c r="DB70" s="4" t="s">
        <v>135</v>
      </c>
      <c r="DC70" s="4" t="s">
        <v>136</v>
      </c>
      <c r="DD70" s="4" t="s">
        <v>135</v>
      </c>
      <c r="DE70" s="4" t="s">
        <v>136</v>
      </c>
      <c r="DF70" s="4" t="s">
        <v>135</v>
      </c>
      <c r="DG70" s="4" t="s">
        <v>136</v>
      </c>
      <c r="DH70" s="4" t="s">
        <v>136</v>
      </c>
      <c r="DI70" s="4" t="s">
        <v>135</v>
      </c>
      <c r="DJ70" s="4" t="s">
        <v>136</v>
      </c>
      <c r="DK70" s="4" t="s">
        <v>136</v>
      </c>
      <c r="DL70" s="4" t="s">
        <v>136</v>
      </c>
      <c r="DM70" s="4" t="s">
        <v>136</v>
      </c>
      <c r="DN70" s="4" t="s">
        <v>136</v>
      </c>
      <c r="DO70" s="4" t="s">
        <v>136</v>
      </c>
      <c r="DP70" s="4" t="s">
        <v>136</v>
      </c>
      <c r="DQ70" s="4" t="s">
        <v>136</v>
      </c>
      <c r="DR70" s="4" t="s">
        <v>136</v>
      </c>
      <c r="DS70" s="8" t="s">
        <v>136</v>
      </c>
      <c r="DT70" s="4" t="s">
        <v>136</v>
      </c>
      <c r="DU70" s="4" t="s">
        <v>136</v>
      </c>
      <c r="DV70" s="4" t="s">
        <v>136</v>
      </c>
      <c r="DW70" s="4" t="s">
        <v>136</v>
      </c>
      <c r="DX70" s="4" t="s">
        <v>136</v>
      </c>
      <c r="DY70" s="4" t="s">
        <v>136</v>
      </c>
      <c r="DZ70" s="4" t="s">
        <v>136</v>
      </c>
      <c r="EA70" s="4" t="s">
        <v>135</v>
      </c>
      <c r="EB70" s="4" t="s">
        <v>136</v>
      </c>
      <c r="EC70" s="4" t="s">
        <v>136</v>
      </c>
      <c r="ED70" s="4" t="s">
        <v>136</v>
      </c>
      <c r="EE70" s="4" t="s">
        <v>135</v>
      </c>
      <c r="EF70" s="4" t="s">
        <v>136</v>
      </c>
      <c r="EG70" s="4" t="s">
        <v>136</v>
      </c>
      <c r="EH70" s="4" t="s">
        <v>136</v>
      </c>
      <c r="EI70" s="4" t="s">
        <v>136</v>
      </c>
      <c r="EJ70" s="4" t="s">
        <v>136</v>
      </c>
      <c r="EK70" s="13" t="s">
        <v>136</v>
      </c>
      <c r="EL70" s="4" t="s">
        <v>136</v>
      </c>
      <c r="EM70" s="4" t="s">
        <v>136</v>
      </c>
      <c r="EN70" s="4" t="s">
        <v>136</v>
      </c>
      <c r="EO70" s="4" t="s">
        <v>136</v>
      </c>
      <c r="EP70" s="4" t="s">
        <v>136</v>
      </c>
      <c r="EQ70" s="4" t="s">
        <v>136</v>
      </c>
      <c r="ER70" s="4" t="s">
        <v>136</v>
      </c>
      <c r="ES70" s="4" t="s">
        <v>136</v>
      </c>
      <c r="ET70" s="21" t="s">
        <v>136</v>
      </c>
    </row>
    <row r="71" spans="1:150" x14ac:dyDescent="0.25">
      <c r="A71" s="31" t="s">
        <v>167</v>
      </c>
      <c r="B71" s="29" t="s">
        <v>33</v>
      </c>
      <c r="C71" s="4" t="s">
        <v>136</v>
      </c>
      <c r="D71" s="4" t="s">
        <v>136</v>
      </c>
      <c r="E71" s="4" t="s">
        <v>135</v>
      </c>
      <c r="F71" s="4" t="s">
        <v>135</v>
      </c>
      <c r="G71" s="4" t="s">
        <v>135</v>
      </c>
      <c r="H71" s="4" t="s">
        <v>135</v>
      </c>
      <c r="I71" s="4" t="s">
        <v>135</v>
      </c>
      <c r="J71" s="4" t="s">
        <v>135</v>
      </c>
      <c r="K71" s="4" t="s">
        <v>136</v>
      </c>
      <c r="L71" s="4" t="s">
        <v>136</v>
      </c>
      <c r="M71" s="4" t="s">
        <v>136</v>
      </c>
      <c r="N71" s="4" t="s">
        <v>136</v>
      </c>
      <c r="O71" s="4" t="s">
        <v>136</v>
      </c>
      <c r="P71" s="4" t="s">
        <v>136</v>
      </c>
      <c r="Q71" s="4" t="s">
        <v>136</v>
      </c>
      <c r="R71" s="4" t="s">
        <v>135</v>
      </c>
      <c r="S71" s="4" t="s">
        <v>135</v>
      </c>
      <c r="T71" s="4" t="s">
        <v>136</v>
      </c>
      <c r="U71" s="4" t="s">
        <v>136</v>
      </c>
      <c r="V71" s="4" t="s">
        <v>136</v>
      </c>
      <c r="W71" s="4" t="s">
        <v>136</v>
      </c>
      <c r="X71" s="4" t="s">
        <v>136</v>
      </c>
      <c r="Y71" s="4" t="s">
        <v>136</v>
      </c>
      <c r="Z71" s="4" t="s">
        <v>136</v>
      </c>
      <c r="AA71" s="4" t="s">
        <v>136</v>
      </c>
      <c r="AB71" s="4" t="s">
        <v>136</v>
      </c>
      <c r="AC71" s="4" t="s">
        <v>136</v>
      </c>
      <c r="AD71" s="4" t="s">
        <v>136</v>
      </c>
      <c r="AE71" s="4" t="s">
        <v>136</v>
      </c>
      <c r="AF71" s="4" t="s">
        <v>136</v>
      </c>
      <c r="AG71" s="4" t="s">
        <v>136</v>
      </c>
      <c r="AH71" s="4" t="s">
        <v>136</v>
      </c>
      <c r="AI71" s="4" t="s">
        <v>135</v>
      </c>
      <c r="AJ71" s="4" t="s">
        <v>136</v>
      </c>
      <c r="AK71" s="4" t="s">
        <v>136</v>
      </c>
      <c r="AL71" s="4" t="s">
        <v>136</v>
      </c>
      <c r="AM71" s="4" t="s">
        <v>136</v>
      </c>
      <c r="AN71" s="4" t="s">
        <v>135</v>
      </c>
      <c r="AO71" s="4" t="s">
        <v>136</v>
      </c>
      <c r="AP71" s="4" t="s">
        <v>136</v>
      </c>
      <c r="AQ71" s="4" t="s">
        <v>136</v>
      </c>
      <c r="AR71" s="4" t="s">
        <v>136</v>
      </c>
      <c r="AS71" s="4" t="s">
        <v>136</v>
      </c>
      <c r="AT71" s="4" t="s">
        <v>135</v>
      </c>
      <c r="AU71" s="4" t="s">
        <v>135</v>
      </c>
      <c r="AV71" s="4" t="s">
        <v>135</v>
      </c>
      <c r="AW71" s="4" t="s">
        <v>136</v>
      </c>
      <c r="AX71" s="4" t="s">
        <v>135</v>
      </c>
      <c r="AY71" s="4" t="s">
        <v>135</v>
      </c>
      <c r="AZ71" s="4" t="s">
        <v>136</v>
      </c>
      <c r="BA71" s="4" t="s">
        <v>136</v>
      </c>
      <c r="BB71" s="4" t="s">
        <v>136</v>
      </c>
      <c r="BC71" s="4" t="s">
        <v>136</v>
      </c>
      <c r="BD71" s="4" t="s">
        <v>135</v>
      </c>
      <c r="BE71" s="4" t="s">
        <v>135</v>
      </c>
      <c r="BF71" s="4" t="s">
        <v>136</v>
      </c>
      <c r="BG71" s="4" t="s">
        <v>135</v>
      </c>
      <c r="BH71" s="4" t="s">
        <v>135</v>
      </c>
      <c r="BI71" s="4" t="s">
        <v>135</v>
      </c>
      <c r="BJ71" s="4" t="s">
        <v>135</v>
      </c>
      <c r="BK71" s="4" t="s">
        <v>135</v>
      </c>
      <c r="BL71" s="4" t="s">
        <v>136</v>
      </c>
      <c r="BM71" s="4" t="s">
        <v>135</v>
      </c>
      <c r="BN71" s="4" t="s">
        <v>136</v>
      </c>
      <c r="BO71" s="4" t="s">
        <v>135</v>
      </c>
      <c r="BP71" s="4" t="s">
        <v>135</v>
      </c>
      <c r="BQ71" s="4" t="s">
        <v>136</v>
      </c>
      <c r="BR71" s="4" t="s">
        <v>136</v>
      </c>
      <c r="BS71" s="4" t="s">
        <v>135</v>
      </c>
      <c r="BT71" s="4" t="s">
        <v>135</v>
      </c>
      <c r="BU71" s="4" t="s">
        <v>136</v>
      </c>
      <c r="BV71" s="4" t="s">
        <v>135</v>
      </c>
      <c r="BW71" s="4" t="s">
        <v>136</v>
      </c>
      <c r="BX71" s="4" t="s">
        <v>135</v>
      </c>
      <c r="BY71" s="4" t="s">
        <v>136</v>
      </c>
      <c r="BZ71" s="4" t="s">
        <v>135</v>
      </c>
      <c r="CA71" s="4" t="s">
        <v>136</v>
      </c>
      <c r="CB71" s="4" t="s">
        <v>136</v>
      </c>
      <c r="CC71" s="4" t="s">
        <v>136</v>
      </c>
      <c r="CD71" s="4" t="s">
        <v>136</v>
      </c>
      <c r="CE71" s="4" t="s">
        <v>136</v>
      </c>
      <c r="CF71" s="4" t="s">
        <v>136</v>
      </c>
      <c r="CG71" s="4" t="s">
        <v>136</v>
      </c>
      <c r="CH71" s="4" t="s">
        <v>136</v>
      </c>
      <c r="CI71" s="4" t="s">
        <v>136</v>
      </c>
      <c r="CJ71" s="4" t="s">
        <v>136</v>
      </c>
      <c r="CK71" s="4" t="s">
        <v>136</v>
      </c>
      <c r="CL71" s="4" t="s">
        <v>135</v>
      </c>
      <c r="CM71" s="4" t="s">
        <v>135</v>
      </c>
      <c r="CN71" s="4" t="s">
        <v>136</v>
      </c>
      <c r="CO71" s="4" t="s">
        <v>135</v>
      </c>
      <c r="CP71" s="4" t="s">
        <v>135</v>
      </c>
      <c r="CQ71" s="4" t="s">
        <v>136</v>
      </c>
      <c r="CR71" s="4" t="s">
        <v>136</v>
      </c>
      <c r="CS71" s="4" t="s">
        <v>135</v>
      </c>
      <c r="CT71" s="4" t="s">
        <v>136</v>
      </c>
      <c r="CU71" s="4" t="s">
        <v>136</v>
      </c>
      <c r="CV71" s="4" t="s">
        <v>136</v>
      </c>
      <c r="CW71" s="4" t="s">
        <v>136</v>
      </c>
      <c r="CX71" s="4" t="s">
        <v>136</v>
      </c>
      <c r="CY71" s="4" t="s">
        <v>136</v>
      </c>
      <c r="CZ71" s="4" t="s">
        <v>136</v>
      </c>
      <c r="DA71" s="4" t="s">
        <v>136</v>
      </c>
      <c r="DB71" s="4" t="s">
        <v>136</v>
      </c>
      <c r="DC71" s="4" t="s">
        <v>135</v>
      </c>
      <c r="DD71" s="4" t="s">
        <v>135</v>
      </c>
      <c r="DE71" s="4" t="s">
        <v>136</v>
      </c>
      <c r="DF71" s="4" t="s">
        <v>136</v>
      </c>
      <c r="DG71" s="4" t="s">
        <v>136</v>
      </c>
      <c r="DH71" s="4" t="s">
        <v>135</v>
      </c>
      <c r="DI71" s="4" t="s">
        <v>135</v>
      </c>
      <c r="DJ71" s="4" t="s">
        <v>136</v>
      </c>
      <c r="DK71" s="4" t="s">
        <v>136</v>
      </c>
      <c r="DL71" s="4" t="s">
        <v>136</v>
      </c>
      <c r="DM71" s="4" t="s">
        <v>136</v>
      </c>
      <c r="DN71" s="4" t="s">
        <v>136</v>
      </c>
      <c r="DO71" s="4" t="s">
        <v>136</v>
      </c>
      <c r="DP71" s="4" t="s">
        <v>136</v>
      </c>
      <c r="DQ71" s="4" t="s">
        <v>136</v>
      </c>
      <c r="DR71" s="4" t="s">
        <v>136</v>
      </c>
      <c r="DS71" s="8" t="s">
        <v>136</v>
      </c>
      <c r="DT71" s="4" t="s">
        <v>136</v>
      </c>
      <c r="DU71" s="4" t="s">
        <v>136</v>
      </c>
      <c r="DV71" s="4" t="s">
        <v>136</v>
      </c>
      <c r="DW71" s="4" t="s">
        <v>136</v>
      </c>
      <c r="DX71" s="4" t="s">
        <v>136</v>
      </c>
      <c r="DY71" s="4" t="s">
        <v>136</v>
      </c>
      <c r="DZ71" s="4" t="s">
        <v>136</v>
      </c>
      <c r="EA71" s="4" t="s">
        <v>135</v>
      </c>
      <c r="EB71" s="4" t="s">
        <v>136</v>
      </c>
      <c r="EC71" s="4" t="s">
        <v>136</v>
      </c>
      <c r="ED71" s="4" t="s">
        <v>136</v>
      </c>
      <c r="EE71" s="4" t="s">
        <v>135</v>
      </c>
      <c r="EF71" s="4" t="s">
        <v>136</v>
      </c>
      <c r="EG71" s="4" t="s">
        <v>136</v>
      </c>
      <c r="EH71" s="4" t="s">
        <v>136</v>
      </c>
      <c r="EI71" s="4" t="s">
        <v>136</v>
      </c>
      <c r="EJ71" s="4" t="s">
        <v>136</v>
      </c>
      <c r="EK71" s="13" t="s">
        <v>136</v>
      </c>
      <c r="EL71" s="4" t="s">
        <v>136</v>
      </c>
      <c r="EM71" s="4" t="s">
        <v>136</v>
      </c>
      <c r="EN71" s="4" t="s">
        <v>136</v>
      </c>
      <c r="EO71" s="4" t="s">
        <v>136</v>
      </c>
      <c r="EP71" s="4" t="s">
        <v>136</v>
      </c>
      <c r="EQ71" s="4" t="s">
        <v>136</v>
      </c>
      <c r="ER71" s="4" t="s">
        <v>136</v>
      </c>
      <c r="ES71" s="4" t="s">
        <v>136</v>
      </c>
      <c r="ET71" s="21" t="s">
        <v>136</v>
      </c>
    </row>
    <row r="72" spans="1:150" x14ac:dyDescent="0.25">
      <c r="A72" s="31" t="s">
        <v>167</v>
      </c>
      <c r="B72" s="29" t="s">
        <v>34</v>
      </c>
      <c r="C72" s="4" t="s">
        <v>135</v>
      </c>
      <c r="D72" s="4" t="s">
        <v>135</v>
      </c>
      <c r="E72" s="4" t="s">
        <v>135</v>
      </c>
      <c r="F72" s="4" t="s">
        <v>135</v>
      </c>
      <c r="G72" s="4" t="s">
        <v>135</v>
      </c>
      <c r="H72" s="4" t="s">
        <v>135</v>
      </c>
      <c r="I72" s="4" t="s">
        <v>135</v>
      </c>
      <c r="J72" s="4" t="s">
        <v>135</v>
      </c>
      <c r="K72" s="4" t="s">
        <v>136</v>
      </c>
      <c r="L72" s="4" t="s">
        <v>136</v>
      </c>
      <c r="M72" s="4" t="s">
        <v>136</v>
      </c>
      <c r="N72" s="4" t="s">
        <v>136</v>
      </c>
      <c r="O72" s="4" t="s">
        <v>136</v>
      </c>
      <c r="P72" s="4" t="s">
        <v>136</v>
      </c>
      <c r="Q72" s="4" t="s">
        <v>136</v>
      </c>
      <c r="R72" s="4" t="s">
        <v>135</v>
      </c>
      <c r="S72" s="4" t="s">
        <v>135</v>
      </c>
      <c r="T72" s="4" t="s">
        <v>136</v>
      </c>
      <c r="U72" s="4" t="s">
        <v>136</v>
      </c>
      <c r="V72" s="4" t="s">
        <v>136</v>
      </c>
      <c r="W72" s="4" t="s">
        <v>136</v>
      </c>
      <c r="X72" s="4" t="s">
        <v>136</v>
      </c>
      <c r="Y72" s="4" t="s">
        <v>136</v>
      </c>
      <c r="Z72" s="4" t="s">
        <v>136</v>
      </c>
      <c r="AA72" s="4" t="s">
        <v>136</v>
      </c>
      <c r="AB72" s="4" t="s">
        <v>136</v>
      </c>
      <c r="AC72" s="4" t="s">
        <v>136</v>
      </c>
      <c r="AD72" s="4" t="s">
        <v>136</v>
      </c>
      <c r="AE72" s="4" t="s">
        <v>136</v>
      </c>
      <c r="AF72" s="4" t="s">
        <v>136</v>
      </c>
      <c r="AG72" s="4" t="s">
        <v>136</v>
      </c>
      <c r="AH72" s="4" t="s">
        <v>136</v>
      </c>
      <c r="AI72" s="4" t="s">
        <v>136</v>
      </c>
      <c r="AJ72" s="4" t="s">
        <v>136</v>
      </c>
      <c r="AK72" s="4" t="s">
        <v>136</v>
      </c>
      <c r="AL72" s="4" t="s">
        <v>136</v>
      </c>
      <c r="AM72" s="4" t="s">
        <v>136</v>
      </c>
      <c r="AN72" s="4" t="s">
        <v>135</v>
      </c>
      <c r="AO72" s="4" t="s">
        <v>136</v>
      </c>
      <c r="AP72" s="4" t="s">
        <v>136</v>
      </c>
      <c r="AQ72" s="4" t="s">
        <v>136</v>
      </c>
      <c r="AR72" s="4" t="s">
        <v>136</v>
      </c>
      <c r="AS72" s="4" t="s">
        <v>136</v>
      </c>
      <c r="AT72" s="4" t="s">
        <v>135</v>
      </c>
      <c r="AU72" s="4" t="s">
        <v>135</v>
      </c>
      <c r="AV72" s="4" t="s">
        <v>136</v>
      </c>
      <c r="AW72" s="4" t="s">
        <v>136</v>
      </c>
      <c r="AX72" s="4" t="s">
        <v>135</v>
      </c>
      <c r="AY72" s="4" t="s">
        <v>136</v>
      </c>
      <c r="AZ72" s="4" t="s">
        <v>136</v>
      </c>
      <c r="BA72" s="4" t="s">
        <v>136</v>
      </c>
      <c r="BB72" s="4" t="s">
        <v>136</v>
      </c>
      <c r="BC72" s="4" t="s">
        <v>136</v>
      </c>
      <c r="BD72" s="4" t="s">
        <v>135</v>
      </c>
      <c r="BE72" s="4" t="s">
        <v>135</v>
      </c>
      <c r="BF72" s="4" t="s">
        <v>136</v>
      </c>
      <c r="BG72" s="4" t="s">
        <v>135</v>
      </c>
      <c r="BH72" s="4" t="s">
        <v>135</v>
      </c>
      <c r="BI72" s="4" t="s">
        <v>135</v>
      </c>
      <c r="BJ72" s="4" t="s">
        <v>135</v>
      </c>
      <c r="BK72" s="4" t="s">
        <v>135</v>
      </c>
      <c r="BL72" s="4" t="s">
        <v>136</v>
      </c>
      <c r="BM72" s="4" t="s">
        <v>135</v>
      </c>
      <c r="BN72" s="4" t="s">
        <v>136</v>
      </c>
      <c r="BO72" s="4" t="s">
        <v>135</v>
      </c>
      <c r="BP72" s="4" t="s">
        <v>135</v>
      </c>
      <c r="BQ72" s="4" t="s">
        <v>136</v>
      </c>
      <c r="BR72" s="4" t="s">
        <v>136</v>
      </c>
      <c r="BS72" s="4" t="s">
        <v>135</v>
      </c>
      <c r="BT72" s="4" t="s">
        <v>135</v>
      </c>
      <c r="BU72" s="4" t="s">
        <v>136</v>
      </c>
      <c r="BV72" s="4" t="s">
        <v>135</v>
      </c>
      <c r="BW72" s="4" t="s">
        <v>136</v>
      </c>
      <c r="BX72" s="4" t="s">
        <v>135</v>
      </c>
      <c r="BY72" s="4" t="s">
        <v>136</v>
      </c>
      <c r="BZ72" s="4" t="s">
        <v>135</v>
      </c>
      <c r="CA72" s="4" t="s">
        <v>136</v>
      </c>
      <c r="CB72" s="4" t="s">
        <v>136</v>
      </c>
      <c r="CC72" s="4" t="s">
        <v>136</v>
      </c>
      <c r="CD72" s="4" t="s">
        <v>136</v>
      </c>
      <c r="CE72" s="4" t="s">
        <v>136</v>
      </c>
      <c r="CF72" s="4" t="s">
        <v>136</v>
      </c>
      <c r="CG72" s="4" t="s">
        <v>136</v>
      </c>
      <c r="CH72" s="4" t="s">
        <v>136</v>
      </c>
      <c r="CI72" s="4" t="s">
        <v>136</v>
      </c>
      <c r="CJ72" s="4" t="s">
        <v>136</v>
      </c>
      <c r="CK72" s="4" t="s">
        <v>136</v>
      </c>
      <c r="CL72" s="4" t="s">
        <v>135</v>
      </c>
      <c r="CM72" s="4" t="s">
        <v>135</v>
      </c>
      <c r="CN72" s="4" t="s">
        <v>136</v>
      </c>
      <c r="CO72" s="4" t="s">
        <v>136</v>
      </c>
      <c r="CP72" s="4" t="s">
        <v>135</v>
      </c>
      <c r="CQ72" s="4" t="s">
        <v>136</v>
      </c>
      <c r="CR72" s="4" t="s">
        <v>136</v>
      </c>
      <c r="CS72" s="4" t="s">
        <v>135</v>
      </c>
      <c r="CT72" s="4" t="s">
        <v>136</v>
      </c>
      <c r="CU72" s="4" t="s">
        <v>136</v>
      </c>
      <c r="CV72" s="4" t="s">
        <v>136</v>
      </c>
      <c r="CW72" s="4" t="s">
        <v>136</v>
      </c>
      <c r="CX72" s="4" t="s">
        <v>136</v>
      </c>
      <c r="CY72" s="4" t="s">
        <v>136</v>
      </c>
      <c r="CZ72" s="4" t="s">
        <v>136</v>
      </c>
      <c r="DA72" s="4" t="s">
        <v>136</v>
      </c>
      <c r="DB72" s="4" t="s">
        <v>136</v>
      </c>
      <c r="DC72" s="4" t="s">
        <v>135</v>
      </c>
      <c r="DD72" s="4" t="s">
        <v>135</v>
      </c>
      <c r="DE72" s="4" t="s">
        <v>136</v>
      </c>
      <c r="DF72" s="4" t="s">
        <v>136</v>
      </c>
      <c r="DG72" s="4" t="s">
        <v>136</v>
      </c>
      <c r="DH72" s="4" t="s">
        <v>135</v>
      </c>
      <c r="DI72" s="4" t="s">
        <v>135</v>
      </c>
      <c r="DJ72" s="4" t="s">
        <v>136</v>
      </c>
      <c r="DK72" s="4" t="s">
        <v>136</v>
      </c>
      <c r="DL72" s="4" t="s">
        <v>136</v>
      </c>
      <c r="DM72" s="4" t="s">
        <v>136</v>
      </c>
      <c r="DN72" s="4" t="s">
        <v>136</v>
      </c>
      <c r="DO72" s="4" t="s">
        <v>136</v>
      </c>
      <c r="DP72" s="4" t="s">
        <v>136</v>
      </c>
      <c r="DQ72" s="4" t="s">
        <v>136</v>
      </c>
      <c r="DR72" s="4" t="s">
        <v>136</v>
      </c>
      <c r="DS72" s="8" t="s">
        <v>136</v>
      </c>
      <c r="DT72" s="4" t="s">
        <v>136</v>
      </c>
      <c r="DU72" s="4" t="s">
        <v>136</v>
      </c>
      <c r="DV72" s="4" t="s">
        <v>136</v>
      </c>
      <c r="DW72" s="4" t="s">
        <v>136</v>
      </c>
      <c r="DX72" s="4" t="s">
        <v>136</v>
      </c>
      <c r="DY72" s="4" t="s">
        <v>136</v>
      </c>
      <c r="DZ72" s="4" t="s">
        <v>136</v>
      </c>
      <c r="EA72" s="4" t="s">
        <v>135</v>
      </c>
      <c r="EB72" s="4" t="s">
        <v>136</v>
      </c>
      <c r="EC72" s="4" t="s">
        <v>136</v>
      </c>
      <c r="ED72" s="4" t="s">
        <v>136</v>
      </c>
      <c r="EE72" s="4" t="s">
        <v>136</v>
      </c>
      <c r="EF72" s="4" t="s">
        <v>136</v>
      </c>
      <c r="EG72" s="4" t="s">
        <v>136</v>
      </c>
      <c r="EH72" s="4" t="s">
        <v>136</v>
      </c>
      <c r="EI72" s="4" t="s">
        <v>136</v>
      </c>
      <c r="EJ72" s="4" t="s">
        <v>136</v>
      </c>
      <c r="EK72" s="13" t="s">
        <v>136</v>
      </c>
      <c r="EL72" s="4" t="s">
        <v>136</v>
      </c>
      <c r="EM72" s="4" t="s">
        <v>136</v>
      </c>
      <c r="EN72" s="4" t="s">
        <v>136</v>
      </c>
      <c r="EO72" s="4" t="s">
        <v>136</v>
      </c>
      <c r="EP72" s="4" t="s">
        <v>136</v>
      </c>
      <c r="EQ72" s="4" t="s">
        <v>136</v>
      </c>
      <c r="ER72" s="4" t="s">
        <v>136</v>
      </c>
      <c r="ES72" s="4" t="s">
        <v>136</v>
      </c>
      <c r="ET72" s="21" t="s">
        <v>136</v>
      </c>
    </row>
    <row r="73" spans="1:150" ht="15.75" thickBot="1" x14ac:dyDescent="0.3">
      <c r="A73" s="32" t="s">
        <v>167</v>
      </c>
      <c r="B73" s="30" t="s">
        <v>35</v>
      </c>
      <c r="C73" s="7" t="s">
        <v>135</v>
      </c>
      <c r="D73" s="7" t="s">
        <v>135</v>
      </c>
      <c r="E73" s="7" t="s">
        <v>135</v>
      </c>
      <c r="F73" s="7" t="s">
        <v>135</v>
      </c>
      <c r="G73" s="7" t="s">
        <v>135</v>
      </c>
      <c r="H73" s="7" t="s">
        <v>135</v>
      </c>
      <c r="I73" s="7" t="s">
        <v>135</v>
      </c>
      <c r="J73" s="7" t="s">
        <v>135</v>
      </c>
      <c r="K73" s="7" t="s">
        <v>135</v>
      </c>
      <c r="L73" s="7" t="s">
        <v>136</v>
      </c>
      <c r="M73" s="7" t="s">
        <v>136</v>
      </c>
      <c r="N73" s="7" t="s">
        <v>136</v>
      </c>
      <c r="O73" s="7" t="s">
        <v>136</v>
      </c>
      <c r="P73" s="7" t="s">
        <v>136</v>
      </c>
      <c r="Q73" s="7" t="s">
        <v>136</v>
      </c>
      <c r="R73" s="7" t="s">
        <v>135</v>
      </c>
      <c r="S73" s="7" t="s">
        <v>135</v>
      </c>
      <c r="T73" s="7" t="s">
        <v>136</v>
      </c>
      <c r="U73" s="7" t="s">
        <v>136</v>
      </c>
      <c r="V73" s="7" t="s">
        <v>136</v>
      </c>
      <c r="W73" s="7" t="s">
        <v>136</v>
      </c>
      <c r="X73" s="7" t="s">
        <v>136</v>
      </c>
      <c r="Y73" s="7" t="s">
        <v>136</v>
      </c>
      <c r="Z73" s="7" t="s">
        <v>136</v>
      </c>
      <c r="AA73" s="7" t="s">
        <v>136</v>
      </c>
      <c r="AB73" s="7" t="s">
        <v>136</v>
      </c>
      <c r="AC73" s="7" t="s">
        <v>136</v>
      </c>
      <c r="AD73" s="7" t="s">
        <v>136</v>
      </c>
      <c r="AE73" s="7" t="s">
        <v>136</v>
      </c>
      <c r="AF73" s="7" t="s">
        <v>136</v>
      </c>
      <c r="AG73" s="7" t="s">
        <v>136</v>
      </c>
      <c r="AH73" s="7" t="s">
        <v>136</v>
      </c>
      <c r="AI73" s="7" t="s">
        <v>135</v>
      </c>
      <c r="AJ73" s="7" t="s">
        <v>135</v>
      </c>
      <c r="AK73" s="7" t="s">
        <v>136</v>
      </c>
      <c r="AL73" s="7" t="s">
        <v>136</v>
      </c>
      <c r="AM73" s="7" t="s">
        <v>136</v>
      </c>
      <c r="AN73" s="7" t="s">
        <v>135</v>
      </c>
      <c r="AO73" s="7" t="s">
        <v>136</v>
      </c>
      <c r="AP73" s="7" t="s">
        <v>136</v>
      </c>
      <c r="AQ73" s="7" t="s">
        <v>136</v>
      </c>
      <c r="AR73" s="7" t="s">
        <v>136</v>
      </c>
      <c r="AS73" s="7" t="s">
        <v>135</v>
      </c>
      <c r="AT73" s="7" t="s">
        <v>135</v>
      </c>
      <c r="AU73" s="7" t="s">
        <v>135</v>
      </c>
      <c r="AV73" s="7" t="s">
        <v>135</v>
      </c>
      <c r="AW73" s="7" t="s">
        <v>136</v>
      </c>
      <c r="AX73" s="7" t="s">
        <v>135</v>
      </c>
      <c r="AY73" s="7" t="s">
        <v>135</v>
      </c>
      <c r="AZ73" s="7" t="s">
        <v>135</v>
      </c>
      <c r="BA73" s="7" t="s">
        <v>136</v>
      </c>
      <c r="BB73" s="7" t="s">
        <v>136</v>
      </c>
      <c r="BC73" s="7" t="s">
        <v>136</v>
      </c>
      <c r="BD73" s="7" t="s">
        <v>135</v>
      </c>
      <c r="BE73" s="7" t="s">
        <v>135</v>
      </c>
      <c r="BF73" s="7" t="s">
        <v>136</v>
      </c>
      <c r="BG73" s="7" t="s">
        <v>135</v>
      </c>
      <c r="BH73" s="7" t="s">
        <v>135</v>
      </c>
      <c r="BI73" s="7" t="s">
        <v>136</v>
      </c>
      <c r="BJ73" s="7" t="s">
        <v>135</v>
      </c>
      <c r="BK73" s="7" t="s">
        <v>135</v>
      </c>
      <c r="BL73" s="7" t="s">
        <v>136</v>
      </c>
      <c r="BM73" s="7" t="s">
        <v>135</v>
      </c>
      <c r="BN73" s="7" t="s">
        <v>136</v>
      </c>
      <c r="BO73" s="7" t="s">
        <v>135</v>
      </c>
      <c r="BP73" s="7" t="s">
        <v>135</v>
      </c>
      <c r="BQ73" s="7" t="s">
        <v>136</v>
      </c>
      <c r="BR73" s="7" t="s">
        <v>136</v>
      </c>
      <c r="BS73" s="7" t="s">
        <v>135</v>
      </c>
      <c r="BT73" s="7" t="s">
        <v>135</v>
      </c>
      <c r="BU73" s="7" t="s">
        <v>136</v>
      </c>
      <c r="BV73" s="7" t="s">
        <v>135</v>
      </c>
      <c r="BW73" s="7" t="s">
        <v>136</v>
      </c>
      <c r="BX73" s="7" t="s">
        <v>135</v>
      </c>
      <c r="BY73" s="7" t="s">
        <v>136</v>
      </c>
      <c r="BZ73" s="7" t="s">
        <v>135</v>
      </c>
      <c r="CA73" s="7" t="s">
        <v>136</v>
      </c>
      <c r="CB73" s="7" t="s">
        <v>135</v>
      </c>
      <c r="CC73" s="7" t="s">
        <v>135</v>
      </c>
      <c r="CD73" s="7" t="s">
        <v>135</v>
      </c>
      <c r="CE73" s="7" t="s">
        <v>136</v>
      </c>
      <c r="CF73" s="7" t="s">
        <v>136</v>
      </c>
      <c r="CG73" s="7" t="s">
        <v>135</v>
      </c>
      <c r="CH73" s="7" t="s">
        <v>135</v>
      </c>
      <c r="CI73" s="7" t="s">
        <v>135</v>
      </c>
      <c r="CJ73" s="7" t="s">
        <v>135</v>
      </c>
      <c r="CK73" s="7" t="s">
        <v>136</v>
      </c>
      <c r="CL73" s="7" t="s">
        <v>135</v>
      </c>
      <c r="CM73" s="7" t="s">
        <v>135</v>
      </c>
      <c r="CN73" s="7" t="s">
        <v>136</v>
      </c>
      <c r="CO73" s="7" t="s">
        <v>135</v>
      </c>
      <c r="CP73" s="7" t="s">
        <v>135</v>
      </c>
      <c r="CQ73" s="7" t="s">
        <v>136</v>
      </c>
      <c r="CR73" s="7" t="s">
        <v>135</v>
      </c>
      <c r="CS73" s="7" t="s">
        <v>135</v>
      </c>
      <c r="CT73" s="7" t="s">
        <v>136</v>
      </c>
      <c r="CU73" s="7" t="s">
        <v>135</v>
      </c>
      <c r="CV73" s="7" t="s">
        <v>136</v>
      </c>
      <c r="CW73" s="7" t="s">
        <v>136</v>
      </c>
      <c r="CX73" s="7" t="s">
        <v>136</v>
      </c>
      <c r="CY73" s="7" t="s">
        <v>136</v>
      </c>
      <c r="CZ73" s="7" t="s">
        <v>136</v>
      </c>
      <c r="DA73" s="7" t="s">
        <v>136</v>
      </c>
      <c r="DB73" s="7" t="s">
        <v>135</v>
      </c>
      <c r="DC73" s="7" t="s">
        <v>136</v>
      </c>
      <c r="DD73" s="7" t="s">
        <v>135</v>
      </c>
      <c r="DE73" s="7" t="s">
        <v>136</v>
      </c>
      <c r="DF73" s="7" t="s">
        <v>135</v>
      </c>
      <c r="DG73" s="7" t="s">
        <v>136</v>
      </c>
      <c r="DH73" s="7" t="s">
        <v>136</v>
      </c>
      <c r="DI73" s="7" t="s">
        <v>135</v>
      </c>
      <c r="DJ73" s="7" t="s">
        <v>136</v>
      </c>
      <c r="DK73" s="7" t="s">
        <v>136</v>
      </c>
      <c r="DL73" s="7" t="s">
        <v>136</v>
      </c>
      <c r="DM73" s="7" t="s">
        <v>136</v>
      </c>
      <c r="DN73" s="7" t="s">
        <v>136</v>
      </c>
      <c r="DO73" s="7" t="s">
        <v>136</v>
      </c>
      <c r="DP73" s="7" t="s">
        <v>136</v>
      </c>
      <c r="DQ73" s="7" t="s">
        <v>136</v>
      </c>
      <c r="DR73" s="7" t="s">
        <v>136</v>
      </c>
      <c r="DS73" s="9" t="s">
        <v>136</v>
      </c>
      <c r="DT73" s="7" t="s">
        <v>136</v>
      </c>
      <c r="DU73" s="7" t="s">
        <v>136</v>
      </c>
      <c r="DV73" s="7" t="s">
        <v>136</v>
      </c>
      <c r="DW73" s="7" t="s">
        <v>136</v>
      </c>
      <c r="DX73" s="7" t="s">
        <v>136</v>
      </c>
      <c r="DY73" s="7" t="s">
        <v>136</v>
      </c>
      <c r="DZ73" s="7" t="s">
        <v>136</v>
      </c>
      <c r="EA73" s="7" t="s">
        <v>135</v>
      </c>
      <c r="EB73" s="7" t="s">
        <v>136</v>
      </c>
      <c r="EC73" s="7" t="s">
        <v>136</v>
      </c>
      <c r="ED73" s="7" t="s">
        <v>136</v>
      </c>
      <c r="EE73" s="7" t="s">
        <v>135</v>
      </c>
      <c r="EF73" s="7" t="s">
        <v>136</v>
      </c>
      <c r="EG73" s="7" t="s">
        <v>136</v>
      </c>
      <c r="EH73" s="7" t="s">
        <v>136</v>
      </c>
      <c r="EI73" s="7" t="s">
        <v>136</v>
      </c>
      <c r="EJ73" s="7" t="s">
        <v>136</v>
      </c>
      <c r="EK73" s="14" t="s">
        <v>136</v>
      </c>
      <c r="EL73" s="7" t="s">
        <v>136</v>
      </c>
      <c r="EM73" s="7" t="s">
        <v>136</v>
      </c>
      <c r="EN73" s="7" t="s">
        <v>136</v>
      </c>
      <c r="EO73" s="7" t="s">
        <v>136</v>
      </c>
      <c r="EP73" s="7" t="s">
        <v>136</v>
      </c>
      <c r="EQ73" s="7" t="s">
        <v>136</v>
      </c>
      <c r="ER73" s="7" t="s">
        <v>136</v>
      </c>
      <c r="ES73" s="7" t="s">
        <v>136</v>
      </c>
      <c r="ET73" s="22" t="s">
        <v>136</v>
      </c>
    </row>
  </sheetData>
  <autoFilter ref="A3:EV3"/>
  <mergeCells count="9">
    <mergeCell ref="R2:S2"/>
    <mergeCell ref="AJ2:AK2"/>
    <mergeCell ref="AT2:AU2"/>
    <mergeCell ref="BH2:BI2"/>
    <mergeCell ref="C2:K2"/>
    <mergeCell ref="BV2:BW2"/>
    <mergeCell ref="BX2:BY2"/>
    <mergeCell ref="DB2:DC2"/>
    <mergeCell ref="DF2:DH2"/>
  </mergeCells>
  <conditionalFormatting sqref="BL4:BM5 BL6:BL10 BL13 R4:AE10 C4:E10 CZ4:DC10 L6:Q10 CZ11:DB17 BL25:BT31 C28:D31 L32:W38 BW32:BW38 BY32:CD38 BN32:BT38 CV32:DA38 K38 BE32:BG38 BB32:BB38 BC35:BC38 DN39:DO45 DQ39:DU45 BW39:BY45 BL39:BL45 DL39:DL45 DP41:DP45 K45 DN46:DU52 BW46:CD52 BK46:BL52 EB46:EE52 BO46:BO52 CS49:CS52 CF46:CG52 CI46:CI52 BE46:BG52 BB46:BC52 BW53:CA59 CS56:CS59 CU53:CV59 CX53:CX59 DC56:DC59 CF53:CF59 DB60:DH66 BW60:CD66 BO60:BO66 CF60:CG66 DE67:DH73 BW67:CA73 CK67:CN73 DB67:DB73 DC70:DC73 DD69:DD73 BV71:BV73 CF67:CF73 CI70:CJ73 E67:J73 BF67:BG73 EF11:EF17 EL60:EL73 CS63:CS73 CU60:CY73 BV57:BV66 CH53:CH66 CI56:CI66 BB53:BG66 DN53:DR73 BJ53:BL73 DK55:DL73 DS55:DS73 CZ55:DA73 L55:Q73 DT53:EF73 EG46:EK73 BI46:BI73 CV39:CY52 DK41:DK52 CZ41:DA52 L41:Q52 CK39:CM66 CJ42:CJ66 CN42:CN66 DW39:DZ52 CQ41:CQ73 DM41:DM73 BP39:BT73 BN39:BN73 CS35:CS45 BV36:BV52 CU33:CU52 E32:J59 CT32:CT73 CS18:DA31 DK18:DZ38 EB18:EK45 DB18:DB59 EA18:EA52 CR18:CR73 BL14:BM24 C11:AE24 CQ11:CQ38 DC14:DC52 EL11:EL53 BL11:BM12 CU5:CU17 CR4:CT17 CV4:CY17 DK4:EE17 EG4:EK17 CE4:CE24 BA11:BA17 BE4:BG17 BB4:BC17 BN4:BU24 BV8:BV31 BW4:CD31 CF4:CN38 BI4:BK45 DD4:DH59 AL4:AU73 CO4:CP73 EM4:EN73 DI4:DJ73 EP4:ET73 EO5:EO73 BH4:BH73 E25:AK31 Y32:AK38 R39:AK73 AF4:AK24 AV32:AZ38 AV39:BG45 AW46:AZ52 AV53:AZ59 AV60:BA66 AV67:BC73 AV18:BG31 AV4:AZ17 C60:K66">
    <cfRule type="cellIs" dxfId="1027" priority="4462" operator="equal">
      <formula>" -"</formula>
    </cfRule>
    <cfRule type="cellIs" dxfId="1026" priority="4463" operator="equal">
      <formula>" +"</formula>
    </cfRule>
  </conditionalFormatting>
  <conditionalFormatting sqref="BU25:BU31">
    <cfRule type="cellIs" dxfId="1025" priority="4437" operator="equal">
      <formula>" -"</formula>
    </cfRule>
    <cfRule type="cellIs" dxfId="1024" priority="4438" operator="equal">
      <formula>" +"</formula>
    </cfRule>
  </conditionalFormatting>
  <conditionalFormatting sqref="BL32:BM33 BL34:BL38">
    <cfRule type="cellIs" dxfId="1023" priority="4431" operator="equal">
      <formula>" -"</formula>
    </cfRule>
    <cfRule type="cellIs" dxfId="1022" priority="4432" operator="equal">
      <formula>" +"</formula>
    </cfRule>
  </conditionalFormatting>
  <conditionalFormatting sqref="BU32:BU38">
    <cfRule type="cellIs" dxfId="1021" priority="4425" operator="equal">
      <formula>" -"</formula>
    </cfRule>
    <cfRule type="cellIs" dxfId="1020" priority="4426" operator="equal">
      <formula>" +"</formula>
    </cfRule>
  </conditionalFormatting>
  <conditionalFormatting sqref="BU39:BU45">
    <cfRule type="cellIs" dxfId="1019" priority="4413" operator="equal">
      <formula>" -"</formula>
    </cfRule>
    <cfRule type="cellIs" dxfId="1018" priority="4414" operator="equal">
      <formula>" +"</formula>
    </cfRule>
  </conditionalFormatting>
  <conditionalFormatting sqref="BU46:BU52">
    <cfRule type="cellIs" dxfId="1017" priority="4401" operator="equal">
      <formula>" -"</formula>
    </cfRule>
    <cfRule type="cellIs" dxfId="1016" priority="4402" operator="equal">
      <formula>" +"</formula>
    </cfRule>
  </conditionalFormatting>
  <conditionalFormatting sqref="BU53:BU59">
    <cfRule type="cellIs" dxfId="1015" priority="4389" operator="equal">
      <formula>" -"</formula>
    </cfRule>
    <cfRule type="cellIs" dxfId="1014" priority="4390" operator="equal">
      <formula>" +"</formula>
    </cfRule>
  </conditionalFormatting>
  <conditionalFormatting sqref="BU60:BU66">
    <cfRule type="cellIs" dxfId="1013" priority="4377" operator="equal">
      <formula>" -"</formula>
    </cfRule>
    <cfRule type="cellIs" dxfId="1012" priority="4378" operator="equal">
      <formula>" +"</formula>
    </cfRule>
  </conditionalFormatting>
  <conditionalFormatting sqref="BU67:BU73">
    <cfRule type="cellIs" dxfId="1011" priority="4365" operator="equal">
      <formula>" -"</formula>
    </cfRule>
    <cfRule type="cellIs" dxfId="1010" priority="4366" operator="equal">
      <formula>" +"</formula>
    </cfRule>
  </conditionalFormatting>
  <conditionalFormatting sqref="CQ4:CQ10">
    <cfRule type="cellIs" dxfId="1009" priority="4117" operator="equal">
      <formula>" -"</formula>
    </cfRule>
    <cfRule type="cellIs" dxfId="1008" priority="4118" operator="equal">
      <formula>" +"</formula>
    </cfRule>
  </conditionalFormatting>
  <conditionalFormatting sqref="CQ39:CQ40">
    <cfRule type="cellIs" dxfId="1007" priority="4105" operator="equal">
      <formula>" -"</formula>
    </cfRule>
    <cfRule type="cellIs" dxfId="1006" priority="4106" operator="equal">
      <formula>" +"</formula>
    </cfRule>
  </conditionalFormatting>
  <conditionalFormatting sqref="CS33">
    <cfRule type="cellIs" dxfId="1005" priority="4061" operator="equal">
      <formula>" -"</formula>
    </cfRule>
    <cfRule type="cellIs" dxfId="1004" priority="4062" operator="equal">
      <formula>" +"</formula>
    </cfRule>
  </conditionalFormatting>
  <conditionalFormatting sqref="CS34">
    <cfRule type="cellIs" dxfId="1003" priority="4057" operator="equal">
      <formula>" -"</formula>
    </cfRule>
    <cfRule type="cellIs" dxfId="1002" priority="4058" operator="equal">
      <formula>" +"</formula>
    </cfRule>
  </conditionalFormatting>
  <conditionalFormatting sqref="CS47">
    <cfRule type="cellIs" dxfId="1001" priority="4049" operator="equal">
      <formula>" -"</formula>
    </cfRule>
    <cfRule type="cellIs" dxfId="1000" priority="4050" operator="equal">
      <formula>" +"</formula>
    </cfRule>
  </conditionalFormatting>
  <conditionalFormatting sqref="CS48">
    <cfRule type="cellIs" dxfId="999" priority="4045" operator="equal">
      <formula>" -"</formula>
    </cfRule>
    <cfRule type="cellIs" dxfId="998" priority="4046" operator="equal">
      <formula>" +"</formula>
    </cfRule>
  </conditionalFormatting>
  <conditionalFormatting sqref="CS54">
    <cfRule type="cellIs" dxfId="997" priority="4041" operator="equal">
      <formula>" -"</formula>
    </cfRule>
    <cfRule type="cellIs" dxfId="996" priority="4042" operator="equal">
      <formula>" +"</formula>
    </cfRule>
  </conditionalFormatting>
  <conditionalFormatting sqref="CS55">
    <cfRule type="cellIs" dxfId="995" priority="4037" operator="equal">
      <formula>" -"</formula>
    </cfRule>
    <cfRule type="cellIs" dxfId="994" priority="4038" operator="equal">
      <formula>" +"</formula>
    </cfRule>
  </conditionalFormatting>
  <conditionalFormatting sqref="CS62">
    <cfRule type="cellIs" dxfId="993" priority="4029" operator="equal">
      <formula>" -"</formula>
    </cfRule>
    <cfRule type="cellIs" dxfId="992" priority="4030" operator="equal">
      <formula>" +"</formula>
    </cfRule>
  </conditionalFormatting>
  <conditionalFormatting sqref="CS32">
    <cfRule type="cellIs" dxfId="991" priority="4021" operator="equal">
      <formula>" -"</formula>
    </cfRule>
    <cfRule type="cellIs" dxfId="990" priority="4022" operator="equal">
      <formula>" +"</formula>
    </cfRule>
  </conditionalFormatting>
  <conditionalFormatting sqref="CS46">
    <cfRule type="cellIs" dxfId="989" priority="4013" operator="equal">
      <formula>" -"</formula>
    </cfRule>
    <cfRule type="cellIs" dxfId="988" priority="4014" operator="equal">
      <formula>" +"</formula>
    </cfRule>
  </conditionalFormatting>
  <conditionalFormatting sqref="CS53">
    <cfRule type="cellIs" dxfId="987" priority="4005" operator="equal">
      <formula>" -"</formula>
    </cfRule>
    <cfRule type="cellIs" dxfId="986" priority="4006" operator="equal">
      <formula>" +"</formula>
    </cfRule>
  </conditionalFormatting>
  <conditionalFormatting sqref="CS60:CS61">
    <cfRule type="cellIs" dxfId="985" priority="3997" operator="equal">
      <formula>" -"</formula>
    </cfRule>
    <cfRule type="cellIs" dxfId="984" priority="3998" operator="equal">
      <formula>" +"</formula>
    </cfRule>
  </conditionalFormatting>
  <conditionalFormatting sqref="CU4">
    <cfRule type="cellIs" dxfId="983" priority="3989" operator="equal">
      <formula>" -"</formula>
    </cfRule>
    <cfRule type="cellIs" dxfId="982" priority="3990" operator="equal">
      <formula>" +"</formula>
    </cfRule>
  </conditionalFormatting>
  <conditionalFormatting sqref="CU32">
    <cfRule type="cellIs" dxfId="981" priority="3949" operator="equal">
      <formula>" -"</formula>
    </cfRule>
    <cfRule type="cellIs" dxfId="980" priority="3950" operator="equal">
      <formula>" +"</formula>
    </cfRule>
  </conditionalFormatting>
  <conditionalFormatting sqref="CW53:CW59">
    <cfRule type="cellIs" dxfId="979" priority="3881" operator="equal">
      <formula>" -"</formula>
    </cfRule>
    <cfRule type="cellIs" dxfId="978" priority="3882" operator="equal">
      <formula>" +"</formula>
    </cfRule>
  </conditionalFormatting>
  <conditionalFormatting sqref="CY53:CY59">
    <cfRule type="cellIs" dxfId="977" priority="3813" operator="equal">
      <formula>" -"</formula>
    </cfRule>
    <cfRule type="cellIs" dxfId="976" priority="3814" operator="equal">
      <formula>" +"</formula>
    </cfRule>
  </conditionalFormatting>
  <conditionalFormatting sqref="DC11:DC12">
    <cfRule type="cellIs" dxfId="975" priority="3777" operator="equal">
      <formula>" -"</formula>
    </cfRule>
    <cfRule type="cellIs" dxfId="974" priority="3778" operator="equal">
      <formula>" +"</formula>
    </cfRule>
  </conditionalFormatting>
  <conditionalFormatting sqref="DC53:DC54">
    <cfRule type="cellIs" dxfId="973" priority="3773" operator="equal">
      <formula>" -"</formula>
    </cfRule>
    <cfRule type="cellIs" dxfId="972" priority="3774" operator="equal">
      <formula>" +"</formula>
    </cfRule>
  </conditionalFormatting>
  <conditionalFormatting sqref="DC67:DC68">
    <cfRule type="cellIs" dxfId="971" priority="3769" operator="equal">
      <formula>" -"</formula>
    </cfRule>
    <cfRule type="cellIs" dxfId="970" priority="3770" operator="equal">
      <formula>" +"</formula>
    </cfRule>
  </conditionalFormatting>
  <conditionalFormatting sqref="DC13">
    <cfRule type="cellIs" dxfId="969" priority="3765" operator="equal">
      <formula>" -"</formula>
    </cfRule>
    <cfRule type="cellIs" dxfId="968" priority="3766" operator="equal">
      <formula>" +"</formula>
    </cfRule>
  </conditionalFormatting>
  <conditionalFormatting sqref="DC55">
    <cfRule type="cellIs" dxfId="967" priority="3761" operator="equal">
      <formula>" -"</formula>
    </cfRule>
    <cfRule type="cellIs" dxfId="966" priority="3762" operator="equal">
      <formula>" +"</formula>
    </cfRule>
  </conditionalFormatting>
  <conditionalFormatting sqref="DC69">
    <cfRule type="cellIs" dxfId="965" priority="3757" operator="equal">
      <formula>" -"</formula>
    </cfRule>
    <cfRule type="cellIs" dxfId="964" priority="3758" operator="equal">
      <formula>" +"</formula>
    </cfRule>
  </conditionalFormatting>
  <conditionalFormatting sqref="DD67:DD68">
    <cfRule type="cellIs" dxfId="963" priority="3729" operator="equal">
      <formula>" -"</formula>
    </cfRule>
    <cfRule type="cellIs" dxfId="962" priority="3730" operator="equal">
      <formula>" +"</formula>
    </cfRule>
  </conditionalFormatting>
  <conditionalFormatting sqref="DK39:DK40">
    <cfRule type="cellIs" dxfId="961" priority="3581" operator="equal">
      <formula>" -"</formula>
    </cfRule>
    <cfRule type="cellIs" dxfId="960" priority="3582" operator="equal">
      <formula>" +"</formula>
    </cfRule>
  </conditionalFormatting>
  <conditionalFormatting sqref="DK53:DK54">
    <cfRule type="cellIs" dxfId="959" priority="3573" operator="equal">
      <formula>" -"</formula>
    </cfRule>
    <cfRule type="cellIs" dxfId="958" priority="3574" operator="equal">
      <formula>" +"</formula>
    </cfRule>
  </conditionalFormatting>
  <conditionalFormatting sqref="DL46:DL47">
    <cfRule type="cellIs" dxfId="957" priority="3537" operator="equal">
      <formula>" -"</formula>
    </cfRule>
    <cfRule type="cellIs" dxfId="956" priority="3538" operator="equal">
      <formula>" +"</formula>
    </cfRule>
  </conditionalFormatting>
  <conditionalFormatting sqref="DL53:DL54">
    <cfRule type="cellIs" dxfId="955" priority="3533" operator="equal">
      <formula>" -"</formula>
    </cfRule>
    <cfRule type="cellIs" dxfId="954" priority="3534" operator="equal">
      <formula>" +"</formula>
    </cfRule>
  </conditionalFormatting>
  <conditionalFormatting sqref="DL48:DL52">
    <cfRule type="cellIs" dxfId="953" priority="3521" operator="equal">
      <formula>" -"</formula>
    </cfRule>
    <cfRule type="cellIs" dxfId="952" priority="3522" operator="equal">
      <formula>" +"</formula>
    </cfRule>
  </conditionalFormatting>
  <conditionalFormatting sqref="DM39:DM40">
    <cfRule type="cellIs" dxfId="951" priority="3501" operator="equal">
      <formula>" -"</formula>
    </cfRule>
    <cfRule type="cellIs" dxfId="950" priority="3502" operator="equal">
      <formula>" +"</formula>
    </cfRule>
  </conditionalFormatting>
  <conditionalFormatting sqref="DP39:DP40">
    <cfRule type="cellIs" dxfId="949" priority="3465" operator="equal">
      <formula>" -"</formula>
    </cfRule>
    <cfRule type="cellIs" dxfId="948" priority="3466" operator="equal">
      <formula>" +"</formula>
    </cfRule>
  </conditionalFormatting>
  <conditionalFormatting sqref="DS53:DS54">
    <cfRule type="cellIs" dxfId="947" priority="3381" operator="equal">
      <formula>" -"</formula>
    </cfRule>
    <cfRule type="cellIs" dxfId="946" priority="3382" operator="equal">
      <formula>" +"</formula>
    </cfRule>
  </conditionalFormatting>
  <conditionalFormatting sqref="CZ39:CZ40">
    <cfRule type="cellIs" dxfId="945" priority="3321" operator="equal">
      <formula>" -"</formula>
    </cfRule>
    <cfRule type="cellIs" dxfId="944" priority="3322" operator="equal">
      <formula>" +"</formula>
    </cfRule>
  </conditionalFormatting>
  <conditionalFormatting sqref="CZ53:CZ54">
    <cfRule type="cellIs" dxfId="943" priority="3313" operator="equal">
      <formula>" -"</formula>
    </cfRule>
    <cfRule type="cellIs" dxfId="942" priority="3314" operator="equal">
      <formula>" +"</formula>
    </cfRule>
  </conditionalFormatting>
  <conditionalFormatting sqref="DA39:DA40">
    <cfRule type="cellIs" dxfId="941" priority="3277" operator="equal">
      <formula>" -"</formula>
    </cfRule>
    <cfRule type="cellIs" dxfId="940" priority="3278" operator="equal">
      <formula>" +"</formula>
    </cfRule>
  </conditionalFormatting>
  <conditionalFormatting sqref="DA53:DA54">
    <cfRule type="cellIs" dxfId="939" priority="3269" operator="equal">
      <formula>" -"</formula>
    </cfRule>
    <cfRule type="cellIs" dxfId="938" priority="3270" operator="equal">
      <formula>" +"</formula>
    </cfRule>
  </conditionalFormatting>
  <conditionalFormatting sqref="DV39:DV43 DV45">
    <cfRule type="cellIs" dxfId="937" priority="3229" operator="equal">
      <formula>" -"</formula>
    </cfRule>
    <cfRule type="cellIs" dxfId="936" priority="3230" operator="equal">
      <formula>" +"</formula>
    </cfRule>
  </conditionalFormatting>
  <conditionalFormatting sqref="DV46:DV47">
    <cfRule type="cellIs" dxfId="935" priority="3225" operator="equal">
      <formula>" -"</formula>
    </cfRule>
    <cfRule type="cellIs" dxfId="934" priority="3226" operator="equal">
      <formula>" +"</formula>
    </cfRule>
  </conditionalFormatting>
  <conditionalFormatting sqref="DV48">
    <cfRule type="cellIs" dxfId="933" priority="3209" operator="equal">
      <formula>" -"</formula>
    </cfRule>
    <cfRule type="cellIs" dxfId="932" priority="3210" operator="equal">
      <formula>" +"</formula>
    </cfRule>
  </conditionalFormatting>
  <conditionalFormatting sqref="DV49">
    <cfRule type="cellIs" dxfId="931" priority="3205" operator="equal">
      <formula>" -"</formula>
    </cfRule>
    <cfRule type="cellIs" dxfId="930" priority="3206" operator="equal">
      <formula>" +"</formula>
    </cfRule>
  </conditionalFormatting>
  <conditionalFormatting sqref="DV50">
    <cfRule type="cellIs" dxfId="929" priority="3201" operator="equal">
      <formula>" -"</formula>
    </cfRule>
    <cfRule type="cellIs" dxfId="928" priority="3202" operator="equal">
      <formula>" +"</formula>
    </cfRule>
  </conditionalFormatting>
  <conditionalFormatting sqref="DV51:DV52">
    <cfRule type="cellIs" dxfId="927" priority="3197" operator="equal">
      <formula>" -"</formula>
    </cfRule>
    <cfRule type="cellIs" dxfId="926" priority="3198" operator="equal">
      <formula>" +"</formula>
    </cfRule>
  </conditionalFormatting>
  <conditionalFormatting sqref="DV44">
    <cfRule type="cellIs" dxfId="925" priority="3193" operator="equal">
      <formula>" -"</formula>
    </cfRule>
    <cfRule type="cellIs" dxfId="924" priority="3194" operator="equal">
      <formula>" +"</formula>
    </cfRule>
  </conditionalFormatting>
  <conditionalFormatting sqref="AV46:AV52">
    <cfRule type="cellIs" dxfId="923" priority="2845" operator="equal">
      <formula>" -"</formula>
    </cfRule>
    <cfRule type="cellIs" dxfId="922" priority="2846" operator="equal">
      <formula>" +"</formula>
    </cfRule>
  </conditionalFormatting>
  <conditionalFormatting sqref="BV4:BV7">
    <cfRule type="cellIs" dxfId="921" priority="2757" operator="equal">
      <formula>" -"</formula>
    </cfRule>
    <cfRule type="cellIs" dxfId="920" priority="2758" operator="equal">
      <formula>" +"</formula>
    </cfRule>
  </conditionalFormatting>
  <conditionalFormatting sqref="BV32:BV35">
    <cfRule type="cellIs" dxfId="919" priority="2749" operator="equal">
      <formula>" -"</formula>
    </cfRule>
    <cfRule type="cellIs" dxfId="918" priority="2750" operator="equal">
      <formula>" +"</formula>
    </cfRule>
  </conditionalFormatting>
  <conditionalFormatting sqref="BV53:BV56">
    <cfRule type="cellIs" dxfId="917" priority="2741" operator="equal">
      <formula>" -"</formula>
    </cfRule>
    <cfRule type="cellIs" dxfId="916" priority="2742" operator="equal">
      <formula>" +"</formula>
    </cfRule>
  </conditionalFormatting>
  <conditionalFormatting sqref="BV67:BV70">
    <cfRule type="cellIs" dxfId="915" priority="2733" operator="equal">
      <formula>" -"</formula>
    </cfRule>
    <cfRule type="cellIs" dxfId="914" priority="2734" operator="equal">
      <formula>" +"</formula>
    </cfRule>
  </conditionalFormatting>
  <conditionalFormatting sqref="BZ39:BZ44">
    <cfRule type="cellIs" dxfId="913" priority="2713" operator="equal">
      <formula>" -"</formula>
    </cfRule>
    <cfRule type="cellIs" dxfId="912" priority="2714" operator="equal">
      <formula>" +"</formula>
    </cfRule>
  </conditionalFormatting>
  <conditionalFormatting sqref="CA39">
    <cfRule type="cellIs" dxfId="911" priority="2681" operator="equal">
      <formula>" -"</formula>
    </cfRule>
    <cfRule type="cellIs" dxfId="910" priority="2682" operator="equal">
      <formula>" +"</formula>
    </cfRule>
  </conditionalFormatting>
  <conditionalFormatting sqref="CA40">
    <cfRule type="cellIs" dxfId="909" priority="2661" operator="equal">
      <formula>" -"</formula>
    </cfRule>
    <cfRule type="cellIs" dxfId="908" priority="2662" operator="equal">
      <formula>" +"</formula>
    </cfRule>
  </conditionalFormatting>
  <conditionalFormatting sqref="CA42:CA45">
    <cfRule type="cellIs" dxfId="907" priority="2657" operator="equal">
      <formula>" -"</formula>
    </cfRule>
    <cfRule type="cellIs" dxfId="906" priority="2658" operator="equal">
      <formula>" +"</formula>
    </cfRule>
  </conditionalFormatting>
  <conditionalFormatting sqref="CA41">
    <cfRule type="cellIs" dxfId="905" priority="2653" operator="equal">
      <formula>" -"</formula>
    </cfRule>
    <cfRule type="cellIs" dxfId="904" priority="2654" operator="equal">
      <formula>" +"</formula>
    </cfRule>
  </conditionalFormatting>
  <conditionalFormatting sqref="CB39:CB40">
    <cfRule type="cellIs" dxfId="903" priority="2637" operator="equal">
      <formula>" -"</formula>
    </cfRule>
    <cfRule type="cellIs" dxfId="902" priority="2638" operator="equal">
      <formula>" +"</formula>
    </cfRule>
  </conditionalFormatting>
  <conditionalFormatting sqref="CB53:CB54">
    <cfRule type="cellIs" dxfId="901" priority="2629" operator="equal">
      <formula>" -"</formula>
    </cfRule>
    <cfRule type="cellIs" dxfId="900" priority="2630" operator="equal">
      <formula>" +"</formula>
    </cfRule>
  </conditionalFormatting>
  <conditionalFormatting sqref="CB67:CB68">
    <cfRule type="cellIs" dxfId="899" priority="2621" operator="equal">
      <formula>" -"</formula>
    </cfRule>
    <cfRule type="cellIs" dxfId="898" priority="2622" operator="equal">
      <formula>" +"</formula>
    </cfRule>
  </conditionalFormatting>
  <conditionalFormatting sqref="CB42:CB45">
    <cfRule type="cellIs" dxfId="897" priority="2613" operator="equal">
      <formula>" -"</formula>
    </cfRule>
    <cfRule type="cellIs" dxfId="896" priority="2614" operator="equal">
      <formula>" +"</formula>
    </cfRule>
  </conditionalFormatting>
  <conditionalFormatting sqref="CB70:CB73">
    <cfRule type="cellIs" dxfId="895" priority="2605" operator="equal">
      <formula>" -"</formula>
    </cfRule>
    <cfRule type="cellIs" dxfId="894" priority="2606" operator="equal">
      <formula>" +"</formula>
    </cfRule>
  </conditionalFormatting>
  <conditionalFormatting sqref="CB56:CB59">
    <cfRule type="cellIs" dxfId="893" priority="2597" operator="equal">
      <formula>" -"</formula>
    </cfRule>
    <cfRule type="cellIs" dxfId="892" priority="2598" operator="equal">
      <formula>" +"</formula>
    </cfRule>
  </conditionalFormatting>
  <conditionalFormatting sqref="CB69 CB55 CB41">
    <cfRule type="cellIs" dxfId="891" priority="2593" operator="equal">
      <formula>" -"</formula>
    </cfRule>
    <cfRule type="cellIs" dxfId="890" priority="2594" operator="equal">
      <formula>" +"</formula>
    </cfRule>
  </conditionalFormatting>
  <conditionalFormatting sqref="CC39:CC40">
    <cfRule type="cellIs" dxfId="889" priority="2577" operator="equal">
      <formula>" -"</formula>
    </cfRule>
    <cfRule type="cellIs" dxfId="888" priority="2578" operator="equal">
      <formula>" +"</formula>
    </cfRule>
  </conditionalFormatting>
  <conditionalFormatting sqref="CC53:CC54">
    <cfRule type="cellIs" dxfId="887" priority="2569" operator="equal">
      <formula>" -"</formula>
    </cfRule>
    <cfRule type="cellIs" dxfId="886" priority="2570" operator="equal">
      <formula>" +"</formula>
    </cfRule>
  </conditionalFormatting>
  <conditionalFormatting sqref="CC67:CC68">
    <cfRule type="cellIs" dxfId="885" priority="2561" operator="equal">
      <formula>" -"</formula>
    </cfRule>
    <cfRule type="cellIs" dxfId="884" priority="2562" operator="equal">
      <formula>" +"</formula>
    </cfRule>
  </conditionalFormatting>
  <conditionalFormatting sqref="CC42:CC45">
    <cfRule type="cellIs" dxfId="883" priority="2553" operator="equal">
      <formula>" -"</formula>
    </cfRule>
    <cfRule type="cellIs" dxfId="882" priority="2554" operator="equal">
      <formula>" +"</formula>
    </cfRule>
  </conditionalFormatting>
  <conditionalFormatting sqref="CC56:CC59">
    <cfRule type="cellIs" dxfId="881" priority="2545" operator="equal">
      <formula>" -"</formula>
    </cfRule>
    <cfRule type="cellIs" dxfId="880" priority="2546" operator="equal">
      <formula>" +"</formula>
    </cfRule>
  </conditionalFormatting>
  <conditionalFormatting sqref="CC70:CC73">
    <cfRule type="cellIs" dxfId="879" priority="2537" operator="equal">
      <formula>" -"</formula>
    </cfRule>
    <cfRule type="cellIs" dxfId="878" priority="2538" operator="equal">
      <formula>" +"</formula>
    </cfRule>
  </conditionalFormatting>
  <conditionalFormatting sqref="CC69 CC55 CC41">
    <cfRule type="cellIs" dxfId="877" priority="2533" operator="equal">
      <formula>" -"</formula>
    </cfRule>
    <cfRule type="cellIs" dxfId="876" priority="2534" operator="equal">
      <formula>" +"</formula>
    </cfRule>
  </conditionalFormatting>
  <conditionalFormatting sqref="BZ45">
    <cfRule type="cellIs" dxfId="875" priority="2529" operator="equal">
      <formula>" -"</formula>
    </cfRule>
    <cfRule type="cellIs" dxfId="874" priority="2530" operator="equal">
      <formula>" +"</formula>
    </cfRule>
  </conditionalFormatting>
  <conditionalFormatting sqref="CD39:CD40">
    <cfRule type="cellIs" dxfId="873" priority="2509" operator="equal">
      <formula>" -"</formula>
    </cfRule>
    <cfRule type="cellIs" dxfId="872" priority="2510" operator="equal">
      <formula>" +"</formula>
    </cfRule>
  </conditionalFormatting>
  <conditionalFormatting sqref="CD53:CD54">
    <cfRule type="cellIs" dxfId="871" priority="2501" operator="equal">
      <formula>" -"</formula>
    </cfRule>
    <cfRule type="cellIs" dxfId="870" priority="2502" operator="equal">
      <formula>" +"</formula>
    </cfRule>
  </conditionalFormatting>
  <conditionalFormatting sqref="CD67:CD68">
    <cfRule type="cellIs" dxfId="869" priority="2493" operator="equal">
      <formula>" -"</formula>
    </cfRule>
    <cfRule type="cellIs" dxfId="868" priority="2494" operator="equal">
      <formula>" +"</formula>
    </cfRule>
  </conditionalFormatting>
  <conditionalFormatting sqref="CD42:CD45">
    <cfRule type="cellIs" dxfId="867" priority="2489" operator="equal">
      <formula>" -"</formula>
    </cfRule>
    <cfRule type="cellIs" dxfId="866" priority="2490" operator="equal">
      <formula>" +"</formula>
    </cfRule>
  </conditionalFormatting>
  <conditionalFormatting sqref="CD70:CD73">
    <cfRule type="cellIs" dxfId="865" priority="2481" operator="equal">
      <formula>" -"</formula>
    </cfRule>
    <cfRule type="cellIs" dxfId="864" priority="2482" operator="equal">
      <formula>" +"</formula>
    </cfRule>
  </conditionalFormatting>
  <conditionalFormatting sqref="CD56:CD59">
    <cfRule type="cellIs" dxfId="863" priority="2473" operator="equal">
      <formula>" -"</formula>
    </cfRule>
    <cfRule type="cellIs" dxfId="862" priority="2474" operator="equal">
      <formula>" +"</formula>
    </cfRule>
  </conditionalFormatting>
  <conditionalFormatting sqref="CD69 CD55 CD41">
    <cfRule type="cellIs" dxfId="861" priority="2465" operator="equal">
      <formula>" -"</formula>
    </cfRule>
    <cfRule type="cellIs" dxfId="860" priority="2466" operator="equal">
      <formula>" +"</formula>
    </cfRule>
  </conditionalFormatting>
  <conditionalFormatting sqref="CE25:CE31">
    <cfRule type="cellIs" dxfId="859" priority="2449" operator="equal">
      <formula>" -"</formula>
    </cfRule>
    <cfRule type="cellIs" dxfId="858" priority="2450" operator="equal">
      <formula>" +"</formula>
    </cfRule>
  </conditionalFormatting>
  <conditionalFormatting sqref="CE32:CE38">
    <cfRule type="cellIs" dxfId="857" priority="2441" operator="equal">
      <formula>" -"</formula>
    </cfRule>
    <cfRule type="cellIs" dxfId="856" priority="2442" operator="equal">
      <formula>" +"</formula>
    </cfRule>
  </conditionalFormatting>
  <conditionalFormatting sqref="CE39:CE45">
    <cfRule type="cellIs" dxfId="855" priority="2433" operator="equal">
      <formula>" -"</formula>
    </cfRule>
    <cfRule type="cellIs" dxfId="854" priority="2434" operator="equal">
      <formula>" +"</formula>
    </cfRule>
  </conditionalFormatting>
  <conditionalFormatting sqref="CE46:CE52">
    <cfRule type="cellIs" dxfId="853" priority="2425" operator="equal">
      <formula>" -"</formula>
    </cfRule>
    <cfRule type="cellIs" dxfId="852" priority="2426" operator="equal">
      <formula>" +"</formula>
    </cfRule>
  </conditionalFormatting>
  <conditionalFormatting sqref="CE53:CE54">
    <cfRule type="cellIs" dxfId="851" priority="2417" operator="equal">
      <formula>" -"</formula>
    </cfRule>
    <cfRule type="cellIs" dxfId="850" priority="2418" operator="equal">
      <formula>" +"</formula>
    </cfRule>
  </conditionalFormatting>
  <conditionalFormatting sqref="CE60:CE66">
    <cfRule type="cellIs" dxfId="849" priority="2409" operator="equal">
      <formula>" -"</formula>
    </cfRule>
    <cfRule type="cellIs" dxfId="848" priority="2410" operator="equal">
      <formula>" +"</formula>
    </cfRule>
  </conditionalFormatting>
  <conditionalFormatting sqref="CE67:CE73">
    <cfRule type="cellIs" dxfId="847" priority="2401" operator="equal">
      <formula>" -"</formula>
    </cfRule>
    <cfRule type="cellIs" dxfId="846" priority="2402" operator="equal">
      <formula>" +"</formula>
    </cfRule>
  </conditionalFormatting>
  <conditionalFormatting sqref="CE56:CE59">
    <cfRule type="cellIs" dxfId="845" priority="2397" operator="equal">
      <formula>" -"</formula>
    </cfRule>
    <cfRule type="cellIs" dxfId="844" priority="2398" operator="equal">
      <formula>" +"</formula>
    </cfRule>
  </conditionalFormatting>
  <conditionalFormatting sqref="CE55">
    <cfRule type="cellIs" dxfId="843" priority="2393" operator="equal">
      <formula>" -"</formula>
    </cfRule>
    <cfRule type="cellIs" dxfId="842" priority="2394" operator="equal">
      <formula>" +"</formula>
    </cfRule>
  </conditionalFormatting>
  <conditionalFormatting sqref="CF39:CF40">
    <cfRule type="cellIs" dxfId="841" priority="2377" operator="equal">
      <formula>" -"</formula>
    </cfRule>
    <cfRule type="cellIs" dxfId="840" priority="2378" operator="equal">
      <formula>" +"</formula>
    </cfRule>
  </conditionalFormatting>
  <conditionalFormatting sqref="CF42:CF45">
    <cfRule type="cellIs" dxfId="839" priority="2357" operator="equal">
      <formula>" -"</formula>
    </cfRule>
    <cfRule type="cellIs" dxfId="838" priority="2358" operator="equal">
      <formula>" +"</formula>
    </cfRule>
  </conditionalFormatting>
  <conditionalFormatting sqref="CF41">
    <cfRule type="cellIs" dxfId="837" priority="2353" operator="equal">
      <formula>" -"</formula>
    </cfRule>
    <cfRule type="cellIs" dxfId="836" priority="2354" operator="equal">
      <formula>" +"</formula>
    </cfRule>
  </conditionalFormatting>
  <conditionalFormatting sqref="CG39:CG40">
    <cfRule type="cellIs" dxfId="835" priority="2337" operator="equal">
      <formula>" -"</formula>
    </cfRule>
    <cfRule type="cellIs" dxfId="834" priority="2338" operator="equal">
      <formula>" +"</formula>
    </cfRule>
  </conditionalFormatting>
  <conditionalFormatting sqref="CG53:CG54">
    <cfRule type="cellIs" dxfId="833" priority="2329" operator="equal">
      <formula>" -"</formula>
    </cfRule>
    <cfRule type="cellIs" dxfId="832" priority="2330" operator="equal">
      <formula>" +"</formula>
    </cfRule>
  </conditionalFormatting>
  <conditionalFormatting sqref="CG67:CG68">
    <cfRule type="cellIs" dxfId="831" priority="2321" operator="equal">
      <formula>" -"</formula>
    </cfRule>
    <cfRule type="cellIs" dxfId="830" priority="2322" operator="equal">
      <formula>" +"</formula>
    </cfRule>
  </conditionalFormatting>
  <conditionalFormatting sqref="CG42:CG45">
    <cfRule type="cellIs" dxfId="829" priority="2313" operator="equal">
      <formula>" -"</formula>
    </cfRule>
    <cfRule type="cellIs" dxfId="828" priority="2314" operator="equal">
      <formula>" +"</formula>
    </cfRule>
  </conditionalFormatting>
  <conditionalFormatting sqref="CG56:CG59">
    <cfRule type="cellIs" dxfId="827" priority="2305" operator="equal">
      <formula>" -"</formula>
    </cfRule>
    <cfRule type="cellIs" dxfId="826" priority="2306" operator="equal">
      <formula>" +"</formula>
    </cfRule>
  </conditionalFormatting>
  <conditionalFormatting sqref="CG70:CG73">
    <cfRule type="cellIs" dxfId="825" priority="2297" operator="equal">
      <formula>" -"</formula>
    </cfRule>
    <cfRule type="cellIs" dxfId="824" priority="2298" operator="equal">
      <formula>" +"</formula>
    </cfRule>
  </conditionalFormatting>
  <conditionalFormatting sqref="CG69 CG55 CG41">
    <cfRule type="cellIs" dxfId="823" priority="2293" operator="equal">
      <formula>" -"</formula>
    </cfRule>
    <cfRule type="cellIs" dxfId="822" priority="2294" operator="equal">
      <formula>" +"</formula>
    </cfRule>
  </conditionalFormatting>
  <conditionalFormatting sqref="CH39:CH40">
    <cfRule type="cellIs" dxfId="821" priority="2277" operator="equal">
      <formula>" -"</formula>
    </cfRule>
    <cfRule type="cellIs" dxfId="820" priority="2278" operator="equal">
      <formula>" +"</formula>
    </cfRule>
  </conditionalFormatting>
  <conditionalFormatting sqref="CH46:CH47">
    <cfRule type="cellIs" dxfId="819" priority="2273" operator="equal">
      <formula>" -"</formula>
    </cfRule>
    <cfRule type="cellIs" dxfId="818" priority="2274" operator="equal">
      <formula>" +"</formula>
    </cfRule>
  </conditionalFormatting>
  <conditionalFormatting sqref="CH67:CH68">
    <cfRule type="cellIs" dxfId="817" priority="2261" operator="equal">
      <formula>" -"</formula>
    </cfRule>
    <cfRule type="cellIs" dxfId="816" priority="2262" operator="equal">
      <formula>" +"</formula>
    </cfRule>
  </conditionalFormatting>
  <conditionalFormatting sqref="CH42:CH45">
    <cfRule type="cellIs" dxfId="815" priority="2257" operator="equal">
      <formula>" -"</formula>
    </cfRule>
    <cfRule type="cellIs" dxfId="814" priority="2258" operator="equal">
      <formula>" +"</formula>
    </cfRule>
  </conditionalFormatting>
  <conditionalFormatting sqref="CH49:CH52">
    <cfRule type="cellIs" dxfId="813" priority="2249" operator="equal">
      <formula>" -"</formula>
    </cfRule>
    <cfRule type="cellIs" dxfId="812" priority="2250" operator="equal">
      <formula>" +"</formula>
    </cfRule>
  </conditionalFormatting>
  <conditionalFormatting sqref="CH70:CH73">
    <cfRule type="cellIs" dxfId="811" priority="2241" operator="equal">
      <formula>" -"</formula>
    </cfRule>
    <cfRule type="cellIs" dxfId="810" priority="2242" operator="equal">
      <formula>" +"</formula>
    </cfRule>
  </conditionalFormatting>
  <conditionalFormatting sqref="CH69 CH48 CH41">
    <cfRule type="cellIs" dxfId="809" priority="2237" operator="equal">
      <formula>" -"</formula>
    </cfRule>
    <cfRule type="cellIs" dxfId="808" priority="2238" operator="equal">
      <formula>" +"</formula>
    </cfRule>
  </conditionalFormatting>
  <conditionalFormatting sqref="CI39:CI40">
    <cfRule type="cellIs" dxfId="807" priority="2221" operator="equal">
      <formula>" -"</formula>
    </cfRule>
    <cfRule type="cellIs" dxfId="806" priority="2222" operator="equal">
      <formula>" +"</formula>
    </cfRule>
  </conditionalFormatting>
  <conditionalFormatting sqref="CI53:CI54">
    <cfRule type="cellIs" dxfId="805" priority="2213" operator="equal">
      <formula>" -"</formula>
    </cfRule>
    <cfRule type="cellIs" dxfId="804" priority="2214" operator="equal">
      <formula>" +"</formula>
    </cfRule>
  </conditionalFormatting>
  <conditionalFormatting sqref="CI67:CI68">
    <cfRule type="cellIs" dxfId="803" priority="2205" operator="equal">
      <formula>" -"</formula>
    </cfRule>
    <cfRule type="cellIs" dxfId="802" priority="2206" operator="equal">
      <formula>" +"</formula>
    </cfRule>
  </conditionalFormatting>
  <conditionalFormatting sqref="CI42:CI45">
    <cfRule type="cellIs" dxfId="801" priority="2201" operator="equal">
      <formula>" -"</formula>
    </cfRule>
    <cfRule type="cellIs" dxfId="800" priority="2202" operator="equal">
      <formula>" +"</formula>
    </cfRule>
  </conditionalFormatting>
  <conditionalFormatting sqref="CI69 CI55 CI41">
    <cfRule type="cellIs" dxfId="799" priority="2197" operator="equal">
      <formula>" -"</formula>
    </cfRule>
    <cfRule type="cellIs" dxfId="798" priority="2198" operator="equal">
      <formula>" +"</formula>
    </cfRule>
  </conditionalFormatting>
  <conditionalFormatting sqref="CJ39:CJ40">
    <cfRule type="cellIs" dxfId="797" priority="2181" operator="equal">
      <formula>" -"</formula>
    </cfRule>
    <cfRule type="cellIs" dxfId="796" priority="2182" operator="equal">
      <formula>" +"</formula>
    </cfRule>
  </conditionalFormatting>
  <conditionalFormatting sqref="CJ41">
    <cfRule type="cellIs" dxfId="795" priority="2165" operator="equal">
      <formula>" -"</formula>
    </cfRule>
    <cfRule type="cellIs" dxfId="794" priority="2166" operator="equal">
      <formula>" +"</formula>
    </cfRule>
  </conditionalFormatting>
  <conditionalFormatting sqref="CJ67:CJ68">
    <cfRule type="cellIs" dxfId="793" priority="2161" operator="equal">
      <formula>" -"</formula>
    </cfRule>
    <cfRule type="cellIs" dxfId="792" priority="2162" operator="equal">
      <formula>" +"</formula>
    </cfRule>
  </conditionalFormatting>
  <conditionalFormatting sqref="CJ69">
    <cfRule type="cellIs" dxfId="791" priority="2157" operator="equal">
      <formula>" -"</formula>
    </cfRule>
    <cfRule type="cellIs" dxfId="790" priority="2158" operator="equal">
      <formula>" +"</formula>
    </cfRule>
  </conditionalFormatting>
  <conditionalFormatting sqref="CN39:CN40">
    <cfRule type="cellIs" dxfId="789" priority="2141" operator="equal">
      <formula>" -"</formula>
    </cfRule>
    <cfRule type="cellIs" dxfId="788" priority="2142" operator="equal">
      <formula>" +"</formula>
    </cfRule>
  </conditionalFormatting>
  <conditionalFormatting sqref="CN41">
    <cfRule type="cellIs" dxfId="787" priority="2121" operator="equal">
      <formula>" -"</formula>
    </cfRule>
    <cfRule type="cellIs" dxfId="786" priority="2122" operator="equal">
      <formula>" +"</formula>
    </cfRule>
  </conditionalFormatting>
  <conditionalFormatting sqref="BX32:BX38">
    <cfRule type="cellIs" dxfId="785" priority="2073" operator="equal">
      <formula>" -"</formula>
    </cfRule>
    <cfRule type="cellIs" dxfId="784" priority="2074" operator="equal">
      <formula>" +"</formula>
    </cfRule>
  </conditionalFormatting>
  <conditionalFormatting sqref="EF4:EF10">
    <cfRule type="cellIs" dxfId="783" priority="1909" operator="equal">
      <formula>" -"</formula>
    </cfRule>
    <cfRule type="cellIs" dxfId="782" priority="1910" operator="equal">
      <formula>" +"</formula>
    </cfRule>
  </conditionalFormatting>
  <conditionalFormatting sqref="EF46:EF52">
    <cfRule type="cellIs" dxfId="781" priority="1905" operator="equal">
      <formula>" -"</formula>
    </cfRule>
    <cfRule type="cellIs" dxfId="780" priority="1906" operator="equal">
      <formula>" +"</formula>
    </cfRule>
  </conditionalFormatting>
  <conditionalFormatting sqref="EL4:EL5">
    <cfRule type="cellIs" dxfId="779" priority="1489" operator="equal">
      <formula>" -"</formula>
    </cfRule>
    <cfRule type="cellIs" dxfId="778" priority="1490" operator="equal">
      <formula>" +"</formula>
    </cfRule>
  </conditionalFormatting>
  <conditionalFormatting sqref="EL6:EL7">
    <cfRule type="cellIs" dxfId="777" priority="1485" operator="equal">
      <formula>" -"</formula>
    </cfRule>
    <cfRule type="cellIs" dxfId="776" priority="1486" operator="equal">
      <formula>" +"</formula>
    </cfRule>
  </conditionalFormatting>
  <conditionalFormatting sqref="EL8:EL9">
    <cfRule type="cellIs" dxfId="775" priority="1481" operator="equal">
      <formula>" -"</formula>
    </cfRule>
    <cfRule type="cellIs" dxfId="774" priority="1482" operator="equal">
      <formula>" +"</formula>
    </cfRule>
  </conditionalFormatting>
  <conditionalFormatting sqref="EL54:EL59">
    <cfRule type="cellIs" dxfId="773" priority="1469" operator="equal">
      <formula>" -"</formula>
    </cfRule>
    <cfRule type="cellIs" dxfId="772" priority="1470" operator="equal">
      <formula>" +"</formula>
    </cfRule>
  </conditionalFormatting>
  <conditionalFormatting sqref="EL10">
    <cfRule type="cellIs" dxfId="771" priority="1453" operator="equal">
      <formula>" -"</formula>
    </cfRule>
    <cfRule type="cellIs" dxfId="770" priority="1454" operator="equal">
      <formula>" +"</formula>
    </cfRule>
  </conditionalFormatting>
  <conditionalFormatting sqref="EO4">
    <cfRule type="cellIs" dxfId="769" priority="1437" operator="equal">
      <formula>" -"</formula>
    </cfRule>
    <cfRule type="cellIs" dxfId="768" priority="1438" operator="equal">
      <formula>" +"</formula>
    </cfRule>
  </conditionalFormatting>
  <conditionalFormatting sqref="C33:C34 C36">
    <cfRule type="cellIs" dxfId="765" priority="1361" operator="equal">
      <formula>" -"</formula>
    </cfRule>
    <cfRule type="cellIs" dxfId="764" priority="1362" operator="equal">
      <formula>" +"</formula>
    </cfRule>
  </conditionalFormatting>
  <conditionalFormatting sqref="C40:C41 C43">
    <cfRule type="cellIs" dxfId="763" priority="1357" operator="equal">
      <formula>" -"</formula>
    </cfRule>
    <cfRule type="cellIs" dxfId="762" priority="1358" operator="equal">
      <formula>" +"</formula>
    </cfRule>
  </conditionalFormatting>
  <conditionalFormatting sqref="C47:C48 C50">
    <cfRule type="cellIs" dxfId="761" priority="1353" operator="equal">
      <formula>" -"</formula>
    </cfRule>
    <cfRule type="cellIs" dxfId="760" priority="1354" operator="equal">
      <formula>" +"</formula>
    </cfRule>
  </conditionalFormatting>
  <conditionalFormatting sqref="C54:C55 C57">
    <cfRule type="cellIs" dxfId="759" priority="1349" operator="equal">
      <formula>" -"</formula>
    </cfRule>
    <cfRule type="cellIs" dxfId="758" priority="1350" operator="equal">
      <formula>" +"</formula>
    </cfRule>
  </conditionalFormatting>
  <conditionalFormatting sqref="C68:C69 C71">
    <cfRule type="cellIs" dxfId="757" priority="1341" operator="equal">
      <formula>" -"</formula>
    </cfRule>
    <cfRule type="cellIs" dxfId="756" priority="1342" operator="equal">
      <formula>" +"</formula>
    </cfRule>
  </conditionalFormatting>
  <conditionalFormatting sqref="C32">
    <cfRule type="cellIs" dxfId="753" priority="1333" operator="equal">
      <formula>" -"</formula>
    </cfRule>
    <cfRule type="cellIs" dxfId="752" priority="1334" operator="equal">
      <formula>" +"</formula>
    </cfRule>
  </conditionalFormatting>
  <conditionalFormatting sqref="C35">
    <cfRule type="cellIs" dxfId="751" priority="1329" operator="equal">
      <formula>" -"</formula>
    </cfRule>
    <cfRule type="cellIs" dxfId="750" priority="1330" operator="equal">
      <formula>" +"</formula>
    </cfRule>
  </conditionalFormatting>
  <conditionalFormatting sqref="C39">
    <cfRule type="cellIs" dxfId="749" priority="1325" operator="equal">
      <formula>" -"</formula>
    </cfRule>
    <cfRule type="cellIs" dxfId="748" priority="1326" operator="equal">
      <formula>" +"</formula>
    </cfRule>
  </conditionalFormatting>
  <conditionalFormatting sqref="C42">
    <cfRule type="cellIs" dxfId="747" priority="1321" operator="equal">
      <formula>" -"</formula>
    </cfRule>
    <cfRule type="cellIs" dxfId="746" priority="1322" operator="equal">
      <formula>" +"</formula>
    </cfRule>
  </conditionalFormatting>
  <conditionalFormatting sqref="C46">
    <cfRule type="cellIs" dxfId="745" priority="1317" operator="equal">
      <formula>" -"</formula>
    </cfRule>
    <cfRule type="cellIs" dxfId="744" priority="1318" operator="equal">
      <formula>" +"</formula>
    </cfRule>
  </conditionalFormatting>
  <conditionalFormatting sqref="C49">
    <cfRule type="cellIs" dxfId="743" priority="1313" operator="equal">
      <formula>" -"</formula>
    </cfRule>
    <cfRule type="cellIs" dxfId="742" priority="1314" operator="equal">
      <formula>" +"</formula>
    </cfRule>
  </conditionalFormatting>
  <conditionalFormatting sqref="C53">
    <cfRule type="cellIs" dxfId="741" priority="1309" operator="equal">
      <formula>" -"</formula>
    </cfRule>
    <cfRule type="cellIs" dxfId="740" priority="1310" operator="equal">
      <formula>" +"</formula>
    </cfRule>
  </conditionalFormatting>
  <conditionalFormatting sqref="C56">
    <cfRule type="cellIs" dxfId="739" priority="1305" operator="equal">
      <formula>" -"</formula>
    </cfRule>
    <cfRule type="cellIs" dxfId="738" priority="1306" operator="equal">
      <formula>" +"</formula>
    </cfRule>
  </conditionalFormatting>
  <conditionalFormatting sqref="C67">
    <cfRule type="cellIs" dxfId="737" priority="1301" operator="equal">
      <formula>" -"</formula>
    </cfRule>
    <cfRule type="cellIs" dxfId="736" priority="1302" operator="equal">
      <formula>" +"</formula>
    </cfRule>
  </conditionalFormatting>
  <conditionalFormatting sqref="C70">
    <cfRule type="cellIs" dxfId="735" priority="1297" operator="equal">
      <formula>" -"</formula>
    </cfRule>
    <cfRule type="cellIs" dxfId="734" priority="1298" operator="equal">
      <formula>" +"</formula>
    </cfRule>
  </conditionalFormatting>
  <conditionalFormatting sqref="C37:C38">
    <cfRule type="cellIs" dxfId="733" priority="1277" operator="equal">
      <formula>" -"</formula>
    </cfRule>
    <cfRule type="cellIs" dxfId="732" priority="1278" operator="equal">
      <formula>" +"</formula>
    </cfRule>
  </conditionalFormatting>
  <conditionalFormatting sqref="C44:C45">
    <cfRule type="cellIs" dxfId="731" priority="1265" operator="equal">
      <formula>" -"</formula>
    </cfRule>
    <cfRule type="cellIs" dxfId="730" priority="1266" operator="equal">
      <formula>" +"</formula>
    </cfRule>
  </conditionalFormatting>
  <conditionalFormatting sqref="C51:C52">
    <cfRule type="cellIs" dxfId="729" priority="1253" operator="equal">
      <formula>" -"</formula>
    </cfRule>
    <cfRule type="cellIs" dxfId="728" priority="1254" operator="equal">
      <formula>" +"</formula>
    </cfRule>
  </conditionalFormatting>
  <conditionalFormatting sqref="C58:C59">
    <cfRule type="cellIs" dxfId="727" priority="1241" operator="equal">
      <formula>" -"</formula>
    </cfRule>
    <cfRule type="cellIs" dxfId="726" priority="1242" operator="equal">
      <formula>" +"</formula>
    </cfRule>
  </conditionalFormatting>
  <conditionalFormatting sqref="C72:C73">
    <cfRule type="cellIs" dxfId="725" priority="1229" operator="equal">
      <formula>" -"</formula>
    </cfRule>
    <cfRule type="cellIs" dxfId="724" priority="1230" operator="equal">
      <formula>" +"</formula>
    </cfRule>
  </conditionalFormatting>
  <conditionalFormatting sqref="D33:D34 D36">
    <cfRule type="cellIs" dxfId="719" priority="1209" operator="equal">
      <formula>" -"</formula>
    </cfRule>
    <cfRule type="cellIs" dxfId="718" priority="1210" operator="equal">
      <formula>" +"</formula>
    </cfRule>
  </conditionalFormatting>
  <conditionalFormatting sqref="D40:D41 D43">
    <cfRule type="cellIs" dxfId="717" priority="1205" operator="equal">
      <formula>" -"</formula>
    </cfRule>
    <cfRule type="cellIs" dxfId="716" priority="1206" operator="equal">
      <formula>" +"</formula>
    </cfRule>
  </conditionalFormatting>
  <conditionalFormatting sqref="D47:D48 D50">
    <cfRule type="cellIs" dxfId="715" priority="1201" operator="equal">
      <formula>" -"</formula>
    </cfRule>
    <cfRule type="cellIs" dxfId="714" priority="1202" operator="equal">
      <formula>" +"</formula>
    </cfRule>
  </conditionalFormatting>
  <conditionalFormatting sqref="D54:D55 D57">
    <cfRule type="cellIs" dxfId="713" priority="1197" operator="equal">
      <formula>" -"</formula>
    </cfRule>
    <cfRule type="cellIs" dxfId="712" priority="1198" operator="equal">
      <formula>" +"</formula>
    </cfRule>
  </conditionalFormatting>
  <conditionalFormatting sqref="D68:D69 D71">
    <cfRule type="cellIs" dxfId="711" priority="1189" operator="equal">
      <formula>" -"</formula>
    </cfRule>
    <cfRule type="cellIs" dxfId="710" priority="1190" operator="equal">
      <formula>" +"</formula>
    </cfRule>
  </conditionalFormatting>
  <conditionalFormatting sqref="D32">
    <cfRule type="cellIs" dxfId="707" priority="1181" operator="equal">
      <formula>" -"</formula>
    </cfRule>
    <cfRule type="cellIs" dxfId="706" priority="1182" operator="equal">
      <formula>" +"</formula>
    </cfRule>
  </conditionalFormatting>
  <conditionalFormatting sqref="D35">
    <cfRule type="cellIs" dxfId="705" priority="1177" operator="equal">
      <formula>" -"</formula>
    </cfRule>
    <cfRule type="cellIs" dxfId="704" priority="1178" operator="equal">
      <formula>" +"</formula>
    </cfRule>
  </conditionalFormatting>
  <conditionalFormatting sqref="D39">
    <cfRule type="cellIs" dxfId="703" priority="1173" operator="equal">
      <formula>" -"</formula>
    </cfRule>
    <cfRule type="cellIs" dxfId="702" priority="1174" operator="equal">
      <formula>" +"</formula>
    </cfRule>
  </conditionalFormatting>
  <conditionalFormatting sqref="D42">
    <cfRule type="cellIs" dxfId="701" priority="1169" operator="equal">
      <formula>" -"</formula>
    </cfRule>
    <cfRule type="cellIs" dxfId="700" priority="1170" operator="equal">
      <formula>" +"</formula>
    </cfRule>
  </conditionalFormatting>
  <conditionalFormatting sqref="D46">
    <cfRule type="cellIs" dxfId="699" priority="1165" operator="equal">
      <formula>" -"</formula>
    </cfRule>
    <cfRule type="cellIs" dxfId="698" priority="1166" operator="equal">
      <formula>" +"</formula>
    </cfRule>
  </conditionalFormatting>
  <conditionalFormatting sqref="D49">
    <cfRule type="cellIs" dxfId="697" priority="1161" operator="equal">
      <formula>" -"</formula>
    </cfRule>
    <cfRule type="cellIs" dxfId="696" priority="1162" operator="equal">
      <formula>" +"</formula>
    </cfRule>
  </conditionalFormatting>
  <conditionalFormatting sqref="D53">
    <cfRule type="cellIs" dxfId="695" priority="1157" operator="equal">
      <formula>" -"</formula>
    </cfRule>
    <cfRule type="cellIs" dxfId="694" priority="1158" operator="equal">
      <formula>" +"</formula>
    </cfRule>
  </conditionalFormatting>
  <conditionalFormatting sqref="D56">
    <cfRule type="cellIs" dxfId="693" priority="1153" operator="equal">
      <formula>" -"</formula>
    </cfRule>
    <cfRule type="cellIs" dxfId="692" priority="1154" operator="equal">
      <formula>" +"</formula>
    </cfRule>
  </conditionalFormatting>
  <conditionalFormatting sqref="D67">
    <cfRule type="cellIs" dxfId="691" priority="1149" operator="equal">
      <formula>" -"</formula>
    </cfRule>
    <cfRule type="cellIs" dxfId="690" priority="1150" operator="equal">
      <formula>" +"</formula>
    </cfRule>
  </conditionalFormatting>
  <conditionalFormatting sqref="D70">
    <cfRule type="cellIs" dxfId="689" priority="1145" operator="equal">
      <formula>" -"</formula>
    </cfRule>
    <cfRule type="cellIs" dxfId="688" priority="1146" operator="equal">
      <formula>" +"</formula>
    </cfRule>
  </conditionalFormatting>
  <conditionalFormatting sqref="D37:D38">
    <cfRule type="cellIs" dxfId="687" priority="1125" operator="equal">
      <formula>" -"</formula>
    </cfRule>
    <cfRule type="cellIs" dxfId="686" priority="1126" operator="equal">
      <formula>" +"</formula>
    </cfRule>
  </conditionalFormatting>
  <conditionalFormatting sqref="D44:D45">
    <cfRule type="cellIs" dxfId="685" priority="1113" operator="equal">
      <formula>" -"</formula>
    </cfRule>
    <cfRule type="cellIs" dxfId="684" priority="1114" operator="equal">
      <formula>" +"</formula>
    </cfRule>
  </conditionalFormatting>
  <conditionalFormatting sqref="D51:D52">
    <cfRule type="cellIs" dxfId="683" priority="1101" operator="equal">
      <formula>" -"</formula>
    </cfRule>
    <cfRule type="cellIs" dxfId="682" priority="1102" operator="equal">
      <formula>" +"</formula>
    </cfRule>
  </conditionalFormatting>
  <conditionalFormatting sqref="D58:D59">
    <cfRule type="cellIs" dxfId="681" priority="1089" operator="equal">
      <formula>" -"</formula>
    </cfRule>
    <cfRule type="cellIs" dxfId="680" priority="1090" operator="equal">
      <formula>" +"</formula>
    </cfRule>
  </conditionalFormatting>
  <conditionalFormatting sqref="D72:D73">
    <cfRule type="cellIs" dxfId="679" priority="1077" operator="equal">
      <formula>" -"</formula>
    </cfRule>
    <cfRule type="cellIs" dxfId="678" priority="1078" operator="equal">
      <formula>" +"</formula>
    </cfRule>
  </conditionalFormatting>
  <conditionalFormatting sqref="F4:K4 F6:K7 F5:J5 F10:K10 F8:J9">
    <cfRule type="cellIs" dxfId="675" priority="1001" operator="equal">
      <formula>" -"</formula>
    </cfRule>
    <cfRule type="cellIs" dxfId="674" priority="1002" operator="equal">
      <formula>" +"</formula>
    </cfRule>
  </conditionalFormatting>
  <conditionalFormatting sqref="K32 K34:K35">
    <cfRule type="cellIs" dxfId="673" priority="993" operator="equal">
      <formula>" -"</formula>
    </cfRule>
    <cfRule type="cellIs" dxfId="672" priority="994" operator="equal">
      <formula>" +"</formula>
    </cfRule>
  </conditionalFormatting>
  <conditionalFormatting sqref="K39 K41:K42">
    <cfRule type="cellIs" dxfId="671" priority="985" operator="equal">
      <formula>" -"</formula>
    </cfRule>
    <cfRule type="cellIs" dxfId="670" priority="986" operator="equal">
      <formula>" +"</formula>
    </cfRule>
  </conditionalFormatting>
  <conditionalFormatting sqref="K46 K48:K49 K52">
    <cfRule type="cellIs" dxfId="669" priority="977" operator="equal">
      <formula>" -"</formula>
    </cfRule>
    <cfRule type="cellIs" dxfId="668" priority="978" operator="equal">
      <formula>" +"</formula>
    </cfRule>
  </conditionalFormatting>
  <conditionalFormatting sqref="K53 K55:K56 K59">
    <cfRule type="cellIs" dxfId="667" priority="969" operator="equal">
      <formula>" -"</formula>
    </cfRule>
    <cfRule type="cellIs" dxfId="666" priority="970" operator="equal">
      <formula>" +"</formula>
    </cfRule>
  </conditionalFormatting>
  <conditionalFormatting sqref="K67 K69:K70 K73">
    <cfRule type="cellIs" dxfId="665" priority="961" operator="equal">
      <formula>" -"</formula>
    </cfRule>
    <cfRule type="cellIs" dxfId="664" priority="962" operator="equal">
      <formula>" +"</formula>
    </cfRule>
  </conditionalFormatting>
  <conditionalFormatting sqref="K5">
    <cfRule type="cellIs" dxfId="663" priority="937" operator="equal">
      <formula>" -"</formula>
    </cfRule>
    <cfRule type="cellIs" dxfId="662" priority="938" operator="equal">
      <formula>" +"</formula>
    </cfRule>
  </conditionalFormatting>
  <conditionalFormatting sqref="K8">
    <cfRule type="cellIs" dxfId="661" priority="933" operator="equal">
      <formula>" -"</formula>
    </cfRule>
    <cfRule type="cellIs" dxfId="660" priority="934" operator="equal">
      <formula>" +"</formula>
    </cfRule>
  </conditionalFormatting>
  <conditionalFormatting sqref="K9">
    <cfRule type="cellIs" dxfId="659" priority="929" operator="equal">
      <formula>" -"</formula>
    </cfRule>
    <cfRule type="cellIs" dxfId="658" priority="930" operator="equal">
      <formula>" +"</formula>
    </cfRule>
  </conditionalFormatting>
  <conditionalFormatting sqref="K33">
    <cfRule type="cellIs" dxfId="657" priority="921" operator="equal">
      <formula>" -"</formula>
    </cfRule>
    <cfRule type="cellIs" dxfId="656" priority="922" operator="equal">
      <formula>" +"</formula>
    </cfRule>
  </conditionalFormatting>
  <conditionalFormatting sqref="K36:K37">
    <cfRule type="cellIs" dxfId="655" priority="917" operator="equal">
      <formula>" -"</formula>
    </cfRule>
    <cfRule type="cellIs" dxfId="654" priority="918" operator="equal">
      <formula>" +"</formula>
    </cfRule>
  </conditionalFormatting>
  <conditionalFormatting sqref="K40">
    <cfRule type="cellIs" dxfId="653" priority="913" operator="equal">
      <formula>" -"</formula>
    </cfRule>
    <cfRule type="cellIs" dxfId="652" priority="914" operator="equal">
      <formula>" +"</formula>
    </cfRule>
  </conditionalFormatting>
  <conditionalFormatting sqref="K43:K44">
    <cfRule type="cellIs" dxfId="651" priority="909" operator="equal">
      <formula>" -"</formula>
    </cfRule>
    <cfRule type="cellIs" dxfId="650" priority="910" operator="equal">
      <formula>" +"</formula>
    </cfRule>
  </conditionalFormatting>
  <conditionalFormatting sqref="K47">
    <cfRule type="cellIs" dxfId="649" priority="905" operator="equal">
      <formula>" -"</formula>
    </cfRule>
    <cfRule type="cellIs" dxfId="648" priority="906" operator="equal">
      <formula>" +"</formula>
    </cfRule>
  </conditionalFormatting>
  <conditionalFormatting sqref="K50">
    <cfRule type="cellIs" dxfId="647" priority="901" operator="equal">
      <formula>" -"</formula>
    </cfRule>
    <cfRule type="cellIs" dxfId="646" priority="902" operator="equal">
      <formula>" +"</formula>
    </cfRule>
  </conditionalFormatting>
  <conditionalFormatting sqref="K51">
    <cfRule type="cellIs" dxfId="645" priority="897" operator="equal">
      <formula>" -"</formula>
    </cfRule>
    <cfRule type="cellIs" dxfId="644" priority="898" operator="equal">
      <formula>" +"</formula>
    </cfRule>
  </conditionalFormatting>
  <conditionalFormatting sqref="K54">
    <cfRule type="cellIs" dxfId="643" priority="889" operator="equal">
      <formula>" -"</formula>
    </cfRule>
    <cfRule type="cellIs" dxfId="642" priority="890" operator="equal">
      <formula>" +"</formula>
    </cfRule>
  </conditionalFormatting>
  <conditionalFormatting sqref="K57">
    <cfRule type="cellIs" dxfId="641" priority="885" operator="equal">
      <formula>" -"</formula>
    </cfRule>
    <cfRule type="cellIs" dxfId="640" priority="886" operator="equal">
      <formula>" +"</formula>
    </cfRule>
  </conditionalFormatting>
  <conditionalFormatting sqref="K58">
    <cfRule type="cellIs" dxfId="639" priority="881" operator="equal">
      <formula>" -"</formula>
    </cfRule>
    <cfRule type="cellIs" dxfId="638" priority="882" operator="equal">
      <formula>" +"</formula>
    </cfRule>
  </conditionalFormatting>
  <conditionalFormatting sqref="K68">
    <cfRule type="cellIs" dxfId="637" priority="873" operator="equal">
      <formula>" -"</formula>
    </cfRule>
    <cfRule type="cellIs" dxfId="636" priority="874" operator="equal">
      <formula>" +"</formula>
    </cfRule>
  </conditionalFormatting>
  <conditionalFormatting sqref="K71">
    <cfRule type="cellIs" dxfId="635" priority="869" operator="equal">
      <formula>" -"</formula>
    </cfRule>
    <cfRule type="cellIs" dxfId="634" priority="870" operator="equal">
      <formula>" +"</formula>
    </cfRule>
  </conditionalFormatting>
  <conditionalFormatting sqref="K72">
    <cfRule type="cellIs" dxfId="633" priority="865" operator="equal">
      <formula>" -"</formula>
    </cfRule>
    <cfRule type="cellIs" dxfId="632" priority="866" operator="equal">
      <formula>" +"</formula>
    </cfRule>
  </conditionalFormatting>
  <conditionalFormatting sqref="L4:Q5">
    <cfRule type="cellIs" dxfId="631" priority="857" operator="equal">
      <formula>" -"</formula>
    </cfRule>
    <cfRule type="cellIs" dxfId="630" priority="858" operator="equal">
      <formula>" +"</formula>
    </cfRule>
  </conditionalFormatting>
  <conditionalFormatting sqref="L39:Q40">
    <cfRule type="cellIs" dxfId="629" priority="829" operator="equal">
      <formula>" -"</formula>
    </cfRule>
    <cfRule type="cellIs" dxfId="628" priority="830" operator="equal">
      <formula>" +"</formula>
    </cfRule>
  </conditionalFormatting>
  <conditionalFormatting sqref="L53:Q54">
    <cfRule type="cellIs" dxfId="627" priority="821" operator="equal">
      <formula>" -"</formula>
    </cfRule>
    <cfRule type="cellIs" dxfId="626" priority="822" operator="equal">
      <formula>" +"</formula>
    </cfRule>
  </conditionalFormatting>
  <conditionalFormatting sqref="BE67:BE73">
    <cfRule type="cellIs" dxfId="625" priority="701" operator="equal">
      <formula>" -"</formula>
    </cfRule>
    <cfRule type="cellIs" dxfId="624" priority="702" operator="equal">
      <formula>" +"</formula>
    </cfRule>
  </conditionalFormatting>
  <conditionalFormatting sqref="BJ48:BJ49 BJ52">
    <cfRule type="cellIs" dxfId="623" priority="673" operator="equal">
      <formula>" -"</formula>
    </cfRule>
    <cfRule type="cellIs" dxfId="622" priority="674" operator="equal">
      <formula>" +"</formula>
    </cfRule>
  </conditionalFormatting>
  <conditionalFormatting sqref="BJ46">
    <cfRule type="cellIs" dxfId="621" priority="669" operator="equal">
      <formula>" -"</formula>
    </cfRule>
    <cfRule type="cellIs" dxfId="620" priority="670" operator="equal">
      <formula>" +"</formula>
    </cfRule>
  </conditionalFormatting>
  <conditionalFormatting sqref="BJ47">
    <cfRule type="cellIs" dxfId="619" priority="665" operator="equal">
      <formula>" -"</formula>
    </cfRule>
    <cfRule type="cellIs" dxfId="618" priority="666" operator="equal">
      <formula>" +"</formula>
    </cfRule>
  </conditionalFormatting>
  <conditionalFormatting sqref="BJ50">
    <cfRule type="cellIs" dxfId="617" priority="661" operator="equal">
      <formula>" -"</formula>
    </cfRule>
    <cfRule type="cellIs" dxfId="616" priority="662" operator="equal">
      <formula>" +"</formula>
    </cfRule>
  </conditionalFormatting>
  <conditionalFormatting sqref="BJ51">
    <cfRule type="cellIs" dxfId="615" priority="657" operator="equal">
      <formula>" -"</formula>
    </cfRule>
    <cfRule type="cellIs" dxfId="614" priority="658" operator="equal">
      <formula>" +"</formula>
    </cfRule>
  </conditionalFormatting>
  <conditionalFormatting sqref="BD12:BD13">
    <cfRule type="cellIs" dxfId="613" priority="425" operator="equal">
      <formula>" -"</formula>
    </cfRule>
    <cfRule type="cellIs" dxfId="612" priority="426" operator="equal">
      <formula>" +"</formula>
    </cfRule>
  </conditionalFormatting>
  <conditionalFormatting sqref="BC32:BC33 BD33 BC34:BD34">
    <cfRule type="cellIs" dxfId="611" priority="417" operator="equal">
      <formula>" -"</formula>
    </cfRule>
    <cfRule type="cellIs" dxfId="610" priority="418" operator="equal">
      <formula>" +"</formula>
    </cfRule>
  </conditionalFormatting>
  <conditionalFormatting sqref="BD4:BD10">
    <cfRule type="cellIs" dxfId="609" priority="265" operator="equal">
      <formula>" -"</formula>
    </cfRule>
    <cfRule type="cellIs" dxfId="608" priority="266" operator="equal">
      <formula>" +"</formula>
    </cfRule>
  </conditionalFormatting>
  <conditionalFormatting sqref="BD11">
    <cfRule type="cellIs" dxfId="607" priority="261" operator="equal">
      <formula>" -"</formula>
    </cfRule>
    <cfRule type="cellIs" dxfId="606" priority="262" operator="equal">
      <formula>" +"</formula>
    </cfRule>
  </conditionalFormatting>
  <conditionalFormatting sqref="BD14:BD17">
    <cfRule type="cellIs" dxfId="605" priority="257" operator="equal">
      <formula>" -"</formula>
    </cfRule>
    <cfRule type="cellIs" dxfId="604" priority="258" operator="equal">
      <formula>" +"</formula>
    </cfRule>
  </conditionalFormatting>
  <conditionalFormatting sqref="BD32">
    <cfRule type="cellIs" dxfId="603" priority="253" operator="equal">
      <formula>" -"</formula>
    </cfRule>
    <cfRule type="cellIs" dxfId="602" priority="254" operator="equal">
      <formula>" +"</formula>
    </cfRule>
  </conditionalFormatting>
  <conditionalFormatting sqref="BD35:BD38">
    <cfRule type="cellIs" dxfId="601" priority="249" operator="equal">
      <formula>" -"</formula>
    </cfRule>
    <cfRule type="cellIs" dxfId="600" priority="250" operator="equal">
      <formula>" +"</formula>
    </cfRule>
  </conditionalFormatting>
  <conditionalFormatting sqref="BD46:BD52">
    <cfRule type="cellIs" dxfId="599" priority="241" operator="equal">
      <formula>" -"</formula>
    </cfRule>
    <cfRule type="cellIs" dxfId="598" priority="242" operator="equal">
      <formula>" +"</formula>
    </cfRule>
  </conditionalFormatting>
  <conditionalFormatting sqref="BD67:BD73">
    <cfRule type="cellIs" dxfId="597" priority="233" operator="equal">
      <formula>" -"</formula>
    </cfRule>
    <cfRule type="cellIs" dxfId="596" priority="234" operator="equal">
      <formula>" +"</formula>
    </cfRule>
  </conditionalFormatting>
  <conditionalFormatting sqref="BO39:BO45">
    <cfRule type="cellIs" dxfId="595" priority="229" operator="equal">
      <formula>" -"</formula>
    </cfRule>
    <cfRule type="cellIs" dxfId="594" priority="230" operator="equal">
      <formula>" +"</formula>
    </cfRule>
  </conditionalFormatting>
  <conditionalFormatting sqref="BO53:BO59">
    <cfRule type="cellIs" dxfId="593" priority="221" operator="equal">
      <formula>" -"</formula>
    </cfRule>
    <cfRule type="cellIs" dxfId="592" priority="222" operator="equal">
      <formula>" +"</formula>
    </cfRule>
  </conditionalFormatting>
  <conditionalFormatting sqref="BO67:BO73">
    <cfRule type="cellIs" dxfId="591" priority="213" operator="equal">
      <formula>" -"</formula>
    </cfRule>
    <cfRule type="cellIs" dxfId="590" priority="214" operator="equal">
      <formula>" +"</formula>
    </cfRule>
  </conditionalFormatting>
  <conditionalFormatting sqref="BM6:BM10">
    <cfRule type="cellIs" dxfId="589" priority="209" operator="equal">
      <formula>" -"</formula>
    </cfRule>
    <cfRule type="cellIs" dxfId="588" priority="210" operator="equal">
      <formula>" +"</formula>
    </cfRule>
  </conditionalFormatting>
  <conditionalFormatting sqref="BM13">
    <cfRule type="cellIs" dxfId="587" priority="201" operator="equal">
      <formula>" -"</formula>
    </cfRule>
    <cfRule type="cellIs" dxfId="586" priority="202" operator="equal">
      <formula>" +"</formula>
    </cfRule>
  </conditionalFormatting>
  <conditionalFormatting sqref="BM34:BM38">
    <cfRule type="cellIs" dxfId="585" priority="197" operator="equal">
      <formula>" -"</formula>
    </cfRule>
    <cfRule type="cellIs" dxfId="584" priority="198" operator="equal">
      <formula>" +"</formula>
    </cfRule>
  </conditionalFormatting>
  <conditionalFormatting sqref="BM39:BM40">
    <cfRule type="cellIs" dxfId="583" priority="189" operator="equal">
      <formula>" -"</formula>
    </cfRule>
    <cfRule type="cellIs" dxfId="582" priority="190" operator="equal">
      <formula>" +"</formula>
    </cfRule>
  </conditionalFormatting>
  <conditionalFormatting sqref="BM41:BM45">
    <cfRule type="cellIs" dxfId="581" priority="185" operator="equal">
      <formula>" -"</formula>
    </cfRule>
    <cfRule type="cellIs" dxfId="580" priority="186" operator="equal">
      <formula>" +"</formula>
    </cfRule>
  </conditionalFormatting>
  <conditionalFormatting sqref="BM46:BM47">
    <cfRule type="cellIs" dxfId="579" priority="177" operator="equal">
      <formula>" -"</formula>
    </cfRule>
    <cfRule type="cellIs" dxfId="578" priority="178" operator="equal">
      <formula>" +"</formula>
    </cfRule>
  </conditionalFormatting>
  <conditionalFormatting sqref="BM48:BM52">
    <cfRule type="cellIs" dxfId="577" priority="173" operator="equal">
      <formula>" -"</formula>
    </cfRule>
    <cfRule type="cellIs" dxfId="576" priority="174" operator="equal">
      <formula>" +"</formula>
    </cfRule>
  </conditionalFormatting>
  <conditionalFormatting sqref="BM53:BM54">
    <cfRule type="cellIs" dxfId="575" priority="165" operator="equal">
      <formula>" -"</formula>
    </cfRule>
    <cfRule type="cellIs" dxfId="574" priority="166" operator="equal">
      <formula>" +"</formula>
    </cfRule>
  </conditionalFormatting>
  <conditionalFormatting sqref="BM55:BM59">
    <cfRule type="cellIs" dxfId="573" priority="161" operator="equal">
      <formula>" -"</formula>
    </cfRule>
    <cfRule type="cellIs" dxfId="572" priority="162" operator="equal">
      <formula>" +"</formula>
    </cfRule>
  </conditionalFormatting>
  <conditionalFormatting sqref="BM60:BM61">
    <cfRule type="cellIs" dxfId="571" priority="153" operator="equal">
      <formula>" -"</formula>
    </cfRule>
    <cfRule type="cellIs" dxfId="570" priority="154" operator="equal">
      <formula>" +"</formula>
    </cfRule>
  </conditionalFormatting>
  <conditionalFormatting sqref="BM62:BM66">
    <cfRule type="cellIs" dxfId="569" priority="149" operator="equal">
      <formula>" -"</formula>
    </cfRule>
    <cfRule type="cellIs" dxfId="568" priority="150" operator="equal">
      <formula>" +"</formula>
    </cfRule>
  </conditionalFormatting>
  <conditionalFormatting sqref="BM67:BM68">
    <cfRule type="cellIs" dxfId="567" priority="141" operator="equal">
      <formula>" -"</formula>
    </cfRule>
    <cfRule type="cellIs" dxfId="566" priority="142" operator="equal">
      <formula>" +"</formula>
    </cfRule>
  </conditionalFormatting>
  <conditionalFormatting sqref="BM69:BM73">
    <cfRule type="cellIs" dxfId="565" priority="137" operator="equal">
      <formula>" -"</formula>
    </cfRule>
    <cfRule type="cellIs" dxfId="564" priority="138" operator="equal">
      <formula>" +"</formula>
    </cfRule>
  </conditionalFormatting>
  <conditionalFormatting sqref="BA4:BA10">
    <cfRule type="cellIs" dxfId="563" priority="129" operator="equal">
      <formula>" -"</formula>
    </cfRule>
    <cfRule type="cellIs" dxfId="562" priority="130" operator="equal">
      <formula>" +"</formula>
    </cfRule>
  </conditionalFormatting>
  <conditionalFormatting sqref="BA32:BA38">
    <cfRule type="cellIs" dxfId="561" priority="121" operator="equal">
      <formula>" -"</formula>
    </cfRule>
    <cfRule type="cellIs" dxfId="560" priority="122" operator="equal">
      <formula>" +"</formula>
    </cfRule>
  </conditionalFormatting>
  <conditionalFormatting sqref="BA46:BA52">
    <cfRule type="cellIs" dxfId="559" priority="113" operator="equal">
      <formula>" -"</formula>
    </cfRule>
    <cfRule type="cellIs" dxfId="558" priority="114" operator="equal">
      <formula>" +"</formula>
    </cfRule>
  </conditionalFormatting>
  <conditionalFormatting sqref="BA53:BA59">
    <cfRule type="cellIs" dxfId="557" priority="105" operator="equal">
      <formula>" -"</formula>
    </cfRule>
    <cfRule type="cellIs" dxfId="556" priority="106" operator="equal">
      <formula>" +"</formula>
    </cfRule>
  </conditionalFormatting>
  <conditionalFormatting sqref="X32:X38">
    <cfRule type="cellIs" dxfId="555" priority="53" operator="equal">
      <formula>" -"</formula>
    </cfRule>
    <cfRule type="cellIs" dxfId="554" priority="54" operator="equal">
      <formula>" +"</formula>
    </cfRule>
  </conditionalFormatting>
  <conditionalFormatting sqref="C25:D26">
    <cfRule type="cellIs" dxfId="23" priority="6" operator="equal">
      <formula>" -"</formula>
    </cfRule>
    <cfRule type="cellIs" dxfId="22" priority="7" operator="equal">
      <formula>" +"</formula>
    </cfRule>
  </conditionalFormatting>
  <conditionalFormatting sqref="C27:D27">
    <cfRule type="cellIs" dxfId="15" priority="2" operator="equal">
      <formula>" -"</formula>
    </cfRule>
    <cfRule type="cellIs" dxfId="14" priority="3" operator="equal">
      <formula>" +"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64" operator="containsText" id="{BF122AAB-C516-4559-A8F9-9715FDEB2E13}">
            <xm:f>NOT(ISERROR(SEARCH("-",A1)))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BF3:DG3 A3:J3 BL4:BM5 BL6:BL10 BL13 R4:AE10 CZ4:DC10 L6:Q10 B12:B17 CZ11:DB17 B19:B24 BL25:BT31 B26:B31 C28:D31 L32:W38 BW32:BW38 BY32:CD38 BN32:BT38 B33:B38 CV32:DA38 K38 BE32:BG38 BB32:BB38 BC35:BC38 DN39:DO45 DQ39:DU45 BW39:BY45 BL39:BL45 B40:B45 DL39:DL45 DP41:DP45 K45 DN46:DU52 BW46:CD52 BK46:BL52 EB46:EE52 BO46:BO52 B47:B52 CS49:CS52 CF46:CG52 CI46:CI52 BE46:BG52 BB46:BC52 BW53:CA59 B54:B59 CS56:CS59 CU53:CV59 CX53:CX59 DC56:DC59 CF53:CF59 DB60:DH66 BW60:CD66 BO60:BO66 B61:B66 CF60:CG66 DE67:DH73 BW67:CA73 CK67:CN73 B68:B73 DB67:DB73 DC70:DC73 DD69:DD73 BV71:BV73 CF67:CF73 CI70:CJ73 E67:J73 BF67:BG73 A4:E10 DI3:ET3 EF11:EF17 EL60:EL73 CS63:CS73 CU60:CY73 BV57:BV66 CH53:CH66 CI56:CI66 BB53:BG66 DN53:DR73 BJ53:BL73 DK55:DL73 DS55:DS73 CZ55:DA73 L55:Q73 DT53:EF73 EG46:EK73 BI46:BI73 CV39:CY52 DK41:DK52 CZ41:DA52 L41:Q52 CK39:CM66 CJ42:CJ66 CN42:CN66 DW39:DZ52 CQ41:CQ73 DM41:DM73 BP39:BT73 BN39:BN73 CS35:CS45 BV36:BV52 CU33:CU52 E32:J59 CT32:CT73 CS18:DA31 DK18:DZ38 EB18:EK45 DB18:DB59 EA18:EA52 CR18:CR73 BL14:BM24 C11:AE24 CQ11:CQ38 DC14:DC52 EL11:EL53 BL11:BM12 CU5:CU17 CR4:CT17 CV4:CY17 DK4:EE17 EG4:EK17 CE4:CE24 BA11:BA17 BE4:BG17 BB4:BC17 BN4:BU24 BV8:BV31 BW4:CD31 CF4:CN38 BI4:BK45 DD4:DH59 AL4:AU73 CO4:CP73 EM4:EN73 DI4:DJ73 EP4:ET73 EO5:EO73 BH4:BH73 E25:AK31 Y32:AK38 R39:AK73 AF4:AK24 AV32:AZ38 AV39:BG45 AW46:AZ52 AV53:AZ59 AV60:BA66 AV67:BC73 AV18:BG31 AV4:AZ17 L3:BD3 A1:ET1 C60:K66</xm:sqref>
        </x14:conditionalFormatting>
        <x14:conditionalFormatting xmlns:xm="http://schemas.microsoft.com/office/excel/2006/main">
          <x14:cfRule type="containsText" priority="4461" operator="containsText" id="{8A9B8E34-49F3-4C60-A9E1-11ADF2842921}">
            <xm:f>NOT(ISERROR(SEARCH("+",C4)))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BL4:BM5 BL6:BL10 BL13 R4:AE10 C4:E10 CZ4:DC10 L6:Q10 CZ11:DB17 BL25:BT31 C28:D31 L32:W38 BW32:BW38 BY32:CD38 BN32:BT38 CV32:DA38 K38 BE32:BG38 BB32:BB38 BC35:BC38 DN39:DO45 DQ39:DU45 BW39:BY45 BL39:BL45 DL39:DL45 DP41:DP45 K45 DN46:DU52 BW46:CD52 BK46:BL52 EB46:EE52 BO46:BO52 CS49:CS52 CF46:CG52 CI46:CI52 BE46:BG52 BB46:BC52 BW53:CA59 CS56:CS59 CU53:CV59 CX53:CX59 DC56:DC59 CF53:CF59 DB60:DH66 BW60:CD66 BO60:BO66 CF60:CG66 DE67:DH73 BW67:CA73 CK67:CN73 DB67:DB73 DC70:DC73 DD69:DD73 BV71:BV73 CF67:CF73 CI70:CJ73 E67:J73 BF67:BG73 EF11:EF17 EL60:EL73 CS63:CS73 CU60:CY73 BV57:BV66 CH53:CH66 CI56:CI66 BB53:BG66 DN53:DR73 BJ53:BL73 DK55:DL73 DS55:DS73 CZ55:DA73 L55:Q73 DT53:EF73 EG46:EK73 BI46:BI73 CV39:CY52 DK41:DK52 CZ41:DA52 L41:Q52 CK39:CM66 CJ42:CJ66 CN42:CN66 DW39:DZ52 CQ41:CQ73 DM41:DM73 BP39:BT73 BN39:BN73 CS35:CS45 BV36:BV52 CU33:CU52 E32:J59 CT32:CT73 CS18:DA31 DK18:DZ38 EB18:EK45 DB18:DB59 EA18:EA52 CR18:CR73 BL14:BM24 C11:AE24 CQ11:CQ38 DC14:DC52 EL11:EL53 BL11:BM12 CU5:CU17 CR4:CT17 CV4:CY17 DK4:EE17 EG4:EK17 CE4:CE24 BA11:BA17 BE4:BG17 BB4:BC17 BN4:BU24 BV8:BV31 BW4:CD31 CF4:CN38 BI4:BK45 DD4:DH59 AL4:AU73 CO4:CP73 EM4:EN73 DI4:DJ73 EP4:ET73 EO5:EO73 BH4:BH73 E25:AK31 Y32:AK38 R39:AK73 AF4:AK24 AV32:AZ38 AV39:BG45 AW46:AZ52 AV53:AZ59 AV60:BA66 AV67:BC73 AV18:BG31 AV4:AZ17 C60:K66</xm:sqref>
        </x14:conditionalFormatting>
        <x14:conditionalFormatting xmlns:xm="http://schemas.microsoft.com/office/excel/2006/main">
          <x14:cfRule type="containsText" priority="4459" operator="containsText" id="{C26474EE-36B8-457A-AFD0-4AC9F4AFD8D3}">
            <xm:f>NOT(ISERROR(SEARCH("-",B11)))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containsText" priority="4458" operator="containsText" id="{6337FF6F-2092-491C-951B-B936151C1F35}">
            <xm:f>NOT(ISERROR(SEARCH("-",B18)))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containsText" priority="4457" operator="containsText" id="{2C0AA6E2-6534-4221-ACFD-4708C94217BA}">
            <xm:f>NOT(ISERROR(SEARCH("-",DH3)))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DH3</xm:sqref>
        </x14:conditionalFormatting>
        <x14:conditionalFormatting xmlns:xm="http://schemas.microsoft.com/office/excel/2006/main">
          <x14:cfRule type="containsText" priority="4456" operator="containsText" id="{95ADF17E-F917-4293-AA57-565D35751C8D}">
            <xm:f>NOT(ISERROR(SEARCH("-",A11)))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A11</xm:sqref>
        </x14:conditionalFormatting>
        <x14:conditionalFormatting xmlns:xm="http://schemas.microsoft.com/office/excel/2006/main">
          <x14:cfRule type="containsText" priority="4455" operator="containsText" id="{EACD83F5-4DDF-47AC-AF94-E02C97F79243}">
            <xm:f>NOT(ISERROR(SEARCH("-",A18)))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containsText" priority="4441" operator="containsText" id="{1239F519-D088-4E72-92FB-5D90EC873528}">
            <xm:f>NOT(ISERROR(SEARCH("-",B25)))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4440" operator="containsText" id="{9205FDDB-F48B-45DF-92C4-70FDDAFA3386}">
            <xm:f>NOT(ISERROR(SEARCH("-",A25)))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ontainsText" priority="4439" operator="containsText" id="{EC80C964-125C-4625-B5AA-4B705715B533}">
            <xm:f>NOT(ISERROR(SEARCH("-",BU25)))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BU25:BU31</xm:sqref>
        </x14:conditionalFormatting>
        <x14:conditionalFormatting xmlns:xm="http://schemas.microsoft.com/office/excel/2006/main">
          <x14:cfRule type="containsText" priority="4436" operator="containsText" id="{0B402DD5-8B27-4E25-816A-1D95F90073D8}">
            <xm:f>NOT(ISERROR(SEARCH("+",BU25)))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BU25:BU31</xm:sqref>
        </x14:conditionalFormatting>
        <x14:conditionalFormatting xmlns:xm="http://schemas.microsoft.com/office/excel/2006/main">
          <x14:cfRule type="containsText" priority="4433" operator="containsText" id="{287C9AC0-4F2F-42D4-AE11-837FAADA8F88}">
            <xm:f>NOT(ISERROR(SEARCH("-",BL32)))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BL32:BM33 BL34:BL38</xm:sqref>
        </x14:conditionalFormatting>
        <x14:conditionalFormatting xmlns:xm="http://schemas.microsoft.com/office/excel/2006/main">
          <x14:cfRule type="containsText" priority="4430" operator="containsText" id="{D8AC92B2-3699-4E1A-A9E8-9E6E9879EEE2}">
            <xm:f>NOT(ISERROR(SEARCH("+",BL32)))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BL32:BM33 BL34:BL38</xm:sqref>
        </x14:conditionalFormatting>
        <x14:conditionalFormatting xmlns:xm="http://schemas.microsoft.com/office/excel/2006/main">
          <x14:cfRule type="containsText" priority="4429" operator="containsText" id="{22F441AD-64BE-4402-BE1C-8532E40793DE}">
            <xm:f>NOT(ISERROR(SEARCH("-",B32)))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containsText" priority="4428" operator="containsText" id="{7E5EEB17-2D5E-4AF5-9FEC-EC17BD656707}">
            <xm:f>NOT(ISERROR(SEARCH("-",A32)))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A32</xm:sqref>
        </x14:conditionalFormatting>
        <x14:conditionalFormatting xmlns:xm="http://schemas.microsoft.com/office/excel/2006/main">
          <x14:cfRule type="containsText" priority="4427" operator="containsText" id="{B162618B-4B0D-4515-BE34-153625868422}">
            <xm:f>NOT(ISERROR(SEARCH("-",BU32)))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BU32:BU38</xm:sqref>
        </x14:conditionalFormatting>
        <x14:conditionalFormatting xmlns:xm="http://schemas.microsoft.com/office/excel/2006/main">
          <x14:cfRule type="containsText" priority="4424" operator="containsText" id="{6F46C0C6-13D7-4B3A-B0A5-ECF8FB4A8EB2}">
            <xm:f>NOT(ISERROR(SEARCH("+",BU32)))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BU32:BU38</xm:sqref>
        </x14:conditionalFormatting>
        <x14:conditionalFormatting xmlns:xm="http://schemas.microsoft.com/office/excel/2006/main">
          <x14:cfRule type="containsText" priority="4417" operator="containsText" id="{7DD7FC4E-1CC8-4E50-A8EE-8524747AD060}">
            <xm:f>NOT(ISERROR(SEARCH("-",B39)))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containsText" priority="4416" operator="containsText" id="{C8950983-DC91-47B7-B914-D975CDCC6ECF}">
            <xm:f>NOT(ISERROR(SEARCH("-",A39)))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containsText" priority="4415" operator="containsText" id="{7DDDDB59-BF75-4AF2-BCAB-7EF909A24295}">
            <xm:f>NOT(ISERROR(SEARCH("-",BU39)))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BU39:BU45</xm:sqref>
        </x14:conditionalFormatting>
        <x14:conditionalFormatting xmlns:xm="http://schemas.microsoft.com/office/excel/2006/main">
          <x14:cfRule type="containsText" priority="4412" operator="containsText" id="{0CD34B4E-E0AF-4F62-8EE5-43B588DCB9A9}">
            <xm:f>NOT(ISERROR(SEARCH("+",BU39)))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BU39:BU45</xm:sqref>
        </x14:conditionalFormatting>
        <x14:conditionalFormatting xmlns:xm="http://schemas.microsoft.com/office/excel/2006/main">
          <x14:cfRule type="containsText" priority="4405" operator="containsText" id="{DD9DC625-5C43-44D6-94CA-451A4C6155A4}">
            <xm:f>NOT(ISERROR(SEARCH("-",B46)))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4404" operator="containsText" id="{2D65E38B-56F9-458A-8774-F5C0A2E61B8E}">
            <xm:f>NOT(ISERROR(SEARCH("-",A46)))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A46</xm:sqref>
        </x14:conditionalFormatting>
        <x14:conditionalFormatting xmlns:xm="http://schemas.microsoft.com/office/excel/2006/main">
          <x14:cfRule type="containsText" priority="4403" operator="containsText" id="{06BDFEF0-8239-43E4-B690-EF623993C1C6}">
            <xm:f>NOT(ISERROR(SEARCH("-",BU46)))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BU46:BU52</xm:sqref>
        </x14:conditionalFormatting>
        <x14:conditionalFormatting xmlns:xm="http://schemas.microsoft.com/office/excel/2006/main">
          <x14:cfRule type="containsText" priority="4400" operator="containsText" id="{F7F01E13-540D-4459-8356-E81DE2D6C42B}">
            <xm:f>NOT(ISERROR(SEARCH("+",BU46)))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BU46:BU52</xm:sqref>
        </x14:conditionalFormatting>
        <x14:conditionalFormatting xmlns:xm="http://schemas.microsoft.com/office/excel/2006/main">
          <x14:cfRule type="containsText" priority="4393" operator="containsText" id="{6F8A8D9D-4D23-43DA-8D72-060F795B8357}">
            <xm:f>NOT(ISERROR(SEARCH("-",B53)))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containsText" priority="4392" operator="containsText" id="{A2A8E72E-7B31-474C-9FB9-02C87BC77A83}">
            <xm:f>NOT(ISERROR(SEARCH("-",A53)))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A53</xm:sqref>
        </x14:conditionalFormatting>
        <x14:conditionalFormatting xmlns:xm="http://schemas.microsoft.com/office/excel/2006/main">
          <x14:cfRule type="containsText" priority="4391" operator="containsText" id="{5D6A111B-5111-4FC5-924C-7807B0EE6572}">
            <xm:f>NOT(ISERROR(SEARCH("-",BU53)))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BU53:BU59</xm:sqref>
        </x14:conditionalFormatting>
        <x14:conditionalFormatting xmlns:xm="http://schemas.microsoft.com/office/excel/2006/main">
          <x14:cfRule type="containsText" priority="4388" operator="containsText" id="{35855827-CAAD-4E26-B22E-AF49E4D81C41}">
            <xm:f>NOT(ISERROR(SEARCH("+",BU53)))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BU53:BU59</xm:sqref>
        </x14:conditionalFormatting>
        <x14:conditionalFormatting xmlns:xm="http://schemas.microsoft.com/office/excel/2006/main">
          <x14:cfRule type="containsText" priority="4381" operator="containsText" id="{5F184C65-4D11-4AE8-A62A-BD8581363FE4}">
            <xm:f>NOT(ISERROR(SEARCH("-",B60)))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B60</xm:sqref>
        </x14:conditionalFormatting>
        <x14:conditionalFormatting xmlns:xm="http://schemas.microsoft.com/office/excel/2006/main">
          <x14:cfRule type="containsText" priority="4380" operator="containsText" id="{A03502C9-B798-49C3-9A99-0DBBF7A0CA60}">
            <xm:f>NOT(ISERROR(SEARCH("-",A60)))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A60</xm:sqref>
        </x14:conditionalFormatting>
        <x14:conditionalFormatting xmlns:xm="http://schemas.microsoft.com/office/excel/2006/main">
          <x14:cfRule type="containsText" priority="4379" operator="containsText" id="{3B8E5EC3-31EE-4070-83B5-2193666908A4}">
            <xm:f>NOT(ISERROR(SEARCH("-",BU60)))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BU60:BU66</xm:sqref>
        </x14:conditionalFormatting>
        <x14:conditionalFormatting xmlns:xm="http://schemas.microsoft.com/office/excel/2006/main">
          <x14:cfRule type="containsText" priority="4376" operator="containsText" id="{5BB0A936-FFBB-4CF3-95C6-86A3EFC6CCA1}">
            <xm:f>NOT(ISERROR(SEARCH("+",BU60)))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BU60:BU66</xm:sqref>
        </x14:conditionalFormatting>
        <x14:conditionalFormatting xmlns:xm="http://schemas.microsoft.com/office/excel/2006/main">
          <x14:cfRule type="containsText" priority="4369" operator="containsText" id="{96E26324-6C8E-4978-8728-B55326574E42}">
            <xm:f>NOT(ISERROR(SEARCH("-",B67)))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B67</xm:sqref>
        </x14:conditionalFormatting>
        <x14:conditionalFormatting xmlns:xm="http://schemas.microsoft.com/office/excel/2006/main">
          <x14:cfRule type="containsText" priority="4368" operator="containsText" id="{AAF52A6C-62D2-4932-BC8C-B5136E1C3418}">
            <xm:f>NOT(ISERROR(SEARCH("-",A67)))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A67</xm:sqref>
        </x14:conditionalFormatting>
        <x14:conditionalFormatting xmlns:xm="http://schemas.microsoft.com/office/excel/2006/main">
          <x14:cfRule type="containsText" priority="4367" operator="containsText" id="{9F42BD34-E6BA-4D19-8300-5C0B946FEA9D}">
            <xm:f>NOT(ISERROR(SEARCH("-",BU67)))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BU67:BU73</xm:sqref>
        </x14:conditionalFormatting>
        <x14:conditionalFormatting xmlns:xm="http://schemas.microsoft.com/office/excel/2006/main">
          <x14:cfRule type="containsText" priority="4364" operator="containsText" id="{D54030BE-6AC6-4E85-8B64-AC4D19F0D17F}">
            <xm:f>NOT(ISERROR(SEARCH("+",BU67)))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BU67:BU73</xm:sqref>
        </x14:conditionalFormatting>
        <x14:conditionalFormatting xmlns:xm="http://schemas.microsoft.com/office/excel/2006/main">
          <x14:cfRule type="containsText" priority="4361" operator="containsText" id="{F200D609-6A73-4A0A-9D7E-2869684B29D7}">
            <xm:f>NOT(ISERROR(SEARCH("-",BE3)))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BE3</xm:sqref>
        </x14:conditionalFormatting>
        <x14:conditionalFormatting xmlns:xm="http://schemas.microsoft.com/office/excel/2006/main">
          <x14:cfRule type="containsText" priority="4360" operator="containsText" id="{648220DE-D683-45DD-9C03-DE83542E0996}">
            <xm:f>NOT(ISERROR(SEARCH("-",K3)))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4119" operator="containsText" id="{56AB3B25-E00F-48D1-B192-8A48991084FC}">
            <xm:f>NOT(ISERROR(SEARCH("-",CQ4)))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CQ4:CQ10</xm:sqref>
        </x14:conditionalFormatting>
        <x14:conditionalFormatting xmlns:xm="http://schemas.microsoft.com/office/excel/2006/main">
          <x14:cfRule type="containsText" priority="4116" operator="containsText" id="{8C7E938F-F89B-4D0A-B20C-CF28EF3F945A}">
            <xm:f>NOT(ISERROR(SEARCH("+",CQ4)))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CQ4:CQ10</xm:sqref>
        </x14:conditionalFormatting>
        <x14:conditionalFormatting xmlns:xm="http://schemas.microsoft.com/office/excel/2006/main">
          <x14:cfRule type="containsText" priority="4107" operator="containsText" id="{ED9D69EF-7164-4365-AAA3-AF2B5FE0A8FF}">
            <xm:f>NOT(ISERROR(SEARCH("-",CQ39)))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CQ39:CQ40</xm:sqref>
        </x14:conditionalFormatting>
        <x14:conditionalFormatting xmlns:xm="http://schemas.microsoft.com/office/excel/2006/main">
          <x14:cfRule type="containsText" priority="4104" operator="containsText" id="{1F9C0D6D-316F-4E36-8C1C-5DE67F482379}">
            <xm:f>NOT(ISERROR(SEARCH("+",CQ39)))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CQ39:CQ40</xm:sqref>
        </x14:conditionalFormatting>
        <x14:conditionalFormatting xmlns:xm="http://schemas.microsoft.com/office/excel/2006/main">
          <x14:cfRule type="containsText" priority="4063" operator="containsText" id="{83260B37-BEEF-4534-B70C-381968278068}">
            <xm:f>NOT(ISERROR(SEARCH("-",CS33)))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CS33</xm:sqref>
        </x14:conditionalFormatting>
        <x14:conditionalFormatting xmlns:xm="http://schemas.microsoft.com/office/excel/2006/main">
          <x14:cfRule type="containsText" priority="4060" operator="containsText" id="{87CC8241-87F2-40C1-9E5E-87CAFBACE36B}">
            <xm:f>NOT(ISERROR(SEARCH("+",CS33)))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CS33</xm:sqref>
        </x14:conditionalFormatting>
        <x14:conditionalFormatting xmlns:xm="http://schemas.microsoft.com/office/excel/2006/main">
          <x14:cfRule type="containsText" priority="4059" operator="containsText" id="{08839886-D8C2-4F64-8968-9C48931DADE5}">
            <xm:f>NOT(ISERROR(SEARCH("-",CS34)))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CS34</xm:sqref>
        </x14:conditionalFormatting>
        <x14:conditionalFormatting xmlns:xm="http://schemas.microsoft.com/office/excel/2006/main">
          <x14:cfRule type="containsText" priority="4056" operator="containsText" id="{E6F9F12F-E355-4D6C-BF5E-ED7A5C06E421}">
            <xm:f>NOT(ISERROR(SEARCH("+",CS34)))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CS34</xm:sqref>
        </x14:conditionalFormatting>
        <x14:conditionalFormatting xmlns:xm="http://schemas.microsoft.com/office/excel/2006/main">
          <x14:cfRule type="containsText" priority="4051" operator="containsText" id="{3DE4C86A-3B8C-4BCD-8482-DC375E5D2B43}">
            <xm:f>NOT(ISERROR(SEARCH("-",CS47)))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CS47</xm:sqref>
        </x14:conditionalFormatting>
        <x14:conditionalFormatting xmlns:xm="http://schemas.microsoft.com/office/excel/2006/main">
          <x14:cfRule type="containsText" priority="4048" operator="containsText" id="{859E9552-5A31-4BCD-890A-D67739B1BFB5}">
            <xm:f>NOT(ISERROR(SEARCH("+",CS47)))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CS47</xm:sqref>
        </x14:conditionalFormatting>
        <x14:conditionalFormatting xmlns:xm="http://schemas.microsoft.com/office/excel/2006/main">
          <x14:cfRule type="containsText" priority="4047" operator="containsText" id="{6BA5D442-5754-41C7-A7FB-D87A9CE98224}">
            <xm:f>NOT(ISERROR(SEARCH("-",CS48)))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CS48</xm:sqref>
        </x14:conditionalFormatting>
        <x14:conditionalFormatting xmlns:xm="http://schemas.microsoft.com/office/excel/2006/main">
          <x14:cfRule type="containsText" priority="4044" operator="containsText" id="{C24C1105-F982-4BFB-B943-0775E1025EA0}">
            <xm:f>NOT(ISERROR(SEARCH("+",CS48)))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CS48</xm:sqref>
        </x14:conditionalFormatting>
        <x14:conditionalFormatting xmlns:xm="http://schemas.microsoft.com/office/excel/2006/main">
          <x14:cfRule type="containsText" priority="4043" operator="containsText" id="{6A181ED1-F8BE-4DDD-8100-A8BD6B98AA7B}">
            <xm:f>NOT(ISERROR(SEARCH("-",CS54)))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CS54</xm:sqref>
        </x14:conditionalFormatting>
        <x14:conditionalFormatting xmlns:xm="http://schemas.microsoft.com/office/excel/2006/main">
          <x14:cfRule type="containsText" priority="4040" operator="containsText" id="{E7088A54-6D76-4E48-B45B-B1F68C57064F}">
            <xm:f>NOT(ISERROR(SEARCH("+",CS54)))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CS54</xm:sqref>
        </x14:conditionalFormatting>
        <x14:conditionalFormatting xmlns:xm="http://schemas.microsoft.com/office/excel/2006/main">
          <x14:cfRule type="containsText" priority="4039" operator="containsText" id="{E2D2534D-4310-4F7E-A3D1-5A3C68FC40EF}">
            <xm:f>NOT(ISERROR(SEARCH("-",CS55)))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CS55</xm:sqref>
        </x14:conditionalFormatting>
        <x14:conditionalFormatting xmlns:xm="http://schemas.microsoft.com/office/excel/2006/main">
          <x14:cfRule type="containsText" priority="4036" operator="containsText" id="{24414A4E-D440-4B4F-83E9-64F2779F0A96}">
            <xm:f>NOT(ISERROR(SEARCH("+",CS55)))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CS55</xm:sqref>
        </x14:conditionalFormatting>
        <x14:conditionalFormatting xmlns:xm="http://schemas.microsoft.com/office/excel/2006/main">
          <x14:cfRule type="containsText" priority="4031" operator="containsText" id="{F39C964D-A3CC-438C-A5D5-CF006F9EF688}">
            <xm:f>NOT(ISERROR(SEARCH("-",CS62)))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CS62</xm:sqref>
        </x14:conditionalFormatting>
        <x14:conditionalFormatting xmlns:xm="http://schemas.microsoft.com/office/excel/2006/main">
          <x14:cfRule type="containsText" priority="4028" operator="containsText" id="{69364E67-B745-4A4F-8791-FFC784DEB888}">
            <xm:f>NOT(ISERROR(SEARCH("+",CS62)))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CS62</xm:sqref>
        </x14:conditionalFormatting>
        <x14:conditionalFormatting xmlns:xm="http://schemas.microsoft.com/office/excel/2006/main">
          <x14:cfRule type="containsText" priority="4023" operator="containsText" id="{DEF6DDDC-1267-4D2C-B54C-C644358FBECA}">
            <xm:f>NOT(ISERROR(SEARCH("-",CS32)))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CS32</xm:sqref>
        </x14:conditionalFormatting>
        <x14:conditionalFormatting xmlns:xm="http://schemas.microsoft.com/office/excel/2006/main">
          <x14:cfRule type="containsText" priority="4020" operator="containsText" id="{C020AAE4-BCC5-4E49-AE7C-F74B6C46D16C}">
            <xm:f>NOT(ISERROR(SEARCH("+",CS32)))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CS32</xm:sqref>
        </x14:conditionalFormatting>
        <x14:conditionalFormatting xmlns:xm="http://schemas.microsoft.com/office/excel/2006/main">
          <x14:cfRule type="containsText" priority="4015" operator="containsText" id="{E64B8C44-29AD-46BE-BB4D-F3CB4C2175D9}">
            <xm:f>NOT(ISERROR(SEARCH("-",CS46)))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CS46</xm:sqref>
        </x14:conditionalFormatting>
        <x14:conditionalFormatting xmlns:xm="http://schemas.microsoft.com/office/excel/2006/main">
          <x14:cfRule type="containsText" priority="4012" operator="containsText" id="{7459F11F-0BA3-4C83-BC15-7283A6427934}">
            <xm:f>NOT(ISERROR(SEARCH("+",CS46)))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CS46</xm:sqref>
        </x14:conditionalFormatting>
        <x14:conditionalFormatting xmlns:xm="http://schemas.microsoft.com/office/excel/2006/main">
          <x14:cfRule type="containsText" priority="4007" operator="containsText" id="{2F06F817-128B-4979-9D4A-A625A2A1FB2F}">
            <xm:f>NOT(ISERROR(SEARCH("-",CS53)))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CS53</xm:sqref>
        </x14:conditionalFormatting>
        <x14:conditionalFormatting xmlns:xm="http://schemas.microsoft.com/office/excel/2006/main">
          <x14:cfRule type="containsText" priority="4004" operator="containsText" id="{2060CEE3-1ECF-491E-A6CE-C9414613B10E}">
            <xm:f>NOT(ISERROR(SEARCH("+",CS53)))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CS53</xm:sqref>
        </x14:conditionalFormatting>
        <x14:conditionalFormatting xmlns:xm="http://schemas.microsoft.com/office/excel/2006/main">
          <x14:cfRule type="containsText" priority="3999" operator="containsText" id="{EA7A6F1F-055A-4098-918A-A0D30AB94A32}">
            <xm:f>NOT(ISERROR(SEARCH("-",CS60)))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CS60:CS61</xm:sqref>
        </x14:conditionalFormatting>
        <x14:conditionalFormatting xmlns:xm="http://schemas.microsoft.com/office/excel/2006/main">
          <x14:cfRule type="containsText" priority="3996" operator="containsText" id="{07C78164-D04F-49F8-AEB9-9266880FBF98}">
            <xm:f>NOT(ISERROR(SEARCH("+",CS60)))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CS60:CS61</xm:sqref>
        </x14:conditionalFormatting>
        <x14:conditionalFormatting xmlns:xm="http://schemas.microsoft.com/office/excel/2006/main">
          <x14:cfRule type="containsText" priority="3991" operator="containsText" id="{3038430F-D118-4A0B-94B9-8A11A801D17B}">
            <xm:f>NOT(ISERROR(SEARCH("-",CU4)))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CU4</xm:sqref>
        </x14:conditionalFormatting>
        <x14:conditionalFormatting xmlns:xm="http://schemas.microsoft.com/office/excel/2006/main">
          <x14:cfRule type="containsText" priority="3988" operator="containsText" id="{AF1D5DFF-EBC2-4F39-9D3A-0AD4D0093F1E}">
            <xm:f>NOT(ISERROR(SEARCH("+",CU4)))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CU4</xm:sqref>
        </x14:conditionalFormatting>
        <x14:conditionalFormatting xmlns:xm="http://schemas.microsoft.com/office/excel/2006/main">
          <x14:cfRule type="containsText" priority="3951" operator="containsText" id="{E93DC2A3-DB54-4DDB-AD7B-B43B5EB1519B}">
            <xm:f>NOT(ISERROR(SEARCH("-",CU32)))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CU32</xm:sqref>
        </x14:conditionalFormatting>
        <x14:conditionalFormatting xmlns:xm="http://schemas.microsoft.com/office/excel/2006/main">
          <x14:cfRule type="containsText" priority="3948" operator="containsText" id="{E209BC56-B8CE-4899-9BBA-6D64152E3D23}">
            <xm:f>NOT(ISERROR(SEARCH("+",CU32)))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CU32</xm:sqref>
        </x14:conditionalFormatting>
        <x14:conditionalFormatting xmlns:xm="http://schemas.microsoft.com/office/excel/2006/main">
          <x14:cfRule type="containsText" priority="3883" operator="containsText" id="{721BAB07-791A-4DDE-934C-1C23F9575D49}">
            <xm:f>NOT(ISERROR(SEARCH("-",CW53)))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CW53:CW59</xm:sqref>
        </x14:conditionalFormatting>
        <x14:conditionalFormatting xmlns:xm="http://schemas.microsoft.com/office/excel/2006/main">
          <x14:cfRule type="containsText" priority="3880" operator="containsText" id="{D2A50575-218D-47F1-AF81-53AE849054C4}">
            <xm:f>NOT(ISERROR(SEARCH("+",CW53)))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CW53:CW59</xm:sqref>
        </x14:conditionalFormatting>
        <x14:conditionalFormatting xmlns:xm="http://schemas.microsoft.com/office/excel/2006/main">
          <x14:cfRule type="containsText" priority="3815" operator="containsText" id="{2BE3C074-E63F-48D2-9410-99414AF40DAB}">
            <xm:f>NOT(ISERROR(SEARCH("-",CY53)))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CY53:CY59</xm:sqref>
        </x14:conditionalFormatting>
        <x14:conditionalFormatting xmlns:xm="http://schemas.microsoft.com/office/excel/2006/main">
          <x14:cfRule type="containsText" priority="3812" operator="containsText" id="{9E5C482F-910B-4067-8F77-ED6C9AB3B914}">
            <xm:f>NOT(ISERROR(SEARCH("+",CY53)))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CY53:CY59</xm:sqref>
        </x14:conditionalFormatting>
        <x14:conditionalFormatting xmlns:xm="http://schemas.microsoft.com/office/excel/2006/main">
          <x14:cfRule type="containsText" priority="3779" operator="containsText" id="{A67DB1A0-6C37-4D60-9E0D-6EE15D6C4E9D}">
            <xm:f>NOT(ISERROR(SEARCH("-",DC11)))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DC11:DC12</xm:sqref>
        </x14:conditionalFormatting>
        <x14:conditionalFormatting xmlns:xm="http://schemas.microsoft.com/office/excel/2006/main">
          <x14:cfRule type="containsText" priority="3776" operator="containsText" id="{0EF1BA88-29FE-48D3-BEA6-77FAC2A2FE34}">
            <xm:f>NOT(ISERROR(SEARCH("+",DC11)))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DC11:DC12</xm:sqref>
        </x14:conditionalFormatting>
        <x14:conditionalFormatting xmlns:xm="http://schemas.microsoft.com/office/excel/2006/main">
          <x14:cfRule type="containsText" priority="3775" operator="containsText" id="{CF2C1F2E-9621-4B8D-8176-7FE0AF7C6D80}">
            <xm:f>NOT(ISERROR(SEARCH("-",DC53)))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DC53:DC54</xm:sqref>
        </x14:conditionalFormatting>
        <x14:conditionalFormatting xmlns:xm="http://schemas.microsoft.com/office/excel/2006/main">
          <x14:cfRule type="containsText" priority="3772" operator="containsText" id="{2FB207BF-0B1A-4F3A-9E3C-4C6BDAB93F00}">
            <xm:f>NOT(ISERROR(SEARCH("+",DC53)))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DC53:DC54</xm:sqref>
        </x14:conditionalFormatting>
        <x14:conditionalFormatting xmlns:xm="http://schemas.microsoft.com/office/excel/2006/main">
          <x14:cfRule type="containsText" priority="3771" operator="containsText" id="{92590A61-D56B-478B-9EA4-F08B384BC1BE}">
            <xm:f>NOT(ISERROR(SEARCH("-",DC67)))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DC67:DC68</xm:sqref>
        </x14:conditionalFormatting>
        <x14:conditionalFormatting xmlns:xm="http://schemas.microsoft.com/office/excel/2006/main">
          <x14:cfRule type="containsText" priority="3768" operator="containsText" id="{8BBAC7C9-C503-4E6F-82AD-A83C139F5103}">
            <xm:f>NOT(ISERROR(SEARCH("+",DC67)))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DC67:DC68</xm:sqref>
        </x14:conditionalFormatting>
        <x14:conditionalFormatting xmlns:xm="http://schemas.microsoft.com/office/excel/2006/main">
          <x14:cfRule type="containsText" priority="3767" operator="containsText" id="{F0846606-9D43-479A-9C5C-257184E92A99}">
            <xm:f>NOT(ISERROR(SEARCH("-",DC13)))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DC13</xm:sqref>
        </x14:conditionalFormatting>
        <x14:conditionalFormatting xmlns:xm="http://schemas.microsoft.com/office/excel/2006/main">
          <x14:cfRule type="containsText" priority="3764" operator="containsText" id="{43CFCEEA-CC9C-4A81-824A-1B3B049C1DFD}">
            <xm:f>NOT(ISERROR(SEARCH("+",DC13)))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DC13</xm:sqref>
        </x14:conditionalFormatting>
        <x14:conditionalFormatting xmlns:xm="http://schemas.microsoft.com/office/excel/2006/main">
          <x14:cfRule type="containsText" priority="3763" operator="containsText" id="{53DC5D33-3B84-4BBB-8695-DCE137668506}">
            <xm:f>NOT(ISERROR(SEARCH("-",DC55)))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DC55</xm:sqref>
        </x14:conditionalFormatting>
        <x14:conditionalFormatting xmlns:xm="http://schemas.microsoft.com/office/excel/2006/main">
          <x14:cfRule type="containsText" priority="3760" operator="containsText" id="{FFE91A1A-679E-4A36-A6A8-8B470950FC4F}">
            <xm:f>NOT(ISERROR(SEARCH("+",DC55)))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DC55</xm:sqref>
        </x14:conditionalFormatting>
        <x14:conditionalFormatting xmlns:xm="http://schemas.microsoft.com/office/excel/2006/main">
          <x14:cfRule type="containsText" priority="3759" operator="containsText" id="{0379BB6D-D007-4456-BC04-B8B8F82344D0}">
            <xm:f>NOT(ISERROR(SEARCH("-",DC69)))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DC69</xm:sqref>
        </x14:conditionalFormatting>
        <x14:conditionalFormatting xmlns:xm="http://schemas.microsoft.com/office/excel/2006/main">
          <x14:cfRule type="containsText" priority="3756" operator="containsText" id="{0DF4CC46-DB76-43B1-85DC-FC35D2412E91}">
            <xm:f>NOT(ISERROR(SEARCH("+",DC69)))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DC69</xm:sqref>
        </x14:conditionalFormatting>
        <x14:conditionalFormatting xmlns:xm="http://schemas.microsoft.com/office/excel/2006/main">
          <x14:cfRule type="containsText" priority="3731" operator="containsText" id="{A5C819A3-2232-4A79-A4C6-377F66ACC8A5}">
            <xm:f>NOT(ISERROR(SEARCH("-",DD67)))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DD67:DD68</xm:sqref>
        </x14:conditionalFormatting>
        <x14:conditionalFormatting xmlns:xm="http://schemas.microsoft.com/office/excel/2006/main">
          <x14:cfRule type="containsText" priority="3728" operator="containsText" id="{33D560DF-83C2-47B3-98EB-9F57C28144D2}">
            <xm:f>NOT(ISERROR(SEARCH("+",DD67)))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DD67:DD68</xm:sqref>
        </x14:conditionalFormatting>
        <x14:conditionalFormatting xmlns:xm="http://schemas.microsoft.com/office/excel/2006/main">
          <x14:cfRule type="containsText" priority="3583" operator="containsText" id="{07960CD1-9E24-4F70-AFB9-D5EA70F2C62A}">
            <xm:f>NOT(ISERROR(SEARCH("-",DK39)))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DK39:DK40</xm:sqref>
        </x14:conditionalFormatting>
        <x14:conditionalFormatting xmlns:xm="http://schemas.microsoft.com/office/excel/2006/main">
          <x14:cfRule type="containsText" priority="3580" operator="containsText" id="{371E625F-917F-45EF-A234-63119995D8CA}">
            <xm:f>NOT(ISERROR(SEARCH("+",DK39)))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DK39:DK40</xm:sqref>
        </x14:conditionalFormatting>
        <x14:conditionalFormatting xmlns:xm="http://schemas.microsoft.com/office/excel/2006/main">
          <x14:cfRule type="containsText" priority="3575" operator="containsText" id="{45497B4B-DDCD-4EF4-99DF-8C72F9077D33}">
            <xm:f>NOT(ISERROR(SEARCH("-",DK53)))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DK53:DK54</xm:sqref>
        </x14:conditionalFormatting>
        <x14:conditionalFormatting xmlns:xm="http://schemas.microsoft.com/office/excel/2006/main">
          <x14:cfRule type="containsText" priority="3572" operator="containsText" id="{6189A42F-0AC8-4FDD-8D53-4FB342869C31}">
            <xm:f>NOT(ISERROR(SEARCH("+",DK53)))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DK53:DK54</xm:sqref>
        </x14:conditionalFormatting>
        <x14:conditionalFormatting xmlns:xm="http://schemas.microsoft.com/office/excel/2006/main">
          <x14:cfRule type="containsText" priority="3539" operator="containsText" id="{FC8CA8AA-CF40-4067-B240-FE3C81FFCB16}">
            <xm:f>NOT(ISERROR(SEARCH("-",DL46)))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DL46:DL47</xm:sqref>
        </x14:conditionalFormatting>
        <x14:conditionalFormatting xmlns:xm="http://schemas.microsoft.com/office/excel/2006/main">
          <x14:cfRule type="containsText" priority="3536" operator="containsText" id="{C4342FE8-0E27-4A89-8441-A1A2246EDEA2}">
            <xm:f>NOT(ISERROR(SEARCH("+",DL46)))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DL46:DL47</xm:sqref>
        </x14:conditionalFormatting>
        <x14:conditionalFormatting xmlns:xm="http://schemas.microsoft.com/office/excel/2006/main">
          <x14:cfRule type="containsText" priority="3535" operator="containsText" id="{9008DF3F-E355-44C2-A106-3C1B6E92324B}">
            <xm:f>NOT(ISERROR(SEARCH("-",DL53)))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DL53:DL54</xm:sqref>
        </x14:conditionalFormatting>
        <x14:conditionalFormatting xmlns:xm="http://schemas.microsoft.com/office/excel/2006/main">
          <x14:cfRule type="containsText" priority="3532" operator="containsText" id="{B13DBE17-995E-407E-B93F-89F2BFF777FD}">
            <xm:f>NOT(ISERROR(SEARCH("+",DL53)))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DL53:DL54</xm:sqref>
        </x14:conditionalFormatting>
        <x14:conditionalFormatting xmlns:xm="http://schemas.microsoft.com/office/excel/2006/main">
          <x14:cfRule type="containsText" priority="3523" operator="containsText" id="{7121A103-80A9-4EF7-AD23-CD09BEFBE5FB}">
            <xm:f>NOT(ISERROR(SEARCH("-",DL48)))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DL48:DL52</xm:sqref>
        </x14:conditionalFormatting>
        <x14:conditionalFormatting xmlns:xm="http://schemas.microsoft.com/office/excel/2006/main">
          <x14:cfRule type="containsText" priority="3520" operator="containsText" id="{7218519D-BCFF-44F0-8454-2211498FDA06}">
            <xm:f>NOT(ISERROR(SEARCH("+",DL48)))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DL48:DL52</xm:sqref>
        </x14:conditionalFormatting>
        <x14:conditionalFormatting xmlns:xm="http://schemas.microsoft.com/office/excel/2006/main">
          <x14:cfRule type="containsText" priority="3503" operator="containsText" id="{0E1FD8BB-35A0-4710-AEE1-AE22155ECC30}">
            <xm:f>NOT(ISERROR(SEARCH("-",DM39)))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DM39:DM40</xm:sqref>
        </x14:conditionalFormatting>
        <x14:conditionalFormatting xmlns:xm="http://schemas.microsoft.com/office/excel/2006/main">
          <x14:cfRule type="containsText" priority="3500" operator="containsText" id="{E8736226-5470-4A0D-9CCE-5487E8A15061}">
            <xm:f>NOT(ISERROR(SEARCH("+",DM39)))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DM39:DM40</xm:sqref>
        </x14:conditionalFormatting>
        <x14:conditionalFormatting xmlns:xm="http://schemas.microsoft.com/office/excel/2006/main">
          <x14:cfRule type="containsText" priority="3467" operator="containsText" id="{D590FBF0-9509-4044-A583-2C5FB0FA7409}">
            <xm:f>NOT(ISERROR(SEARCH("-",DP39)))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DP39:DP40</xm:sqref>
        </x14:conditionalFormatting>
        <x14:conditionalFormatting xmlns:xm="http://schemas.microsoft.com/office/excel/2006/main">
          <x14:cfRule type="containsText" priority="3464" operator="containsText" id="{5E95C22A-5E86-485B-8ED4-D369071B0C14}">
            <xm:f>NOT(ISERROR(SEARCH("+",DP39)))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DP39:DP40</xm:sqref>
        </x14:conditionalFormatting>
        <x14:conditionalFormatting xmlns:xm="http://schemas.microsoft.com/office/excel/2006/main">
          <x14:cfRule type="containsText" priority="3383" operator="containsText" id="{0B312C5D-637C-444B-A94F-D2975C20A8F0}">
            <xm:f>NOT(ISERROR(SEARCH("-",DS53)))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DS53:DS54</xm:sqref>
        </x14:conditionalFormatting>
        <x14:conditionalFormatting xmlns:xm="http://schemas.microsoft.com/office/excel/2006/main">
          <x14:cfRule type="containsText" priority="3380" operator="containsText" id="{820B656E-DFA0-4221-9F3D-5CA324F8DFD4}">
            <xm:f>NOT(ISERROR(SEARCH("+",DS53)))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DS53:DS54</xm:sqref>
        </x14:conditionalFormatting>
        <x14:conditionalFormatting xmlns:xm="http://schemas.microsoft.com/office/excel/2006/main">
          <x14:cfRule type="containsText" priority="3323" operator="containsText" id="{6E6D163B-816C-4855-BA25-ED8750994A03}">
            <xm:f>NOT(ISERROR(SEARCH("-",CZ39)))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CZ39:CZ40</xm:sqref>
        </x14:conditionalFormatting>
        <x14:conditionalFormatting xmlns:xm="http://schemas.microsoft.com/office/excel/2006/main">
          <x14:cfRule type="containsText" priority="3320" operator="containsText" id="{20181943-9C2B-4EBD-8F8B-1A49A03E7C83}">
            <xm:f>NOT(ISERROR(SEARCH("+",CZ39)))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CZ39:CZ40</xm:sqref>
        </x14:conditionalFormatting>
        <x14:conditionalFormatting xmlns:xm="http://schemas.microsoft.com/office/excel/2006/main">
          <x14:cfRule type="containsText" priority="3315" operator="containsText" id="{410EC592-5A29-4DBB-9A4D-68D83F5E0528}">
            <xm:f>NOT(ISERROR(SEARCH("-",CZ53)))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CZ53:CZ54</xm:sqref>
        </x14:conditionalFormatting>
        <x14:conditionalFormatting xmlns:xm="http://schemas.microsoft.com/office/excel/2006/main">
          <x14:cfRule type="containsText" priority="3312" operator="containsText" id="{603CDB02-3E7A-4FDC-9149-ACEE442F4174}">
            <xm:f>NOT(ISERROR(SEARCH("+",CZ53)))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CZ53:CZ54</xm:sqref>
        </x14:conditionalFormatting>
        <x14:conditionalFormatting xmlns:xm="http://schemas.microsoft.com/office/excel/2006/main">
          <x14:cfRule type="containsText" priority="3279" operator="containsText" id="{4E0BB527-2FBA-41F7-B81C-420D95D658AE}">
            <xm:f>NOT(ISERROR(SEARCH("-",DA39)))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DA39:DA40</xm:sqref>
        </x14:conditionalFormatting>
        <x14:conditionalFormatting xmlns:xm="http://schemas.microsoft.com/office/excel/2006/main">
          <x14:cfRule type="containsText" priority="3276" operator="containsText" id="{1D2D279C-7359-4C6E-96F2-41D89A9054F5}">
            <xm:f>NOT(ISERROR(SEARCH("+",DA39)))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DA39:DA40</xm:sqref>
        </x14:conditionalFormatting>
        <x14:conditionalFormatting xmlns:xm="http://schemas.microsoft.com/office/excel/2006/main">
          <x14:cfRule type="containsText" priority="3271" operator="containsText" id="{82A2CD07-12B2-4F61-A3D7-839BF36C6212}">
            <xm:f>NOT(ISERROR(SEARCH("-",DA53)))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DA53:DA54</xm:sqref>
        </x14:conditionalFormatting>
        <x14:conditionalFormatting xmlns:xm="http://schemas.microsoft.com/office/excel/2006/main">
          <x14:cfRule type="containsText" priority="3268" operator="containsText" id="{5CF1BAA2-D150-47E7-B6D4-941A57E93525}">
            <xm:f>NOT(ISERROR(SEARCH("+",DA53)))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DA53:DA54</xm:sqref>
        </x14:conditionalFormatting>
        <x14:conditionalFormatting xmlns:xm="http://schemas.microsoft.com/office/excel/2006/main">
          <x14:cfRule type="containsText" priority="3231" operator="containsText" id="{1B06062F-8A52-4D59-AD80-07A154FF0109}">
            <xm:f>NOT(ISERROR(SEARCH("-",DV39)))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DV39:DV43 DV45</xm:sqref>
        </x14:conditionalFormatting>
        <x14:conditionalFormatting xmlns:xm="http://schemas.microsoft.com/office/excel/2006/main">
          <x14:cfRule type="containsText" priority="3228" operator="containsText" id="{78DDCE05-C52C-4514-8AEC-A91B7B4C56C0}">
            <xm:f>NOT(ISERROR(SEARCH("+",DV39)))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DV39:DV43 DV45</xm:sqref>
        </x14:conditionalFormatting>
        <x14:conditionalFormatting xmlns:xm="http://schemas.microsoft.com/office/excel/2006/main">
          <x14:cfRule type="containsText" priority="3227" operator="containsText" id="{9A82D045-C4C3-479B-B1BE-7B7A092263BC}">
            <xm:f>NOT(ISERROR(SEARCH("-",DV46)))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DV46:DV47</xm:sqref>
        </x14:conditionalFormatting>
        <x14:conditionalFormatting xmlns:xm="http://schemas.microsoft.com/office/excel/2006/main">
          <x14:cfRule type="containsText" priority="3224" operator="containsText" id="{D832DF5B-E72D-43F7-9F87-0F85633E1FC7}">
            <xm:f>NOT(ISERROR(SEARCH("+",DV46)))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DV46:DV47</xm:sqref>
        </x14:conditionalFormatting>
        <x14:conditionalFormatting xmlns:xm="http://schemas.microsoft.com/office/excel/2006/main">
          <x14:cfRule type="containsText" priority="3211" operator="containsText" id="{B481E5E9-229D-4D56-9FAC-5E9EBF428155}">
            <xm:f>NOT(ISERROR(SEARCH("-",DV48)))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DV48</xm:sqref>
        </x14:conditionalFormatting>
        <x14:conditionalFormatting xmlns:xm="http://schemas.microsoft.com/office/excel/2006/main">
          <x14:cfRule type="containsText" priority="3208" operator="containsText" id="{D2282EA5-8691-47CC-BCF7-DC0930177190}">
            <xm:f>NOT(ISERROR(SEARCH("+",DV48)))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DV48</xm:sqref>
        </x14:conditionalFormatting>
        <x14:conditionalFormatting xmlns:xm="http://schemas.microsoft.com/office/excel/2006/main">
          <x14:cfRule type="containsText" priority="3207" operator="containsText" id="{9D6ACBD9-5DB7-47B2-B95D-B9ABCF3D56C3}">
            <xm:f>NOT(ISERROR(SEARCH("-",DV49)))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DV49</xm:sqref>
        </x14:conditionalFormatting>
        <x14:conditionalFormatting xmlns:xm="http://schemas.microsoft.com/office/excel/2006/main">
          <x14:cfRule type="containsText" priority="3204" operator="containsText" id="{736B624D-F57F-45AE-B7CD-FAEC31A0D6A9}">
            <xm:f>NOT(ISERROR(SEARCH("+",DV49)))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DV49</xm:sqref>
        </x14:conditionalFormatting>
        <x14:conditionalFormatting xmlns:xm="http://schemas.microsoft.com/office/excel/2006/main">
          <x14:cfRule type="containsText" priority="3203" operator="containsText" id="{BFC59CC2-4A0E-4784-9DA0-E3C840570237}">
            <xm:f>NOT(ISERROR(SEARCH("-",DV50)))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DV50</xm:sqref>
        </x14:conditionalFormatting>
        <x14:conditionalFormatting xmlns:xm="http://schemas.microsoft.com/office/excel/2006/main">
          <x14:cfRule type="containsText" priority="3200" operator="containsText" id="{BA2BA86F-6C5E-4ADB-A40B-2EE216BAD1B5}">
            <xm:f>NOT(ISERROR(SEARCH("+",DV50)))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DV50</xm:sqref>
        </x14:conditionalFormatting>
        <x14:conditionalFormatting xmlns:xm="http://schemas.microsoft.com/office/excel/2006/main">
          <x14:cfRule type="containsText" priority="3199" operator="containsText" id="{E4B84E24-F95F-41CF-94A8-6D86BF209125}">
            <xm:f>NOT(ISERROR(SEARCH("-",DV51)))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DV51:DV52</xm:sqref>
        </x14:conditionalFormatting>
        <x14:conditionalFormatting xmlns:xm="http://schemas.microsoft.com/office/excel/2006/main">
          <x14:cfRule type="containsText" priority="3196" operator="containsText" id="{8D75A639-537F-4ED4-BC9A-C5C1DDC65841}">
            <xm:f>NOT(ISERROR(SEARCH("+",DV51)))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DV51:DV52</xm:sqref>
        </x14:conditionalFormatting>
        <x14:conditionalFormatting xmlns:xm="http://schemas.microsoft.com/office/excel/2006/main">
          <x14:cfRule type="containsText" priority="3195" operator="containsText" id="{DA4E0CFB-E0B9-4E3E-8DBE-B9A4BBDE8B2A}">
            <xm:f>NOT(ISERROR(SEARCH("-",DV44)))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DV44</xm:sqref>
        </x14:conditionalFormatting>
        <x14:conditionalFormatting xmlns:xm="http://schemas.microsoft.com/office/excel/2006/main">
          <x14:cfRule type="containsText" priority="3192" operator="containsText" id="{B31221C9-4A8D-4158-A925-1060FAE3D710}">
            <xm:f>NOT(ISERROR(SEARCH("+",DV44)))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DV44</xm:sqref>
        </x14:conditionalFormatting>
        <x14:conditionalFormatting xmlns:xm="http://schemas.microsoft.com/office/excel/2006/main">
          <x14:cfRule type="containsText" priority="2847" operator="containsText" id="{C9F57DED-CB36-435B-AC3E-087F44B1D829}">
            <xm:f>NOT(ISERROR(SEARCH("-",AV46)))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AV46:AV52</xm:sqref>
        </x14:conditionalFormatting>
        <x14:conditionalFormatting xmlns:xm="http://schemas.microsoft.com/office/excel/2006/main">
          <x14:cfRule type="containsText" priority="2844" operator="containsText" id="{CBBD3A57-34A8-4DC9-9E9E-9B2257E65B8D}">
            <xm:f>NOT(ISERROR(SEARCH("+",AV46)))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AV46:AV52</xm:sqref>
        </x14:conditionalFormatting>
        <x14:conditionalFormatting xmlns:xm="http://schemas.microsoft.com/office/excel/2006/main">
          <x14:cfRule type="containsText" priority="2759" operator="containsText" id="{30E25486-BDF6-4C28-8DE2-05920C6F7FDB}">
            <xm:f>NOT(ISERROR(SEARCH("-",BV4)))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BV4:BV7</xm:sqref>
        </x14:conditionalFormatting>
        <x14:conditionalFormatting xmlns:xm="http://schemas.microsoft.com/office/excel/2006/main">
          <x14:cfRule type="containsText" priority="2756" operator="containsText" id="{9ECDADD7-3358-4040-9E7B-6884E53FCDDD}">
            <xm:f>NOT(ISERROR(SEARCH("+",BV4)))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BV4:BV7</xm:sqref>
        </x14:conditionalFormatting>
        <x14:conditionalFormatting xmlns:xm="http://schemas.microsoft.com/office/excel/2006/main">
          <x14:cfRule type="containsText" priority="2751" operator="containsText" id="{BB237773-222A-41F3-9441-43163CC9D4E4}">
            <xm:f>NOT(ISERROR(SEARCH("-",BV32)))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BV32:BV35</xm:sqref>
        </x14:conditionalFormatting>
        <x14:conditionalFormatting xmlns:xm="http://schemas.microsoft.com/office/excel/2006/main">
          <x14:cfRule type="containsText" priority="2748" operator="containsText" id="{7AAF3075-BE84-452E-8EB2-E51D37E40851}">
            <xm:f>NOT(ISERROR(SEARCH("+",BV32)))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BV32:BV35</xm:sqref>
        </x14:conditionalFormatting>
        <x14:conditionalFormatting xmlns:xm="http://schemas.microsoft.com/office/excel/2006/main">
          <x14:cfRule type="containsText" priority="2743" operator="containsText" id="{970AD704-7424-4EFB-8B45-73CB18998F94}">
            <xm:f>NOT(ISERROR(SEARCH("-",BV53)))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BV53:BV56</xm:sqref>
        </x14:conditionalFormatting>
        <x14:conditionalFormatting xmlns:xm="http://schemas.microsoft.com/office/excel/2006/main">
          <x14:cfRule type="containsText" priority="2740" operator="containsText" id="{8064F373-5A68-4E80-8A15-DF18A84D1E55}">
            <xm:f>NOT(ISERROR(SEARCH("+",BV53)))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BV53:BV56</xm:sqref>
        </x14:conditionalFormatting>
        <x14:conditionalFormatting xmlns:xm="http://schemas.microsoft.com/office/excel/2006/main">
          <x14:cfRule type="containsText" priority="2735" operator="containsText" id="{7EC59A70-61BB-40D9-AA24-82F1C4D9EE1A}">
            <xm:f>NOT(ISERROR(SEARCH("-",BV67)))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BV67:BV70</xm:sqref>
        </x14:conditionalFormatting>
        <x14:conditionalFormatting xmlns:xm="http://schemas.microsoft.com/office/excel/2006/main">
          <x14:cfRule type="containsText" priority="2732" operator="containsText" id="{80C8C501-2EEA-4A4F-B2BF-CEB909DB9BD5}">
            <xm:f>NOT(ISERROR(SEARCH("+",BV67)))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BV67:BV70</xm:sqref>
        </x14:conditionalFormatting>
        <x14:conditionalFormatting xmlns:xm="http://schemas.microsoft.com/office/excel/2006/main">
          <x14:cfRule type="containsText" priority="2715" operator="containsText" id="{08B032EB-67CB-4F38-A878-1665241C3B34}">
            <xm:f>NOT(ISERROR(SEARCH("-",BZ39)))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BZ39:BZ44</xm:sqref>
        </x14:conditionalFormatting>
        <x14:conditionalFormatting xmlns:xm="http://schemas.microsoft.com/office/excel/2006/main">
          <x14:cfRule type="containsText" priority="2712" operator="containsText" id="{07FFF89F-DA14-44FD-91C6-4C5C114C9040}">
            <xm:f>NOT(ISERROR(SEARCH("+",BZ39)))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BZ39:BZ44</xm:sqref>
        </x14:conditionalFormatting>
        <x14:conditionalFormatting xmlns:xm="http://schemas.microsoft.com/office/excel/2006/main">
          <x14:cfRule type="containsText" priority="2683" operator="containsText" id="{ECEB921F-13FB-48D1-B3FA-0910CBB6E656}">
            <xm:f>NOT(ISERROR(SEARCH("-",CA39)))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CA39</xm:sqref>
        </x14:conditionalFormatting>
        <x14:conditionalFormatting xmlns:xm="http://schemas.microsoft.com/office/excel/2006/main">
          <x14:cfRule type="containsText" priority="2680" operator="containsText" id="{0B831218-ECEF-4028-B377-8613CDD62750}">
            <xm:f>NOT(ISERROR(SEARCH("+",CA39)))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CA39</xm:sqref>
        </x14:conditionalFormatting>
        <x14:conditionalFormatting xmlns:xm="http://schemas.microsoft.com/office/excel/2006/main">
          <x14:cfRule type="containsText" priority="2663" operator="containsText" id="{DFA62947-C129-45D3-B0A8-92691A41B186}">
            <xm:f>NOT(ISERROR(SEARCH("-",CA40)))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CA40</xm:sqref>
        </x14:conditionalFormatting>
        <x14:conditionalFormatting xmlns:xm="http://schemas.microsoft.com/office/excel/2006/main">
          <x14:cfRule type="containsText" priority="2660" operator="containsText" id="{27AB1632-0BB3-4836-B8B8-7AC72D7BED42}">
            <xm:f>NOT(ISERROR(SEARCH("+",CA40)))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CA40</xm:sqref>
        </x14:conditionalFormatting>
        <x14:conditionalFormatting xmlns:xm="http://schemas.microsoft.com/office/excel/2006/main">
          <x14:cfRule type="containsText" priority="2659" operator="containsText" id="{53EE78DD-D321-4338-912C-0D020397798D}">
            <xm:f>NOT(ISERROR(SEARCH("-",CA42)))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CA42:CA45</xm:sqref>
        </x14:conditionalFormatting>
        <x14:conditionalFormatting xmlns:xm="http://schemas.microsoft.com/office/excel/2006/main">
          <x14:cfRule type="containsText" priority="2656" operator="containsText" id="{833A41DB-C325-4BEF-AEB7-797876D03C27}">
            <xm:f>NOT(ISERROR(SEARCH("+",CA42)))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CA42:CA45</xm:sqref>
        </x14:conditionalFormatting>
        <x14:conditionalFormatting xmlns:xm="http://schemas.microsoft.com/office/excel/2006/main">
          <x14:cfRule type="containsText" priority="2655" operator="containsText" id="{567461C2-5883-41B3-B87F-018B475CA987}">
            <xm:f>NOT(ISERROR(SEARCH("-",CA41)))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CA41</xm:sqref>
        </x14:conditionalFormatting>
        <x14:conditionalFormatting xmlns:xm="http://schemas.microsoft.com/office/excel/2006/main">
          <x14:cfRule type="containsText" priority="2652" operator="containsText" id="{E8EEA5F0-A68D-4054-9852-9B9CC8ED20DB}">
            <xm:f>NOT(ISERROR(SEARCH("+",CA41)))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CA41</xm:sqref>
        </x14:conditionalFormatting>
        <x14:conditionalFormatting xmlns:xm="http://schemas.microsoft.com/office/excel/2006/main">
          <x14:cfRule type="containsText" priority="2639" operator="containsText" id="{A74612DC-B6F5-4BA4-9C8C-7960669A3B13}">
            <xm:f>NOT(ISERROR(SEARCH("-",CB39)))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CB39:CB40</xm:sqref>
        </x14:conditionalFormatting>
        <x14:conditionalFormatting xmlns:xm="http://schemas.microsoft.com/office/excel/2006/main">
          <x14:cfRule type="containsText" priority="2636" operator="containsText" id="{08418797-EB20-422F-A69B-2A54DA44C6FC}">
            <xm:f>NOT(ISERROR(SEARCH("+",CB39)))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CB39:CB40</xm:sqref>
        </x14:conditionalFormatting>
        <x14:conditionalFormatting xmlns:xm="http://schemas.microsoft.com/office/excel/2006/main">
          <x14:cfRule type="containsText" priority="2631" operator="containsText" id="{063391DD-0540-464B-A4E4-99851D517FD3}">
            <xm:f>NOT(ISERROR(SEARCH("-",CB53)))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CB53:CB54</xm:sqref>
        </x14:conditionalFormatting>
        <x14:conditionalFormatting xmlns:xm="http://schemas.microsoft.com/office/excel/2006/main">
          <x14:cfRule type="containsText" priority="2628" operator="containsText" id="{3939C329-0C90-4B38-9C6D-1DF35CDDD93C}">
            <xm:f>NOT(ISERROR(SEARCH("+",CB53)))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CB53:CB54</xm:sqref>
        </x14:conditionalFormatting>
        <x14:conditionalFormatting xmlns:xm="http://schemas.microsoft.com/office/excel/2006/main">
          <x14:cfRule type="containsText" priority="2623" operator="containsText" id="{6EBD862E-6E5B-4763-B05D-8F6367E13DAF}">
            <xm:f>NOT(ISERROR(SEARCH("-",CB67)))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CB67:CB68</xm:sqref>
        </x14:conditionalFormatting>
        <x14:conditionalFormatting xmlns:xm="http://schemas.microsoft.com/office/excel/2006/main">
          <x14:cfRule type="containsText" priority="2620" operator="containsText" id="{724E7D1F-6876-479B-A3C6-C0CC2C6DF9C8}">
            <xm:f>NOT(ISERROR(SEARCH("+",CB67)))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CB67:CB68</xm:sqref>
        </x14:conditionalFormatting>
        <x14:conditionalFormatting xmlns:xm="http://schemas.microsoft.com/office/excel/2006/main">
          <x14:cfRule type="containsText" priority="2615" operator="containsText" id="{24A5432F-E965-4061-B82F-09187C67E588}">
            <xm:f>NOT(ISERROR(SEARCH("-",CB42)))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CB42:CB45</xm:sqref>
        </x14:conditionalFormatting>
        <x14:conditionalFormatting xmlns:xm="http://schemas.microsoft.com/office/excel/2006/main">
          <x14:cfRule type="containsText" priority="2612" operator="containsText" id="{E52A4B56-E191-4F89-AB34-35A97767E3D3}">
            <xm:f>NOT(ISERROR(SEARCH("+",CB42)))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CB42:CB45</xm:sqref>
        </x14:conditionalFormatting>
        <x14:conditionalFormatting xmlns:xm="http://schemas.microsoft.com/office/excel/2006/main">
          <x14:cfRule type="containsText" priority="2607" operator="containsText" id="{7244A820-651A-4D69-9E0B-4F1C9AD384B7}">
            <xm:f>NOT(ISERROR(SEARCH("-",CB70)))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CB70:CB73</xm:sqref>
        </x14:conditionalFormatting>
        <x14:conditionalFormatting xmlns:xm="http://schemas.microsoft.com/office/excel/2006/main">
          <x14:cfRule type="containsText" priority="2604" operator="containsText" id="{6083AAB3-2226-45BB-897E-FED5F8F6B2BB}">
            <xm:f>NOT(ISERROR(SEARCH("+",CB70)))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CB70:CB73</xm:sqref>
        </x14:conditionalFormatting>
        <x14:conditionalFormatting xmlns:xm="http://schemas.microsoft.com/office/excel/2006/main">
          <x14:cfRule type="containsText" priority="2599" operator="containsText" id="{E66EB427-13BD-4AAC-98EA-F061BAE71924}">
            <xm:f>NOT(ISERROR(SEARCH("-",CB56)))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CB56:CB59</xm:sqref>
        </x14:conditionalFormatting>
        <x14:conditionalFormatting xmlns:xm="http://schemas.microsoft.com/office/excel/2006/main">
          <x14:cfRule type="containsText" priority="2596" operator="containsText" id="{10E34448-78D4-49A9-9026-826A8D1F7511}">
            <xm:f>NOT(ISERROR(SEARCH("+",CB56)))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CB56:CB59</xm:sqref>
        </x14:conditionalFormatting>
        <x14:conditionalFormatting xmlns:xm="http://schemas.microsoft.com/office/excel/2006/main">
          <x14:cfRule type="containsText" priority="2595" operator="containsText" id="{9AF70153-CB1A-4D9B-9059-5CEBD741BDC7}">
            <xm:f>NOT(ISERROR(SEARCH("-",CB41)))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CB69 CB55 CB41</xm:sqref>
        </x14:conditionalFormatting>
        <x14:conditionalFormatting xmlns:xm="http://schemas.microsoft.com/office/excel/2006/main">
          <x14:cfRule type="containsText" priority="2592" operator="containsText" id="{33F92ACF-AE7E-4D93-9CE0-3DDE1DC3A55C}">
            <xm:f>NOT(ISERROR(SEARCH("+",CB41)))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CB69 CB55 CB41</xm:sqref>
        </x14:conditionalFormatting>
        <x14:conditionalFormatting xmlns:xm="http://schemas.microsoft.com/office/excel/2006/main">
          <x14:cfRule type="containsText" priority="2579" operator="containsText" id="{B07C89E1-7C7C-4FB1-9634-2C7C788E7764}">
            <xm:f>NOT(ISERROR(SEARCH("-",CC39)))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CC39:CC40</xm:sqref>
        </x14:conditionalFormatting>
        <x14:conditionalFormatting xmlns:xm="http://schemas.microsoft.com/office/excel/2006/main">
          <x14:cfRule type="containsText" priority="2576" operator="containsText" id="{078E4A47-071A-4E78-B437-187501504937}">
            <xm:f>NOT(ISERROR(SEARCH("+",CC39)))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CC39:CC40</xm:sqref>
        </x14:conditionalFormatting>
        <x14:conditionalFormatting xmlns:xm="http://schemas.microsoft.com/office/excel/2006/main">
          <x14:cfRule type="containsText" priority="2571" operator="containsText" id="{E4ABBF72-A7C8-4CA9-8A9C-9BC06B24C072}">
            <xm:f>NOT(ISERROR(SEARCH("-",CC53)))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CC53:CC54</xm:sqref>
        </x14:conditionalFormatting>
        <x14:conditionalFormatting xmlns:xm="http://schemas.microsoft.com/office/excel/2006/main">
          <x14:cfRule type="containsText" priority="2568" operator="containsText" id="{02580BE0-B761-45B9-A37F-46F1AC739C43}">
            <xm:f>NOT(ISERROR(SEARCH("+",CC53)))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CC53:CC54</xm:sqref>
        </x14:conditionalFormatting>
        <x14:conditionalFormatting xmlns:xm="http://schemas.microsoft.com/office/excel/2006/main">
          <x14:cfRule type="containsText" priority="2563" operator="containsText" id="{0C7F4126-FC7B-4C9A-9615-97C6FDAA5D85}">
            <xm:f>NOT(ISERROR(SEARCH("-",CC67)))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CC67:CC68</xm:sqref>
        </x14:conditionalFormatting>
        <x14:conditionalFormatting xmlns:xm="http://schemas.microsoft.com/office/excel/2006/main">
          <x14:cfRule type="containsText" priority="2560" operator="containsText" id="{39371AD5-19B8-4910-8D4D-D1DDBB5778DB}">
            <xm:f>NOT(ISERROR(SEARCH("+",CC67)))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CC67:CC68</xm:sqref>
        </x14:conditionalFormatting>
        <x14:conditionalFormatting xmlns:xm="http://schemas.microsoft.com/office/excel/2006/main">
          <x14:cfRule type="containsText" priority="2555" operator="containsText" id="{17F6A45A-6FD7-491E-A75D-31E119A23E23}">
            <xm:f>NOT(ISERROR(SEARCH("-",CC42)))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CC42:CC45</xm:sqref>
        </x14:conditionalFormatting>
        <x14:conditionalFormatting xmlns:xm="http://schemas.microsoft.com/office/excel/2006/main">
          <x14:cfRule type="containsText" priority="2552" operator="containsText" id="{BD9447A1-A133-4695-9990-4AFBBEE9EFD0}">
            <xm:f>NOT(ISERROR(SEARCH("+",CC42)))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CC42:CC45</xm:sqref>
        </x14:conditionalFormatting>
        <x14:conditionalFormatting xmlns:xm="http://schemas.microsoft.com/office/excel/2006/main">
          <x14:cfRule type="containsText" priority="2547" operator="containsText" id="{F199E170-BE0F-4BA0-BA84-594D7B07E30C}">
            <xm:f>NOT(ISERROR(SEARCH("-",CC56)))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CC56:CC59</xm:sqref>
        </x14:conditionalFormatting>
        <x14:conditionalFormatting xmlns:xm="http://schemas.microsoft.com/office/excel/2006/main">
          <x14:cfRule type="containsText" priority="2544" operator="containsText" id="{8AD27E89-41F7-49B0-8F88-56DA06047C75}">
            <xm:f>NOT(ISERROR(SEARCH("+",CC56)))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CC56:CC59</xm:sqref>
        </x14:conditionalFormatting>
        <x14:conditionalFormatting xmlns:xm="http://schemas.microsoft.com/office/excel/2006/main">
          <x14:cfRule type="containsText" priority="2539" operator="containsText" id="{5EF1E213-3E5A-4FCF-B6DE-9D06EBF4F8A2}">
            <xm:f>NOT(ISERROR(SEARCH("-",CC70)))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CC70:CC73</xm:sqref>
        </x14:conditionalFormatting>
        <x14:conditionalFormatting xmlns:xm="http://schemas.microsoft.com/office/excel/2006/main">
          <x14:cfRule type="containsText" priority="2536" operator="containsText" id="{77E917D1-9699-4C2D-ADB9-5156B620535D}">
            <xm:f>NOT(ISERROR(SEARCH("+",CC70)))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CC70:CC73</xm:sqref>
        </x14:conditionalFormatting>
        <x14:conditionalFormatting xmlns:xm="http://schemas.microsoft.com/office/excel/2006/main">
          <x14:cfRule type="containsText" priority="2535" operator="containsText" id="{8E9629E0-D616-4387-A221-8E7C02232A4B}">
            <xm:f>NOT(ISERROR(SEARCH("-",CC41)))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CC69 CC55 CC41</xm:sqref>
        </x14:conditionalFormatting>
        <x14:conditionalFormatting xmlns:xm="http://schemas.microsoft.com/office/excel/2006/main">
          <x14:cfRule type="containsText" priority="2532" operator="containsText" id="{69CD9008-5393-4CEF-A669-B51B6F6A4091}">
            <xm:f>NOT(ISERROR(SEARCH("+",CC41)))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CC69 CC55 CC41</xm:sqref>
        </x14:conditionalFormatting>
        <x14:conditionalFormatting xmlns:xm="http://schemas.microsoft.com/office/excel/2006/main">
          <x14:cfRule type="containsText" priority="2531" operator="containsText" id="{80C6203E-CBAC-4EF6-8D4F-354E766F96C4}">
            <xm:f>NOT(ISERROR(SEARCH("-",BZ45)))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BZ45</xm:sqref>
        </x14:conditionalFormatting>
        <x14:conditionalFormatting xmlns:xm="http://schemas.microsoft.com/office/excel/2006/main">
          <x14:cfRule type="containsText" priority="2528" operator="containsText" id="{C7018DAD-2F61-4493-BB26-3A80A1A0100F}">
            <xm:f>NOT(ISERROR(SEARCH("+",BZ45)))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BZ45</xm:sqref>
        </x14:conditionalFormatting>
        <x14:conditionalFormatting xmlns:xm="http://schemas.microsoft.com/office/excel/2006/main">
          <x14:cfRule type="containsText" priority="2511" operator="containsText" id="{C7B176C8-B87D-4A56-8092-A24E450FB717}">
            <xm:f>NOT(ISERROR(SEARCH("-",CD39)))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CD39:CD40</xm:sqref>
        </x14:conditionalFormatting>
        <x14:conditionalFormatting xmlns:xm="http://schemas.microsoft.com/office/excel/2006/main">
          <x14:cfRule type="containsText" priority="2508" operator="containsText" id="{496CAC7B-96AB-4F0F-832A-D4D7957576CD}">
            <xm:f>NOT(ISERROR(SEARCH("+",CD39)))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CD39:CD40</xm:sqref>
        </x14:conditionalFormatting>
        <x14:conditionalFormatting xmlns:xm="http://schemas.microsoft.com/office/excel/2006/main">
          <x14:cfRule type="containsText" priority="2503" operator="containsText" id="{075CDF39-76A4-4FC9-9FB4-F7009155442D}">
            <xm:f>NOT(ISERROR(SEARCH("-",CD53)))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CD53:CD54</xm:sqref>
        </x14:conditionalFormatting>
        <x14:conditionalFormatting xmlns:xm="http://schemas.microsoft.com/office/excel/2006/main">
          <x14:cfRule type="containsText" priority="2500" operator="containsText" id="{04712B69-8B64-4F49-9ABB-DECEDEACFD2F}">
            <xm:f>NOT(ISERROR(SEARCH("+",CD53)))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CD53:CD54</xm:sqref>
        </x14:conditionalFormatting>
        <x14:conditionalFormatting xmlns:xm="http://schemas.microsoft.com/office/excel/2006/main">
          <x14:cfRule type="containsText" priority="2495" operator="containsText" id="{C6C212DB-172B-4056-B13E-FB0C570CF53D}">
            <xm:f>NOT(ISERROR(SEARCH("-",CD67)))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CD67:CD68</xm:sqref>
        </x14:conditionalFormatting>
        <x14:conditionalFormatting xmlns:xm="http://schemas.microsoft.com/office/excel/2006/main">
          <x14:cfRule type="containsText" priority="2492" operator="containsText" id="{11E4E1F3-6016-4ABA-8A3F-0B4B91B17398}">
            <xm:f>NOT(ISERROR(SEARCH("+",CD67)))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CD67:CD68</xm:sqref>
        </x14:conditionalFormatting>
        <x14:conditionalFormatting xmlns:xm="http://schemas.microsoft.com/office/excel/2006/main">
          <x14:cfRule type="containsText" priority="2491" operator="containsText" id="{B8ADB904-9A61-4F2B-A595-464203F00C9D}">
            <xm:f>NOT(ISERROR(SEARCH("-",CD42)))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CD42:CD45</xm:sqref>
        </x14:conditionalFormatting>
        <x14:conditionalFormatting xmlns:xm="http://schemas.microsoft.com/office/excel/2006/main">
          <x14:cfRule type="containsText" priority="2488" operator="containsText" id="{89851028-806C-4BF7-B21A-22B8AC971BF0}">
            <xm:f>NOT(ISERROR(SEARCH("+",CD42)))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CD42:CD45</xm:sqref>
        </x14:conditionalFormatting>
        <x14:conditionalFormatting xmlns:xm="http://schemas.microsoft.com/office/excel/2006/main">
          <x14:cfRule type="containsText" priority="2483" operator="containsText" id="{B5A2674D-0AD2-497B-8406-928DD8B2D29F}">
            <xm:f>NOT(ISERROR(SEARCH("-",CD70)))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CD70:CD73</xm:sqref>
        </x14:conditionalFormatting>
        <x14:conditionalFormatting xmlns:xm="http://schemas.microsoft.com/office/excel/2006/main">
          <x14:cfRule type="containsText" priority="2480" operator="containsText" id="{8B01114D-8ACF-44FE-9CEE-755274A0B336}">
            <xm:f>NOT(ISERROR(SEARCH("+",CD70)))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CD70:CD73</xm:sqref>
        </x14:conditionalFormatting>
        <x14:conditionalFormatting xmlns:xm="http://schemas.microsoft.com/office/excel/2006/main">
          <x14:cfRule type="containsText" priority="2475" operator="containsText" id="{C1DB4707-B80A-4098-BCA7-39F5A0C07CE3}">
            <xm:f>NOT(ISERROR(SEARCH("-",CD56)))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CD56:CD59</xm:sqref>
        </x14:conditionalFormatting>
        <x14:conditionalFormatting xmlns:xm="http://schemas.microsoft.com/office/excel/2006/main">
          <x14:cfRule type="containsText" priority="2472" operator="containsText" id="{40B280F5-BDEC-47D1-B3D7-1D232E62E15C}">
            <xm:f>NOT(ISERROR(SEARCH("+",CD56)))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CD56:CD59</xm:sqref>
        </x14:conditionalFormatting>
        <x14:conditionalFormatting xmlns:xm="http://schemas.microsoft.com/office/excel/2006/main">
          <x14:cfRule type="containsText" priority="2467" operator="containsText" id="{5D54D5C2-D0DC-46BE-97B6-D92E7EC67145}">
            <xm:f>NOT(ISERROR(SEARCH("-",CD41)))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CD69 CD55 CD41</xm:sqref>
        </x14:conditionalFormatting>
        <x14:conditionalFormatting xmlns:xm="http://schemas.microsoft.com/office/excel/2006/main">
          <x14:cfRule type="containsText" priority="2464" operator="containsText" id="{1ED7C316-FB15-47B4-A7BC-9A63B7A0F719}">
            <xm:f>NOT(ISERROR(SEARCH("+",CD41)))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CD69 CD55 CD41</xm:sqref>
        </x14:conditionalFormatting>
        <x14:conditionalFormatting xmlns:xm="http://schemas.microsoft.com/office/excel/2006/main">
          <x14:cfRule type="containsText" priority="2451" operator="containsText" id="{8645BF99-9E16-4D2D-80D8-5DB2B2650C44}">
            <xm:f>NOT(ISERROR(SEARCH("-",CE25)))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CE25:CE31</xm:sqref>
        </x14:conditionalFormatting>
        <x14:conditionalFormatting xmlns:xm="http://schemas.microsoft.com/office/excel/2006/main">
          <x14:cfRule type="containsText" priority="2448" operator="containsText" id="{D1A172E1-AE45-499A-94F2-8C3FF499DF26}">
            <xm:f>NOT(ISERROR(SEARCH("+",CE25)))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CE25:CE31</xm:sqref>
        </x14:conditionalFormatting>
        <x14:conditionalFormatting xmlns:xm="http://schemas.microsoft.com/office/excel/2006/main">
          <x14:cfRule type="containsText" priority="2443" operator="containsText" id="{2F54476A-67D1-468D-8FE5-FC2396A29ADF}">
            <xm:f>NOT(ISERROR(SEARCH("-",CE32)))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CE32:CE38</xm:sqref>
        </x14:conditionalFormatting>
        <x14:conditionalFormatting xmlns:xm="http://schemas.microsoft.com/office/excel/2006/main">
          <x14:cfRule type="containsText" priority="2440" operator="containsText" id="{56ABF86A-922B-41E1-9388-55FEF276935B}">
            <xm:f>NOT(ISERROR(SEARCH("+",CE32)))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CE32:CE38</xm:sqref>
        </x14:conditionalFormatting>
        <x14:conditionalFormatting xmlns:xm="http://schemas.microsoft.com/office/excel/2006/main">
          <x14:cfRule type="containsText" priority="2435" operator="containsText" id="{E69BDD22-4EA7-4113-BDE9-6A7F76635673}">
            <xm:f>NOT(ISERROR(SEARCH("-",CE39)))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CE39:CE45</xm:sqref>
        </x14:conditionalFormatting>
        <x14:conditionalFormatting xmlns:xm="http://schemas.microsoft.com/office/excel/2006/main">
          <x14:cfRule type="containsText" priority="2432" operator="containsText" id="{9B2B52E3-CC71-4504-8EC7-DFA47EC74901}">
            <xm:f>NOT(ISERROR(SEARCH("+",CE39)))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CE39:CE45</xm:sqref>
        </x14:conditionalFormatting>
        <x14:conditionalFormatting xmlns:xm="http://schemas.microsoft.com/office/excel/2006/main">
          <x14:cfRule type="containsText" priority="2427" operator="containsText" id="{4CB66579-850A-4BE2-8274-36778105BD69}">
            <xm:f>NOT(ISERROR(SEARCH("-",CE46)))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CE46:CE52</xm:sqref>
        </x14:conditionalFormatting>
        <x14:conditionalFormatting xmlns:xm="http://schemas.microsoft.com/office/excel/2006/main">
          <x14:cfRule type="containsText" priority="2424" operator="containsText" id="{B39F5FBA-152A-4039-838E-B71C36741263}">
            <xm:f>NOT(ISERROR(SEARCH("+",CE46)))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CE46:CE52</xm:sqref>
        </x14:conditionalFormatting>
        <x14:conditionalFormatting xmlns:xm="http://schemas.microsoft.com/office/excel/2006/main">
          <x14:cfRule type="containsText" priority="2419" operator="containsText" id="{79DDEB12-97B6-4488-9330-6A70DEEA2E4A}">
            <xm:f>NOT(ISERROR(SEARCH("-",CE53)))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CE53:CE54</xm:sqref>
        </x14:conditionalFormatting>
        <x14:conditionalFormatting xmlns:xm="http://schemas.microsoft.com/office/excel/2006/main">
          <x14:cfRule type="containsText" priority="2416" operator="containsText" id="{010526BC-6CE9-40E3-B981-9BE11A7E7E31}">
            <xm:f>NOT(ISERROR(SEARCH("+",CE53)))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CE53:CE54</xm:sqref>
        </x14:conditionalFormatting>
        <x14:conditionalFormatting xmlns:xm="http://schemas.microsoft.com/office/excel/2006/main">
          <x14:cfRule type="containsText" priority="2411" operator="containsText" id="{A4C22FA6-CE37-428A-ACA6-DD9A846CBB25}">
            <xm:f>NOT(ISERROR(SEARCH("-",CE60)))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CE60:CE66</xm:sqref>
        </x14:conditionalFormatting>
        <x14:conditionalFormatting xmlns:xm="http://schemas.microsoft.com/office/excel/2006/main">
          <x14:cfRule type="containsText" priority="2408" operator="containsText" id="{AC7F88E4-BE91-479D-A9B1-752E9C2F1C84}">
            <xm:f>NOT(ISERROR(SEARCH("+",CE60)))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CE60:CE66</xm:sqref>
        </x14:conditionalFormatting>
        <x14:conditionalFormatting xmlns:xm="http://schemas.microsoft.com/office/excel/2006/main">
          <x14:cfRule type="containsText" priority="2403" operator="containsText" id="{A1C55E4D-7ADC-45D7-9412-558D8DC3F799}">
            <xm:f>NOT(ISERROR(SEARCH("-",CE67)))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CE67:CE73</xm:sqref>
        </x14:conditionalFormatting>
        <x14:conditionalFormatting xmlns:xm="http://schemas.microsoft.com/office/excel/2006/main">
          <x14:cfRule type="containsText" priority="2400" operator="containsText" id="{F06BC20D-684F-4BAA-A8C3-342BD1FDFB4F}">
            <xm:f>NOT(ISERROR(SEARCH("+",CE67)))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CE67:CE73</xm:sqref>
        </x14:conditionalFormatting>
        <x14:conditionalFormatting xmlns:xm="http://schemas.microsoft.com/office/excel/2006/main">
          <x14:cfRule type="containsText" priority="2399" operator="containsText" id="{53AB400A-EB37-4064-B954-C8CE4ECC1D9E}">
            <xm:f>NOT(ISERROR(SEARCH("-",CE56)))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CE56:CE59</xm:sqref>
        </x14:conditionalFormatting>
        <x14:conditionalFormatting xmlns:xm="http://schemas.microsoft.com/office/excel/2006/main">
          <x14:cfRule type="containsText" priority="2396" operator="containsText" id="{FB402AD7-A5E5-49C2-A920-DC8489C0BD75}">
            <xm:f>NOT(ISERROR(SEARCH("+",CE56)))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CE56:CE59</xm:sqref>
        </x14:conditionalFormatting>
        <x14:conditionalFormatting xmlns:xm="http://schemas.microsoft.com/office/excel/2006/main">
          <x14:cfRule type="containsText" priority="2395" operator="containsText" id="{E3FDC361-FCE7-4C1A-8B7E-745A2026F235}">
            <xm:f>NOT(ISERROR(SEARCH("-",CE55)))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CE55</xm:sqref>
        </x14:conditionalFormatting>
        <x14:conditionalFormatting xmlns:xm="http://schemas.microsoft.com/office/excel/2006/main">
          <x14:cfRule type="containsText" priority="2392" operator="containsText" id="{3D502B86-9124-4416-AF15-F8FD25168F73}">
            <xm:f>NOT(ISERROR(SEARCH("+",CE55)))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CE55</xm:sqref>
        </x14:conditionalFormatting>
        <x14:conditionalFormatting xmlns:xm="http://schemas.microsoft.com/office/excel/2006/main">
          <x14:cfRule type="containsText" priority="2379" operator="containsText" id="{F16EFEC4-72C9-452F-B0E9-E089E71124E2}">
            <xm:f>NOT(ISERROR(SEARCH("-",CF39)))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CF39:CF40</xm:sqref>
        </x14:conditionalFormatting>
        <x14:conditionalFormatting xmlns:xm="http://schemas.microsoft.com/office/excel/2006/main">
          <x14:cfRule type="containsText" priority="2376" operator="containsText" id="{DD20417E-F7CC-40C8-96CB-5D45851ECFA7}">
            <xm:f>NOT(ISERROR(SEARCH("+",CF39)))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CF39:CF40</xm:sqref>
        </x14:conditionalFormatting>
        <x14:conditionalFormatting xmlns:xm="http://schemas.microsoft.com/office/excel/2006/main">
          <x14:cfRule type="containsText" priority="2359" operator="containsText" id="{520D94B7-37F2-4350-B65B-AAC45F931B7C}">
            <xm:f>NOT(ISERROR(SEARCH("-",CF42)))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CF42:CF45</xm:sqref>
        </x14:conditionalFormatting>
        <x14:conditionalFormatting xmlns:xm="http://schemas.microsoft.com/office/excel/2006/main">
          <x14:cfRule type="containsText" priority="2356" operator="containsText" id="{0499835A-ECD7-428A-A208-E316FDE858F1}">
            <xm:f>NOT(ISERROR(SEARCH("+",CF42)))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CF42:CF45</xm:sqref>
        </x14:conditionalFormatting>
        <x14:conditionalFormatting xmlns:xm="http://schemas.microsoft.com/office/excel/2006/main">
          <x14:cfRule type="containsText" priority="2355" operator="containsText" id="{F4AB5BCA-FDF8-426D-BEEE-0F22534E982D}">
            <xm:f>NOT(ISERROR(SEARCH("-",CF41)))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CF41</xm:sqref>
        </x14:conditionalFormatting>
        <x14:conditionalFormatting xmlns:xm="http://schemas.microsoft.com/office/excel/2006/main">
          <x14:cfRule type="containsText" priority="2352" operator="containsText" id="{4340C462-72D1-49AD-B04E-1453A2CFD1AB}">
            <xm:f>NOT(ISERROR(SEARCH("+",CF41)))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CF41</xm:sqref>
        </x14:conditionalFormatting>
        <x14:conditionalFormatting xmlns:xm="http://schemas.microsoft.com/office/excel/2006/main">
          <x14:cfRule type="containsText" priority="2339" operator="containsText" id="{08EC39D8-BAD0-4378-972F-A6161F2DD44D}">
            <xm:f>NOT(ISERROR(SEARCH("-",CG39)))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CG39:CG40</xm:sqref>
        </x14:conditionalFormatting>
        <x14:conditionalFormatting xmlns:xm="http://schemas.microsoft.com/office/excel/2006/main">
          <x14:cfRule type="containsText" priority="2336" operator="containsText" id="{3168F653-DFEE-4808-9904-3CA65A896353}">
            <xm:f>NOT(ISERROR(SEARCH("+",CG39)))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CG39:CG40</xm:sqref>
        </x14:conditionalFormatting>
        <x14:conditionalFormatting xmlns:xm="http://schemas.microsoft.com/office/excel/2006/main">
          <x14:cfRule type="containsText" priority="2331" operator="containsText" id="{0B52A695-9CD3-4D22-BFA3-A5A8936597C3}">
            <xm:f>NOT(ISERROR(SEARCH("-",CG53)))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CG53:CG54</xm:sqref>
        </x14:conditionalFormatting>
        <x14:conditionalFormatting xmlns:xm="http://schemas.microsoft.com/office/excel/2006/main">
          <x14:cfRule type="containsText" priority="2328" operator="containsText" id="{CDD7C693-429F-4488-93BD-6B2FCFE07B36}">
            <xm:f>NOT(ISERROR(SEARCH("+",CG53)))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CG53:CG54</xm:sqref>
        </x14:conditionalFormatting>
        <x14:conditionalFormatting xmlns:xm="http://schemas.microsoft.com/office/excel/2006/main">
          <x14:cfRule type="containsText" priority="2323" operator="containsText" id="{D3D95EA9-B6DA-4D38-B34B-BB1416FFFBDA}">
            <xm:f>NOT(ISERROR(SEARCH("-",CG67)))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CG67:CG68</xm:sqref>
        </x14:conditionalFormatting>
        <x14:conditionalFormatting xmlns:xm="http://schemas.microsoft.com/office/excel/2006/main">
          <x14:cfRule type="containsText" priority="2320" operator="containsText" id="{58DF8365-FA21-4CA1-9293-DA27F2C33736}">
            <xm:f>NOT(ISERROR(SEARCH("+",CG67)))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CG67:CG68</xm:sqref>
        </x14:conditionalFormatting>
        <x14:conditionalFormatting xmlns:xm="http://schemas.microsoft.com/office/excel/2006/main">
          <x14:cfRule type="containsText" priority="2315" operator="containsText" id="{09F47BAE-37D3-4D3A-AE34-DB8E82789F79}">
            <xm:f>NOT(ISERROR(SEARCH("-",CG42)))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CG42:CG45</xm:sqref>
        </x14:conditionalFormatting>
        <x14:conditionalFormatting xmlns:xm="http://schemas.microsoft.com/office/excel/2006/main">
          <x14:cfRule type="containsText" priority="2312" operator="containsText" id="{6BE2B495-CEFC-4FF3-9915-96937BD79CC2}">
            <xm:f>NOT(ISERROR(SEARCH("+",CG42)))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CG42:CG45</xm:sqref>
        </x14:conditionalFormatting>
        <x14:conditionalFormatting xmlns:xm="http://schemas.microsoft.com/office/excel/2006/main">
          <x14:cfRule type="containsText" priority="2307" operator="containsText" id="{2D1E98E6-EDA4-4270-852E-A8056A85D8E9}">
            <xm:f>NOT(ISERROR(SEARCH("-",CG56)))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CG56:CG59</xm:sqref>
        </x14:conditionalFormatting>
        <x14:conditionalFormatting xmlns:xm="http://schemas.microsoft.com/office/excel/2006/main">
          <x14:cfRule type="containsText" priority="2304" operator="containsText" id="{30892C91-F580-431C-B6A6-ADEAAD9947E2}">
            <xm:f>NOT(ISERROR(SEARCH("+",CG56)))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CG56:CG59</xm:sqref>
        </x14:conditionalFormatting>
        <x14:conditionalFormatting xmlns:xm="http://schemas.microsoft.com/office/excel/2006/main">
          <x14:cfRule type="containsText" priority="2299" operator="containsText" id="{F117EFFD-79E3-4C70-974D-AEC37FD9437C}">
            <xm:f>NOT(ISERROR(SEARCH("-",CG70)))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CG70:CG73</xm:sqref>
        </x14:conditionalFormatting>
        <x14:conditionalFormatting xmlns:xm="http://schemas.microsoft.com/office/excel/2006/main">
          <x14:cfRule type="containsText" priority="2296" operator="containsText" id="{4314CEA1-A83C-4033-9A38-C751446BAB4B}">
            <xm:f>NOT(ISERROR(SEARCH("+",CG70)))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CG70:CG73</xm:sqref>
        </x14:conditionalFormatting>
        <x14:conditionalFormatting xmlns:xm="http://schemas.microsoft.com/office/excel/2006/main">
          <x14:cfRule type="containsText" priority="2295" operator="containsText" id="{5E557229-168E-404D-994F-C02461F255C2}">
            <xm:f>NOT(ISERROR(SEARCH("-",CG41)))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CG69 CG55 CG41</xm:sqref>
        </x14:conditionalFormatting>
        <x14:conditionalFormatting xmlns:xm="http://schemas.microsoft.com/office/excel/2006/main">
          <x14:cfRule type="containsText" priority="2292" operator="containsText" id="{BBE9411F-EC9C-4B0A-8521-2A82020F9E28}">
            <xm:f>NOT(ISERROR(SEARCH("+",CG41)))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CG69 CG55 CG41</xm:sqref>
        </x14:conditionalFormatting>
        <x14:conditionalFormatting xmlns:xm="http://schemas.microsoft.com/office/excel/2006/main">
          <x14:cfRule type="containsText" priority="2279" operator="containsText" id="{893C9261-FEF4-43A3-99C6-A304A7423999}">
            <xm:f>NOT(ISERROR(SEARCH("-",CH39)))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CH39:CH40</xm:sqref>
        </x14:conditionalFormatting>
        <x14:conditionalFormatting xmlns:xm="http://schemas.microsoft.com/office/excel/2006/main">
          <x14:cfRule type="containsText" priority="2276" operator="containsText" id="{FDDEEF1A-BC23-49FD-9971-242EB1C7D29F}">
            <xm:f>NOT(ISERROR(SEARCH("+",CH39)))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CH39:CH40</xm:sqref>
        </x14:conditionalFormatting>
        <x14:conditionalFormatting xmlns:xm="http://schemas.microsoft.com/office/excel/2006/main">
          <x14:cfRule type="containsText" priority="2275" operator="containsText" id="{7C89EAB8-BE8F-41EC-876A-BFECD447B4C5}">
            <xm:f>NOT(ISERROR(SEARCH("-",CH46)))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CH46:CH47</xm:sqref>
        </x14:conditionalFormatting>
        <x14:conditionalFormatting xmlns:xm="http://schemas.microsoft.com/office/excel/2006/main">
          <x14:cfRule type="containsText" priority="2272" operator="containsText" id="{3CBA4511-2571-4F95-AD03-5517A1C1EE4B}">
            <xm:f>NOT(ISERROR(SEARCH("+",CH46)))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CH46:CH47</xm:sqref>
        </x14:conditionalFormatting>
        <x14:conditionalFormatting xmlns:xm="http://schemas.microsoft.com/office/excel/2006/main">
          <x14:cfRule type="containsText" priority="2263" operator="containsText" id="{4FF44A52-15B1-4990-B3B7-BD4829EB133E}">
            <xm:f>NOT(ISERROR(SEARCH("-",CH67)))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CH67:CH68</xm:sqref>
        </x14:conditionalFormatting>
        <x14:conditionalFormatting xmlns:xm="http://schemas.microsoft.com/office/excel/2006/main">
          <x14:cfRule type="containsText" priority="2260" operator="containsText" id="{A194CE99-AF86-4D46-8826-BCE90A9BDDF3}">
            <xm:f>NOT(ISERROR(SEARCH("+",CH67)))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CH67:CH68</xm:sqref>
        </x14:conditionalFormatting>
        <x14:conditionalFormatting xmlns:xm="http://schemas.microsoft.com/office/excel/2006/main">
          <x14:cfRule type="containsText" priority="2259" operator="containsText" id="{418D022F-68A8-4D38-BCE9-9CE22E52EFE1}">
            <xm:f>NOT(ISERROR(SEARCH("-",CH42)))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CH42:CH45</xm:sqref>
        </x14:conditionalFormatting>
        <x14:conditionalFormatting xmlns:xm="http://schemas.microsoft.com/office/excel/2006/main">
          <x14:cfRule type="containsText" priority="2256" operator="containsText" id="{9379C701-CF90-4D64-93AE-5CBD20E8F2BB}">
            <xm:f>NOT(ISERROR(SEARCH("+",CH42)))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CH42:CH45</xm:sqref>
        </x14:conditionalFormatting>
        <x14:conditionalFormatting xmlns:xm="http://schemas.microsoft.com/office/excel/2006/main">
          <x14:cfRule type="containsText" priority="2251" operator="containsText" id="{9ABEC4B9-303A-4AEF-8399-0AB1BCF30B84}">
            <xm:f>NOT(ISERROR(SEARCH("-",CH49)))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CH49:CH52</xm:sqref>
        </x14:conditionalFormatting>
        <x14:conditionalFormatting xmlns:xm="http://schemas.microsoft.com/office/excel/2006/main">
          <x14:cfRule type="containsText" priority="2248" operator="containsText" id="{DAB866DA-021D-4F29-B8CB-A42B92CE6F04}">
            <xm:f>NOT(ISERROR(SEARCH("+",CH49)))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CH49:CH52</xm:sqref>
        </x14:conditionalFormatting>
        <x14:conditionalFormatting xmlns:xm="http://schemas.microsoft.com/office/excel/2006/main">
          <x14:cfRule type="containsText" priority="2243" operator="containsText" id="{701BF328-16C4-4D9D-B6CB-50099A9DDD21}">
            <xm:f>NOT(ISERROR(SEARCH("-",CH70)))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CH70:CH73</xm:sqref>
        </x14:conditionalFormatting>
        <x14:conditionalFormatting xmlns:xm="http://schemas.microsoft.com/office/excel/2006/main">
          <x14:cfRule type="containsText" priority="2240" operator="containsText" id="{F68CA8D3-F029-4DC0-AC57-32E48216AA21}">
            <xm:f>NOT(ISERROR(SEARCH("+",CH70)))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CH70:CH73</xm:sqref>
        </x14:conditionalFormatting>
        <x14:conditionalFormatting xmlns:xm="http://schemas.microsoft.com/office/excel/2006/main">
          <x14:cfRule type="containsText" priority="2239" operator="containsText" id="{FBA5F26A-52CC-466B-9BD3-07BD4E4CE84F}">
            <xm:f>NOT(ISERROR(SEARCH("-",CH41)))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CH69 CH48 CH41</xm:sqref>
        </x14:conditionalFormatting>
        <x14:conditionalFormatting xmlns:xm="http://schemas.microsoft.com/office/excel/2006/main">
          <x14:cfRule type="containsText" priority="2236" operator="containsText" id="{BA46A929-FCE6-45B1-8537-806D29575D07}">
            <xm:f>NOT(ISERROR(SEARCH("+",CH41)))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CH69 CH48 CH41</xm:sqref>
        </x14:conditionalFormatting>
        <x14:conditionalFormatting xmlns:xm="http://schemas.microsoft.com/office/excel/2006/main">
          <x14:cfRule type="containsText" priority="2223" operator="containsText" id="{718A79E8-EB79-4839-96E2-F9773FA15C61}">
            <xm:f>NOT(ISERROR(SEARCH("-",CI39)))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CI39:CI40</xm:sqref>
        </x14:conditionalFormatting>
        <x14:conditionalFormatting xmlns:xm="http://schemas.microsoft.com/office/excel/2006/main">
          <x14:cfRule type="containsText" priority="2220" operator="containsText" id="{7AC8DD65-2A86-4E75-9FBB-93D630D52FEC}">
            <xm:f>NOT(ISERROR(SEARCH("+",CI39)))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CI39:CI40</xm:sqref>
        </x14:conditionalFormatting>
        <x14:conditionalFormatting xmlns:xm="http://schemas.microsoft.com/office/excel/2006/main">
          <x14:cfRule type="containsText" priority="2215" operator="containsText" id="{19FFD074-861F-4C6A-8A22-E5BF495F7EEE}">
            <xm:f>NOT(ISERROR(SEARCH("-",CI53)))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CI53:CI54</xm:sqref>
        </x14:conditionalFormatting>
        <x14:conditionalFormatting xmlns:xm="http://schemas.microsoft.com/office/excel/2006/main">
          <x14:cfRule type="containsText" priority="2212" operator="containsText" id="{876E116B-04EF-495F-82C1-53ED488B5611}">
            <xm:f>NOT(ISERROR(SEARCH("+",CI53)))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CI53:CI54</xm:sqref>
        </x14:conditionalFormatting>
        <x14:conditionalFormatting xmlns:xm="http://schemas.microsoft.com/office/excel/2006/main">
          <x14:cfRule type="containsText" priority="2207" operator="containsText" id="{23F80B3A-037F-42A5-8E0D-7011DEF8FB55}">
            <xm:f>NOT(ISERROR(SEARCH("-",CI67)))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CI67:CI68</xm:sqref>
        </x14:conditionalFormatting>
        <x14:conditionalFormatting xmlns:xm="http://schemas.microsoft.com/office/excel/2006/main">
          <x14:cfRule type="containsText" priority="2204" operator="containsText" id="{88E246E9-6965-4758-8C4C-2FC0F780E95B}">
            <xm:f>NOT(ISERROR(SEARCH("+",CI67)))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CI67:CI68</xm:sqref>
        </x14:conditionalFormatting>
        <x14:conditionalFormatting xmlns:xm="http://schemas.microsoft.com/office/excel/2006/main">
          <x14:cfRule type="containsText" priority="2203" operator="containsText" id="{5A37D22A-DF93-4B30-853C-0C0BDAE6F18B}">
            <xm:f>NOT(ISERROR(SEARCH("-",CI42)))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CI42:CI45</xm:sqref>
        </x14:conditionalFormatting>
        <x14:conditionalFormatting xmlns:xm="http://schemas.microsoft.com/office/excel/2006/main">
          <x14:cfRule type="containsText" priority="2200" operator="containsText" id="{61A11369-8139-467A-AE7E-F144AC0F3186}">
            <xm:f>NOT(ISERROR(SEARCH("+",CI42)))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CI42:CI45</xm:sqref>
        </x14:conditionalFormatting>
        <x14:conditionalFormatting xmlns:xm="http://schemas.microsoft.com/office/excel/2006/main">
          <x14:cfRule type="containsText" priority="2199" operator="containsText" id="{025032C7-6C12-4ADF-90F4-F0FE2146DE87}">
            <xm:f>NOT(ISERROR(SEARCH("-",CI41)))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CI69 CI55 CI41</xm:sqref>
        </x14:conditionalFormatting>
        <x14:conditionalFormatting xmlns:xm="http://schemas.microsoft.com/office/excel/2006/main">
          <x14:cfRule type="containsText" priority="2196" operator="containsText" id="{E415A8D4-EFB7-41DC-A117-0E8D514190A7}">
            <xm:f>NOT(ISERROR(SEARCH("+",CI41)))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CI69 CI55 CI41</xm:sqref>
        </x14:conditionalFormatting>
        <x14:conditionalFormatting xmlns:xm="http://schemas.microsoft.com/office/excel/2006/main">
          <x14:cfRule type="containsText" priority="2183" operator="containsText" id="{3541003B-BCD5-482C-91BE-AF17502F76AF}">
            <xm:f>NOT(ISERROR(SEARCH("-",CJ39)))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CJ39:CJ40</xm:sqref>
        </x14:conditionalFormatting>
        <x14:conditionalFormatting xmlns:xm="http://schemas.microsoft.com/office/excel/2006/main">
          <x14:cfRule type="containsText" priority="2180" operator="containsText" id="{2EB4D0EE-93F7-4C39-8035-801D6043A804}">
            <xm:f>NOT(ISERROR(SEARCH("+",CJ39)))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CJ39:CJ40</xm:sqref>
        </x14:conditionalFormatting>
        <x14:conditionalFormatting xmlns:xm="http://schemas.microsoft.com/office/excel/2006/main">
          <x14:cfRule type="containsText" priority="2167" operator="containsText" id="{EF7C148C-A027-4BBF-B907-714109BD30D6}">
            <xm:f>NOT(ISERROR(SEARCH("-",CJ41)))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CJ41</xm:sqref>
        </x14:conditionalFormatting>
        <x14:conditionalFormatting xmlns:xm="http://schemas.microsoft.com/office/excel/2006/main">
          <x14:cfRule type="containsText" priority="2164" operator="containsText" id="{B5D01CC8-267D-4D0E-82C0-7156DE708CCA}">
            <xm:f>NOT(ISERROR(SEARCH("+",CJ41)))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CJ41</xm:sqref>
        </x14:conditionalFormatting>
        <x14:conditionalFormatting xmlns:xm="http://schemas.microsoft.com/office/excel/2006/main">
          <x14:cfRule type="containsText" priority="2163" operator="containsText" id="{A953DE83-085D-4480-9779-DAB73FE1FB64}">
            <xm:f>NOT(ISERROR(SEARCH("-",CJ67)))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CJ67:CJ68</xm:sqref>
        </x14:conditionalFormatting>
        <x14:conditionalFormatting xmlns:xm="http://schemas.microsoft.com/office/excel/2006/main">
          <x14:cfRule type="containsText" priority="2160" operator="containsText" id="{1E6F6B4A-39DA-4875-B723-11C4331D11D9}">
            <xm:f>NOT(ISERROR(SEARCH("+",CJ67)))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CJ67:CJ68</xm:sqref>
        </x14:conditionalFormatting>
        <x14:conditionalFormatting xmlns:xm="http://schemas.microsoft.com/office/excel/2006/main">
          <x14:cfRule type="containsText" priority="2159" operator="containsText" id="{60981219-E05F-404E-BE7F-318A525DB6AD}">
            <xm:f>NOT(ISERROR(SEARCH("-",CJ69)))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CJ69</xm:sqref>
        </x14:conditionalFormatting>
        <x14:conditionalFormatting xmlns:xm="http://schemas.microsoft.com/office/excel/2006/main">
          <x14:cfRule type="containsText" priority="2156" operator="containsText" id="{AE72A11E-8D13-4046-8E50-BAD74CE1D606}">
            <xm:f>NOT(ISERROR(SEARCH("+",CJ69)))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CJ69</xm:sqref>
        </x14:conditionalFormatting>
        <x14:conditionalFormatting xmlns:xm="http://schemas.microsoft.com/office/excel/2006/main">
          <x14:cfRule type="containsText" priority="2143" operator="containsText" id="{BFAE4D07-36BE-495A-95D3-C53A8D06D27B}">
            <xm:f>NOT(ISERROR(SEARCH("-",CN39)))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CN39:CN40</xm:sqref>
        </x14:conditionalFormatting>
        <x14:conditionalFormatting xmlns:xm="http://schemas.microsoft.com/office/excel/2006/main">
          <x14:cfRule type="containsText" priority="2140" operator="containsText" id="{2E5C5898-541C-43DC-8229-946B70131A9B}">
            <xm:f>NOT(ISERROR(SEARCH("+",CN39)))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CN39:CN40</xm:sqref>
        </x14:conditionalFormatting>
        <x14:conditionalFormatting xmlns:xm="http://schemas.microsoft.com/office/excel/2006/main">
          <x14:cfRule type="containsText" priority="2123" operator="containsText" id="{8719C96C-2438-4326-9C5A-5897641F31EE}">
            <xm:f>NOT(ISERROR(SEARCH("-",CN41)))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CN41</xm:sqref>
        </x14:conditionalFormatting>
        <x14:conditionalFormatting xmlns:xm="http://schemas.microsoft.com/office/excel/2006/main">
          <x14:cfRule type="containsText" priority="2120" operator="containsText" id="{4FCB372C-FC10-401D-8BF3-EB4B0CA1F2E0}">
            <xm:f>NOT(ISERROR(SEARCH("+",CN41)))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CN41</xm:sqref>
        </x14:conditionalFormatting>
        <x14:conditionalFormatting xmlns:xm="http://schemas.microsoft.com/office/excel/2006/main">
          <x14:cfRule type="containsText" priority="2075" operator="containsText" id="{BBE7BEB0-D642-4C17-B3BB-E15D37A21EA9}">
            <xm:f>NOT(ISERROR(SEARCH("-",BX32)))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BX32:BX38</xm:sqref>
        </x14:conditionalFormatting>
        <x14:conditionalFormatting xmlns:xm="http://schemas.microsoft.com/office/excel/2006/main">
          <x14:cfRule type="containsText" priority="2072" operator="containsText" id="{B0C3A536-9388-4971-AEA4-3AD59E583FF0}">
            <xm:f>NOT(ISERROR(SEARCH("+",BX32)))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BX32:BX38</xm:sqref>
        </x14:conditionalFormatting>
        <x14:conditionalFormatting xmlns:xm="http://schemas.microsoft.com/office/excel/2006/main">
          <x14:cfRule type="containsText" priority="1911" operator="containsText" id="{4EF7210D-B0BD-4C17-8F55-6B51136508A7}">
            <xm:f>NOT(ISERROR(SEARCH("-",EF4)))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EF4:EF10</xm:sqref>
        </x14:conditionalFormatting>
        <x14:conditionalFormatting xmlns:xm="http://schemas.microsoft.com/office/excel/2006/main">
          <x14:cfRule type="containsText" priority="1908" operator="containsText" id="{22CBDE7C-CA3B-4A06-B63F-2C69A72D6BA7}">
            <xm:f>NOT(ISERROR(SEARCH("+",EF4)))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EF4:EF10</xm:sqref>
        </x14:conditionalFormatting>
        <x14:conditionalFormatting xmlns:xm="http://schemas.microsoft.com/office/excel/2006/main">
          <x14:cfRule type="containsText" priority="1907" operator="containsText" id="{CF59FD8F-B244-45D7-A0F7-E9FE99DEB5D6}">
            <xm:f>NOT(ISERROR(SEARCH("-",EF46)))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EF46:EF52</xm:sqref>
        </x14:conditionalFormatting>
        <x14:conditionalFormatting xmlns:xm="http://schemas.microsoft.com/office/excel/2006/main">
          <x14:cfRule type="containsText" priority="1904" operator="containsText" id="{05401801-4EF6-4F56-80B4-684E64451E1A}">
            <xm:f>NOT(ISERROR(SEARCH("+",EF46)))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EF46:EF52</xm:sqref>
        </x14:conditionalFormatting>
        <x14:conditionalFormatting xmlns:xm="http://schemas.microsoft.com/office/excel/2006/main">
          <x14:cfRule type="containsText" priority="1491" operator="containsText" id="{2FB2CA53-C94C-4C39-8DC7-C2148B813915}">
            <xm:f>NOT(ISERROR(SEARCH("-",EL4)))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EL4:EL5</xm:sqref>
        </x14:conditionalFormatting>
        <x14:conditionalFormatting xmlns:xm="http://schemas.microsoft.com/office/excel/2006/main">
          <x14:cfRule type="containsText" priority="1488" operator="containsText" id="{E7A754C3-501F-4E21-B76E-C885D0F5CE35}">
            <xm:f>NOT(ISERROR(SEARCH("+",EL4)))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EL4:EL5</xm:sqref>
        </x14:conditionalFormatting>
        <x14:conditionalFormatting xmlns:xm="http://schemas.microsoft.com/office/excel/2006/main">
          <x14:cfRule type="containsText" priority="1487" operator="containsText" id="{9FE0DD5E-DC84-44B0-8042-20AE22830D9E}">
            <xm:f>NOT(ISERROR(SEARCH("-",EL6)))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EL6:EL7</xm:sqref>
        </x14:conditionalFormatting>
        <x14:conditionalFormatting xmlns:xm="http://schemas.microsoft.com/office/excel/2006/main">
          <x14:cfRule type="containsText" priority="1484" operator="containsText" id="{E7870675-E490-4A67-BC71-576F2BA9BE73}">
            <xm:f>NOT(ISERROR(SEARCH("+",EL6)))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EL6:EL7</xm:sqref>
        </x14:conditionalFormatting>
        <x14:conditionalFormatting xmlns:xm="http://schemas.microsoft.com/office/excel/2006/main">
          <x14:cfRule type="containsText" priority="1483" operator="containsText" id="{F3CEA878-ECB9-466A-B4FE-23101A505976}">
            <xm:f>NOT(ISERROR(SEARCH("-",EL8)))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EL8:EL9</xm:sqref>
        </x14:conditionalFormatting>
        <x14:conditionalFormatting xmlns:xm="http://schemas.microsoft.com/office/excel/2006/main">
          <x14:cfRule type="containsText" priority="1480" operator="containsText" id="{3F327B47-D1D5-4693-84FA-A3B27ADD41EB}">
            <xm:f>NOT(ISERROR(SEARCH("+",EL8)))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EL8:EL9</xm:sqref>
        </x14:conditionalFormatting>
        <x14:conditionalFormatting xmlns:xm="http://schemas.microsoft.com/office/excel/2006/main">
          <x14:cfRule type="containsText" priority="1471" operator="containsText" id="{021248BA-5C09-4824-862E-823B6ACC0BC9}">
            <xm:f>NOT(ISERROR(SEARCH("-",EL54)))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EL54:EL59</xm:sqref>
        </x14:conditionalFormatting>
        <x14:conditionalFormatting xmlns:xm="http://schemas.microsoft.com/office/excel/2006/main">
          <x14:cfRule type="containsText" priority="1468" operator="containsText" id="{8DFD795E-EB12-4352-94AB-900703B37B98}">
            <xm:f>NOT(ISERROR(SEARCH("+",EL54)))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EL54:EL59</xm:sqref>
        </x14:conditionalFormatting>
        <x14:conditionalFormatting xmlns:xm="http://schemas.microsoft.com/office/excel/2006/main">
          <x14:cfRule type="containsText" priority="1455" operator="containsText" id="{AD7757C2-BEEB-4EDB-8BA8-AB3D3A7CC395}">
            <xm:f>NOT(ISERROR(SEARCH("-",EL10)))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EL10</xm:sqref>
        </x14:conditionalFormatting>
        <x14:conditionalFormatting xmlns:xm="http://schemas.microsoft.com/office/excel/2006/main">
          <x14:cfRule type="containsText" priority="1452" operator="containsText" id="{FBFDBEDB-BB1C-40E8-B9C5-C40B68099C52}">
            <xm:f>NOT(ISERROR(SEARCH("+",EL10)))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EL10</xm:sqref>
        </x14:conditionalFormatting>
        <x14:conditionalFormatting xmlns:xm="http://schemas.microsoft.com/office/excel/2006/main">
          <x14:cfRule type="containsText" priority="1439" operator="containsText" id="{B652E457-1570-4ABD-B4FE-B3965A268C55}">
            <xm:f>NOT(ISERROR(SEARCH("-",EO4)))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EO4</xm:sqref>
        </x14:conditionalFormatting>
        <x14:conditionalFormatting xmlns:xm="http://schemas.microsoft.com/office/excel/2006/main">
          <x14:cfRule type="containsText" priority="1436" operator="containsText" id="{A08A90C2-1396-492E-9504-AAE4401B4BCD}">
            <xm:f>NOT(ISERROR(SEARCH("+",EO4)))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EO4</xm:sqref>
        </x14:conditionalFormatting>
        <x14:conditionalFormatting xmlns:xm="http://schemas.microsoft.com/office/excel/2006/main">
          <x14:cfRule type="containsText" priority="1363" operator="containsText" id="{7F316194-A73C-455F-9BFB-BA345D05D1AF}">
            <xm:f>NOT(ISERROR(SEARCH("-",C33)))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C33:C34 C36</xm:sqref>
        </x14:conditionalFormatting>
        <x14:conditionalFormatting xmlns:xm="http://schemas.microsoft.com/office/excel/2006/main">
          <x14:cfRule type="containsText" priority="1360" operator="containsText" id="{17220C89-F2BF-4DA3-AABD-7EEA57685FA5}">
            <xm:f>NOT(ISERROR(SEARCH("+",C33)))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C33:C34 C36</xm:sqref>
        </x14:conditionalFormatting>
        <x14:conditionalFormatting xmlns:xm="http://schemas.microsoft.com/office/excel/2006/main">
          <x14:cfRule type="containsText" priority="1359" operator="containsText" id="{CE26CA13-88FD-4895-83C0-06932075DA19}">
            <xm:f>NOT(ISERROR(SEARCH("-",C40)))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C40:C41 C43</xm:sqref>
        </x14:conditionalFormatting>
        <x14:conditionalFormatting xmlns:xm="http://schemas.microsoft.com/office/excel/2006/main">
          <x14:cfRule type="containsText" priority="1356" operator="containsText" id="{A8F3BC7D-3E98-470B-BCE0-CDBF1F26FCFB}">
            <xm:f>NOT(ISERROR(SEARCH("+",C40)))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C40:C41 C43</xm:sqref>
        </x14:conditionalFormatting>
        <x14:conditionalFormatting xmlns:xm="http://schemas.microsoft.com/office/excel/2006/main">
          <x14:cfRule type="containsText" priority="1355" operator="containsText" id="{A87509EF-F598-44FF-AC29-A9E4C1B93C71}">
            <xm:f>NOT(ISERROR(SEARCH("-",C47)))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C47:C48 C50</xm:sqref>
        </x14:conditionalFormatting>
        <x14:conditionalFormatting xmlns:xm="http://schemas.microsoft.com/office/excel/2006/main">
          <x14:cfRule type="containsText" priority="1352" operator="containsText" id="{587C246A-0AAF-4C8F-8E01-E6798825536C}">
            <xm:f>NOT(ISERROR(SEARCH("+",C47)))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C47:C48 C50</xm:sqref>
        </x14:conditionalFormatting>
        <x14:conditionalFormatting xmlns:xm="http://schemas.microsoft.com/office/excel/2006/main">
          <x14:cfRule type="containsText" priority="1351" operator="containsText" id="{1B43B917-F8BE-4527-8EE8-4BA950349367}">
            <xm:f>NOT(ISERROR(SEARCH("-",C54)))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C54:C55 C57</xm:sqref>
        </x14:conditionalFormatting>
        <x14:conditionalFormatting xmlns:xm="http://schemas.microsoft.com/office/excel/2006/main">
          <x14:cfRule type="containsText" priority="1348" operator="containsText" id="{E46F9106-8516-4122-9514-A79F05EF90B5}">
            <xm:f>NOT(ISERROR(SEARCH("+",C54)))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C54:C55 C57</xm:sqref>
        </x14:conditionalFormatting>
        <x14:conditionalFormatting xmlns:xm="http://schemas.microsoft.com/office/excel/2006/main">
          <x14:cfRule type="containsText" priority="1343" operator="containsText" id="{69745AEA-5D39-4D9B-A203-B6ED29C8E3B1}">
            <xm:f>NOT(ISERROR(SEARCH("-",C68)))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C68:C69 C71</xm:sqref>
        </x14:conditionalFormatting>
        <x14:conditionalFormatting xmlns:xm="http://schemas.microsoft.com/office/excel/2006/main">
          <x14:cfRule type="containsText" priority="1340" operator="containsText" id="{2E9929C3-C10C-49BA-8AC6-5C0833B144E5}">
            <xm:f>NOT(ISERROR(SEARCH("+",C68)))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C68:C69 C71</xm:sqref>
        </x14:conditionalFormatting>
        <x14:conditionalFormatting xmlns:xm="http://schemas.microsoft.com/office/excel/2006/main">
          <x14:cfRule type="containsText" priority="1335" operator="containsText" id="{E88A9123-A03C-4FB8-AEF9-2A58D3E0BDBA}">
            <xm:f>NOT(ISERROR(SEARCH("-",C32)))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ontainsText" priority="1332" operator="containsText" id="{FA5361B4-1C85-4374-992B-32C6C38C997C}">
            <xm:f>NOT(ISERROR(SEARCH("+",C32)))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ontainsText" priority="1331" operator="containsText" id="{61696EF4-365E-41C7-B28A-316F8EA414FB}">
            <xm:f>NOT(ISERROR(SEARCH("-",C35)))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containsText" priority="1328" operator="containsText" id="{FAED26CF-663D-47EA-AD3C-A522F822CA5E}">
            <xm:f>NOT(ISERROR(SEARCH("+",C35)))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containsText" priority="1327" operator="containsText" id="{CD2B9349-D5EF-48DD-AEFC-D4C47038AAEF}">
            <xm:f>NOT(ISERROR(SEARCH("-",C39)))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containsText" priority="1324" operator="containsText" id="{026F699D-1347-4F89-A97E-CFC6BAC04C2A}">
            <xm:f>NOT(ISERROR(SEARCH("+",C39)))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containsText" priority="1323" operator="containsText" id="{EC92E89D-F6AD-49D0-B01A-55489F0A36F1}">
            <xm:f>NOT(ISERROR(SEARCH("-",C42)))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C42</xm:sqref>
        </x14:conditionalFormatting>
        <x14:conditionalFormatting xmlns:xm="http://schemas.microsoft.com/office/excel/2006/main">
          <x14:cfRule type="containsText" priority="1320" operator="containsText" id="{9F815E63-96B0-4BCD-B89A-8DF4FDB40EF1}">
            <xm:f>NOT(ISERROR(SEARCH("+",C42)))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C42</xm:sqref>
        </x14:conditionalFormatting>
        <x14:conditionalFormatting xmlns:xm="http://schemas.microsoft.com/office/excel/2006/main">
          <x14:cfRule type="containsText" priority="1319" operator="containsText" id="{3DF52CAA-EAFC-4439-AD97-640CBFF76C6D}">
            <xm:f>NOT(ISERROR(SEARCH("-",C46)))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C46</xm:sqref>
        </x14:conditionalFormatting>
        <x14:conditionalFormatting xmlns:xm="http://schemas.microsoft.com/office/excel/2006/main">
          <x14:cfRule type="containsText" priority="1316" operator="containsText" id="{B8B20EBD-998A-48EF-8824-13FD5C17295E}">
            <xm:f>NOT(ISERROR(SEARCH("+",C46)))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C46</xm:sqref>
        </x14:conditionalFormatting>
        <x14:conditionalFormatting xmlns:xm="http://schemas.microsoft.com/office/excel/2006/main">
          <x14:cfRule type="containsText" priority="1315" operator="containsText" id="{25940F45-F8EB-42FE-BD3E-E5F3C6D4F3BF}">
            <xm:f>NOT(ISERROR(SEARCH("-",C49)))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C49</xm:sqref>
        </x14:conditionalFormatting>
        <x14:conditionalFormatting xmlns:xm="http://schemas.microsoft.com/office/excel/2006/main">
          <x14:cfRule type="containsText" priority="1312" operator="containsText" id="{6D3162C4-85AC-4095-9981-833B2BA8B1FE}">
            <xm:f>NOT(ISERROR(SEARCH("+",C49)))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C49</xm:sqref>
        </x14:conditionalFormatting>
        <x14:conditionalFormatting xmlns:xm="http://schemas.microsoft.com/office/excel/2006/main">
          <x14:cfRule type="containsText" priority="1311" operator="containsText" id="{3C6B9C71-F6BD-4BB6-9942-81C0553D0956}">
            <xm:f>NOT(ISERROR(SEARCH("-",C53)))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C53</xm:sqref>
        </x14:conditionalFormatting>
        <x14:conditionalFormatting xmlns:xm="http://schemas.microsoft.com/office/excel/2006/main">
          <x14:cfRule type="containsText" priority="1308" operator="containsText" id="{0B09DBBC-9306-4DF0-83D8-BFE642811B8F}">
            <xm:f>NOT(ISERROR(SEARCH("+",C53)))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C53</xm:sqref>
        </x14:conditionalFormatting>
        <x14:conditionalFormatting xmlns:xm="http://schemas.microsoft.com/office/excel/2006/main">
          <x14:cfRule type="containsText" priority="1307" operator="containsText" id="{475AB06E-52BF-4B56-8791-2F852571054C}">
            <xm:f>NOT(ISERROR(SEARCH("-",C56)))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containsText" priority="1304" operator="containsText" id="{278D145E-DE5A-41A8-94B4-72D3B35D844D}">
            <xm:f>NOT(ISERROR(SEARCH("+",C56)))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containsText" priority="1303" operator="containsText" id="{3FF8D08A-97AE-4CFA-B7E8-B9C35D1C017A}">
            <xm:f>NOT(ISERROR(SEARCH("-",C67)))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C67</xm:sqref>
        </x14:conditionalFormatting>
        <x14:conditionalFormatting xmlns:xm="http://schemas.microsoft.com/office/excel/2006/main">
          <x14:cfRule type="containsText" priority="1300" operator="containsText" id="{9F91B32B-C3D0-47D6-8C57-BE8EFDCEDD39}">
            <xm:f>NOT(ISERROR(SEARCH("+",C67)))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C67</xm:sqref>
        </x14:conditionalFormatting>
        <x14:conditionalFormatting xmlns:xm="http://schemas.microsoft.com/office/excel/2006/main">
          <x14:cfRule type="containsText" priority="1299" operator="containsText" id="{915C5BEF-8931-4CB0-889B-8C12A52B8CB0}">
            <xm:f>NOT(ISERROR(SEARCH("-",C70)))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C70</xm:sqref>
        </x14:conditionalFormatting>
        <x14:conditionalFormatting xmlns:xm="http://schemas.microsoft.com/office/excel/2006/main">
          <x14:cfRule type="containsText" priority="1296" operator="containsText" id="{B7DCDB5D-05F7-4045-99CB-BC552FD0900B}">
            <xm:f>NOT(ISERROR(SEARCH("+",C70)))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C70</xm:sqref>
        </x14:conditionalFormatting>
        <x14:conditionalFormatting xmlns:xm="http://schemas.microsoft.com/office/excel/2006/main">
          <x14:cfRule type="containsText" priority="1279" operator="containsText" id="{9161AEE8-FD93-45FD-9B23-142F6E2C97E2}">
            <xm:f>NOT(ISERROR(SEARCH("-",C37)))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C37:C38</xm:sqref>
        </x14:conditionalFormatting>
        <x14:conditionalFormatting xmlns:xm="http://schemas.microsoft.com/office/excel/2006/main">
          <x14:cfRule type="containsText" priority="1276" operator="containsText" id="{FAAB28EE-223B-436E-B3BB-0DD6C17022AC}">
            <xm:f>NOT(ISERROR(SEARCH("+",C37)))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C37:C38</xm:sqref>
        </x14:conditionalFormatting>
        <x14:conditionalFormatting xmlns:xm="http://schemas.microsoft.com/office/excel/2006/main">
          <x14:cfRule type="containsText" priority="1267" operator="containsText" id="{E09927D2-E7B9-403B-87C2-84DBE9A1F6B8}">
            <xm:f>NOT(ISERROR(SEARCH("-",C44)))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C44:C45</xm:sqref>
        </x14:conditionalFormatting>
        <x14:conditionalFormatting xmlns:xm="http://schemas.microsoft.com/office/excel/2006/main">
          <x14:cfRule type="containsText" priority="1264" operator="containsText" id="{2B126C30-67D7-4710-9CBE-D494C45FCCE5}">
            <xm:f>NOT(ISERROR(SEARCH("+",C44)))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C44:C45</xm:sqref>
        </x14:conditionalFormatting>
        <x14:conditionalFormatting xmlns:xm="http://schemas.microsoft.com/office/excel/2006/main">
          <x14:cfRule type="containsText" priority="1255" operator="containsText" id="{42FC9456-2F87-4D59-BDB7-A858981B7FE4}">
            <xm:f>NOT(ISERROR(SEARCH("-",C51)))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C51:C52</xm:sqref>
        </x14:conditionalFormatting>
        <x14:conditionalFormatting xmlns:xm="http://schemas.microsoft.com/office/excel/2006/main">
          <x14:cfRule type="containsText" priority="1252" operator="containsText" id="{0485E294-5AAF-49F6-B95F-1DDAD979F04D}">
            <xm:f>NOT(ISERROR(SEARCH("+",C51)))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C51:C52</xm:sqref>
        </x14:conditionalFormatting>
        <x14:conditionalFormatting xmlns:xm="http://schemas.microsoft.com/office/excel/2006/main">
          <x14:cfRule type="containsText" priority="1243" operator="containsText" id="{B39CC352-D846-4932-B0E1-15093C6D4250}">
            <xm:f>NOT(ISERROR(SEARCH("-",C58)))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C58:C59</xm:sqref>
        </x14:conditionalFormatting>
        <x14:conditionalFormatting xmlns:xm="http://schemas.microsoft.com/office/excel/2006/main">
          <x14:cfRule type="containsText" priority="1240" operator="containsText" id="{856DAD57-986C-4D33-A91F-F176DABE013B}">
            <xm:f>NOT(ISERROR(SEARCH("+",C58)))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C58:C59</xm:sqref>
        </x14:conditionalFormatting>
        <x14:conditionalFormatting xmlns:xm="http://schemas.microsoft.com/office/excel/2006/main">
          <x14:cfRule type="containsText" priority="1231" operator="containsText" id="{A092C38D-972F-4E03-843B-722CFC9F0AB5}">
            <xm:f>NOT(ISERROR(SEARCH("-",C72)))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C72:C73</xm:sqref>
        </x14:conditionalFormatting>
        <x14:conditionalFormatting xmlns:xm="http://schemas.microsoft.com/office/excel/2006/main">
          <x14:cfRule type="containsText" priority="1228" operator="containsText" id="{F952C9A9-89C7-490F-9EBF-58385AB73B14}">
            <xm:f>NOT(ISERROR(SEARCH("+",C72)))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C72:C73</xm:sqref>
        </x14:conditionalFormatting>
        <x14:conditionalFormatting xmlns:xm="http://schemas.microsoft.com/office/excel/2006/main">
          <x14:cfRule type="containsText" priority="1211" operator="containsText" id="{A4F40307-7A7F-41A9-9C19-0B285E61F2B6}">
            <xm:f>NOT(ISERROR(SEARCH("-",D33)))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D33:D34 D36</xm:sqref>
        </x14:conditionalFormatting>
        <x14:conditionalFormatting xmlns:xm="http://schemas.microsoft.com/office/excel/2006/main">
          <x14:cfRule type="containsText" priority="1208" operator="containsText" id="{EC9ED757-F466-4F1C-BC2E-E8FDF6AE2EC4}">
            <xm:f>NOT(ISERROR(SEARCH("+",D33)))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D33:D34 D36</xm:sqref>
        </x14:conditionalFormatting>
        <x14:conditionalFormatting xmlns:xm="http://schemas.microsoft.com/office/excel/2006/main">
          <x14:cfRule type="containsText" priority="1207" operator="containsText" id="{B47C4D37-4973-4081-BFE3-65BD6887FC79}">
            <xm:f>NOT(ISERROR(SEARCH("-",D40)))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D40:D41 D43</xm:sqref>
        </x14:conditionalFormatting>
        <x14:conditionalFormatting xmlns:xm="http://schemas.microsoft.com/office/excel/2006/main">
          <x14:cfRule type="containsText" priority="1204" operator="containsText" id="{CA5777C5-D4E7-4F24-9522-5EE79520A105}">
            <xm:f>NOT(ISERROR(SEARCH("+",D40)))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D40:D41 D43</xm:sqref>
        </x14:conditionalFormatting>
        <x14:conditionalFormatting xmlns:xm="http://schemas.microsoft.com/office/excel/2006/main">
          <x14:cfRule type="containsText" priority="1203" operator="containsText" id="{71419DCE-286C-4F1D-86C6-BABA385A235D}">
            <xm:f>NOT(ISERROR(SEARCH("-",D47)))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D47:D48 D50</xm:sqref>
        </x14:conditionalFormatting>
        <x14:conditionalFormatting xmlns:xm="http://schemas.microsoft.com/office/excel/2006/main">
          <x14:cfRule type="containsText" priority="1200" operator="containsText" id="{B1DD683A-C9AA-4220-91BE-0655E50C9167}">
            <xm:f>NOT(ISERROR(SEARCH("+",D47)))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D47:D48 D50</xm:sqref>
        </x14:conditionalFormatting>
        <x14:conditionalFormatting xmlns:xm="http://schemas.microsoft.com/office/excel/2006/main">
          <x14:cfRule type="containsText" priority="1199" operator="containsText" id="{5F6D61FD-44E2-4957-92BD-46EC9EA1F2BB}">
            <xm:f>NOT(ISERROR(SEARCH("-",D54)))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D54:D55 D57</xm:sqref>
        </x14:conditionalFormatting>
        <x14:conditionalFormatting xmlns:xm="http://schemas.microsoft.com/office/excel/2006/main">
          <x14:cfRule type="containsText" priority="1196" operator="containsText" id="{E7C073D8-6C75-4FE1-8350-922CC8F0D738}">
            <xm:f>NOT(ISERROR(SEARCH("+",D54)))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D54:D55 D57</xm:sqref>
        </x14:conditionalFormatting>
        <x14:conditionalFormatting xmlns:xm="http://schemas.microsoft.com/office/excel/2006/main">
          <x14:cfRule type="containsText" priority="1191" operator="containsText" id="{3EE70B0A-EEFE-45A2-90C3-F796AE0B949B}">
            <xm:f>NOT(ISERROR(SEARCH("-",D68)))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D68:D69 D71</xm:sqref>
        </x14:conditionalFormatting>
        <x14:conditionalFormatting xmlns:xm="http://schemas.microsoft.com/office/excel/2006/main">
          <x14:cfRule type="containsText" priority="1188" operator="containsText" id="{3263AE17-8615-4528-98A6-324DC2024A78}">
            <xm:f>NOT(ISERROR(SEARCH("+",D68)))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D68:D69 D71</xm:sqref>
        </x14:conditionalFormatting>
        <x14:conditionalFormatting xmlns:xm="http://schemas.microsoft.com/office/excel/2006/main">
          <x14:cfRule type="containsText" priority="1183" operator="containsText" id="{37B09F01-A39B-4CDB-8564-1E3FF8350861}">
            <xm:f>NOT(ISERROR(SEARCH("-",D32)))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1180" operator="containsText" id="{77E5D369-480A-443C-B766-8A2B43474C2D}">
            <xm:f>NOT(ISERROR(SEARCH("+",D32)))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1179" operator="containsText" id="{B4DE101F-0A94-4C27-A261-1E72FE028693}">
            <xm:f>NOT(ISERROR(SEARCH("-",D35)))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ontainsText" priority="1176" operator="containsText" id="{F4DB263C-8FFD-43D5-A84D-894B3BD6EA09}">
            <xm:f>NOT(ISERROR(SEARCH("+",D35)))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ontainsText" priority="1175" operator="containsText" id="{ADDF2470-1D4F-482F-A244-EA62F99D4E0D}">
            <xm:f>NOT(ISERROR(SEARCH("-",D39)))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1172" operator="containsText" id="{163A40C6-1233-4280-B66A-8212F0F8F247}">
            <xm:f>NOT(ISERROR(SEARCH("+",D39)))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1171" operator="containsText" id="{B581147E-FC6E-448C-8899-A4AA73AF162B}">
            <xm:f>NOT(ISERROR(SEARCH("-",D42)))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ontainsText" priority="1168" operator="containsText" id="{88D717CB-7A96-4751-88BF-F68D109A69BF}">
            <xm:f>NOT(ISERROR(SEARCH("+",D42)))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ontainsText" priority="1167" operator="containsText" id="{CBB76FC4-D92C-45E2-AC30-98485FDBF901}">
            <xm:f>NOT(ISERROR(SEARCH("-",D46)))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D46</xm:sqref>
        </x14:conditionalFormatting>
        <x14:conditionalFormatting xmlns:xm="http://schemas.microsoft.com/office/excel/2006/main">
          <x14:cfRule type="containsText" priority="1164" operator="containsText" id="{19F8E799-7AF3-40A7-9113-39560D061B3A}">
            <xm:f>NOT(ISERROR(SEARCH("+",D46)))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D46</xm:sqref>
        </x14:conditionalFormatting>
        <x14:conditionalFormatting xmlns:xm="http://schemas.microsoft.com/office/excel/2006/main">
          <x14:cfRule type="containsText" priority="1163" operator="containsText" id="{6AB664BC-A585-4C48-B93C-4784B0DF6087}">
            <xm:f>NOT(ISERROR(SEARCH("-",D49)))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1160" operator="containsText" id="{61B4271C-4CAC-4A40-A966-F2C81900E8D7}">
            <xm:f>NOT(ISERROR(SEARCH("+",D49)))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1159" operator="containsText" id="{97543D3A-2F7F-42E7-9A15-05C9D99AA93E}">
            <xm:f>NOT(ISERROR(SEARCH("-",D53)))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ontainsText" priority="1156" operator="containsText" id="{F897DF70-4BB7-4E4F-9A1C-E18F0D0BA0B0}">
            <xm:f>NOT(ISERROR(SEARCH("+",D53)))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ontainsText" priority="1155" operator="containsText" id="{6A8E3C2F-3B73-4EC7-8DAD-6D3FFD1571F9}">
            <xm:f>NOT(ISERROR(SEARCH("-",D56)))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ontainsText" priority="1152" operator="containsText" id="{A93205E4-3155-4157-8CE1-B81323D5F991}">
            <xm:f>NOT(ISERROR(SEARCH("+",D56)))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ontainsText" priority="1151" operator="containsText" id="{EDCA9CD2-0609-4139-BCB8-3A03B88E0837}">
            <xm:f>NOT(ISERROR(SEARCH("-",D67)))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ontainsText" priority="1148" operator="containsText" id="{D9AF6EE6-CA00-461D-B82D-72DB7FCF3A80}">
            <xm:f>NOT(ISERROR(SEARCH("+",D67)))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ontainsText" priority="1147" operator="containsText" id="{13B3922E-AD2C-4E92-A849-199DBEAB2277}">
            <xm:f>NOT(ISERROR(SEARCH("-",D70)))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ontainsText" priority="1144" operator="containsText" id="{7A1A1979-C9BF-49CD-A6D1-D901DC411E11}">
            <xm:f>NOT(ISERROR(SEARCH("+",D70)))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ontainsText" priority="1127" operator="containsText" id="{FEFBB2C5-557E-427E-AF08-F91A2070C6FA}">
            <xm:f>NOT(ISERROR(SEARCH("-",D37)))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D37:D38</xm:sqref>
        </x14:conditionalFormatting>
        <x14:conditionalFormatting xmlns:xm="http://schemas.microsoft.com/office/excel/2006/main">
          <x14:cfRule type="containsText" priority="1124" operator="containsText" id="{3FBDEB8D-98A6-4307-9EF4-07ECF7D5CEB6}">
            <xm:f>NOT(ISERROR(SEARCH("+",D37)))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D37:D38</xm:sqref>
        </x14:conditionalFormatting>
        <x14:conditionalFormatting xmlns:xm="http://schemas.microsoft.com/office/excel/2006/main">
          <x14:cfRule type="containsText" priority="1115" operator="containsText" id="{6E352768-A1F1-44B1-8AEE-8B76ED28EFB2}">
            <xm:f>NOT(ISERROR(SEARCH("-",D44)))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D44:D45</xm:sqref>
        </x14:conditionalFormatting>
        <x14:conditionalFormatting xmlns:xm="http://schemas.microsoft.com/office/excel/2006/main">
          <x14:cfRule type="containsText" priority="1112" operator="containsText" id="{A932A874-18B3-4FD4-89AA-018DC816B0FF}">
            <xm:f>NOT(ISERROR(SEARCH("+",D44)))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D44:D45</xm:sqref>
        </x14:conditionalFormatting>
        <x14:conditionalFormatting xmlns:xm="http://schemas.microsoft.com/office/excel/2006/main">
          <x14:cfRule type="containsText" priority="1103" operator="containsText" id="{5E9CCD14-6840-4F88-8C73-0D04C9046B03}">
            <xm:f>NOT(ISERROR(SEARCH("-",D51)))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D51:D52</xm:sqref>
        </x14:conditionalFormatting>
        <x14:conditionalFormatting xmlns:xm="http://schemas.microsoft.com/office/excel/2006/main">
          <x14:cfRule type="containsText" priority="1100" operator="containsText" id="{807B293E-0300-4F28-9275-85AD7C50DA0F}">
            <xm:f>NOT(ISERROR(SEARCH("+",D51)))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D51:D52</xm:sqref>
        </x14:conditionalFormatting>
        <x14:conditionalFormatting xmlns:xm="http://schemas.microsoft.com/office/excel/2006/main">
          <x14:cfRule type="containsText" priority="1091" operator="containsText" id="{93789D92-38DF-4164-9F95-A42D3D8DA329}">
            <xm:f>NOT(ISERROR(SEARCH("-",D58)))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D58:D59</xm:sqref>
        </x14:conditionalFormatting>
        <x14:conditionalFormatting xmlns:xm="http://schemas.microsoft.com/office/excel/2006/main">
          <x14:cfRule type="containsText" priority="1088" operator="containsText" id="{0D3713EF-041B-4130-BD5B-ACC3413874A8}">
            <xm:f>NOT(ISERROR(SEARCH("+",D58)))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D58:D59</xm:sqref>
        </x14:conditionalFormatting>
        <x14:conditionalFormatting xmlns:xm="http://schemas.microsoft.com/office/excel/2006/main">
          <x14:cfRule type="containsText" priority="1079" operator="containsText" id="{60CC95E1-0DC5-48BB-948A-5DD44EAC6163}">
            <xm:f>NOT(ISERROR(SEARCH("-",D72)))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D72:D73</xm:sqref>
        </x14:conditionalFormatting>
        <x14:conditionalFormatting xmlns:xm="http://schemas.microsoft.com/office/excel/2006/main">
          <x14:cfRule type="containsText" priority="1076" operator="containsText" id="{E231B93A-91FE-4685-9FC4-D446C01E399D}">
            <xm:f>NOT(ISERROR(SEARCH("+",D72)))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D72:D73</xm:sqref>
        </x14:conditionalFormatting>
        <x14:conditionalFormatting xmlns:xm="http://schemas.microsoft.com/office/excel/2006/main">
          <x14:cfRule type="containsText" priority="1003" operator="containsText" id="{FC7A7788-3B6C-4626-AB54-7D39098A1E2C}">
            <xm:f>NOT(ISERROR(SEARCH("-",F4)))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F4:K4 F6:K7 F5:J5 F10:K10 F8:J9</xm:sqref>
        </x14:conditionalFormatting>
        <x14:conditionalFormatting xmlns:xm="http://schemas.microsoft.com/office/excel/2006/main">
          <x14:cfRule type="containsText" priority="1000" operator="containsText" id="{B587099A-B64B-4713-BF2B-3AF92ABA1FCA}">
            <xm:f>NOT(ISERROR(SEARCH("+",F4)))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F4:K4 F6:K7 F5:J5 F10:K10 F8:J9</xm:sqref>
        </x14:conditionalFormatting>
        <x14:conditionalFormatting xmlns:xm="http://schemas.microsoft.com/office/excel/2006/main">
          <x14:cfRule type="containsText" priority="995" operator="containsText" id="{2066804A-0F10-48E5-A2CC-4A175574E60F}">
            <xm:f>NOT(ISERROR(SEARCH("-",K32)))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 K34:K35</xm:sqref>
        </x14:conditionalFormatting>
        <x14:conditionalFormatting xmlns:xm="http://schemas.microsoft.com/office/excel/2006/main">
          <x14:cfRule type="containsText" priority="992" operator="containsText" id="{C47EEA14-4F5A-4FB4-8AF6-6886F9DD0EA9}">
            <xm:f>NOT(ISERROR(SEARCH("+",K32)))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K32 K34:K35</xm:sqref>
        </x14:conditionalFormatting>
        <x14:conditionalFormatting xmlns:xm="http://schemas.microsoft.com/office/excel/2006/main">
          <x14:cfRule type="containsText" priority="987" operator="containsText" id="{ECA22937-398F-4535-9AC3-677287D56648}">
            <xm:f>NOT(ISERROR(SEARCH("-",K39)))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K39 K41:K42</xm:sqref>
        </x14:conditionalFormatting>
        <x14:conditionalFormatting xmlns:xm="http://schemas.microsoft.com/office/excel/2006/main">
          <x14:cfRule type="containsText" priority="984" operator="containsText" id="{7481B2A8-3D11-4704-9537-549FD4E3C384}">
            <xm:f>NOT(ISERROR(SEARCH("+",K39)))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K39 K41:K42</xm:sqref>
        </x14:conditionalFormatting>
        <x14:conditionalFormatting xmlns:xm="http://schemas.microsoft.com/office/excel/2006/main">
          <x14:cfRule type="containsText" priority="979" operator="containsText" id="{B4C8B0E2-2D8E-4C5E-8AF0-1675816B425D}">
            <xm:f>NOT(ISERROR(SEARCH("-",K46)))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K46 K48:K49 K52</xm:sqref>
        </x14:conditionalFormatting>
        <x14:conditionalFormatting xmlns:xm="http://schemas.microsoft.com/office/excel/2006/main">
          <x14:cfRule type="containsText" priority="976" operator="containsText" id="{AC7DDDEA-355E-4BFB-8F43-CF969E4DE9ED}">
            <xm:f>NOT(ISERROR(SEARCH("+",K46)))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K46 K48:K49 K52</xm:sqref>
        </x14:conditionalFormatting>
        <x14:conditionalFormatting xmlns:xm="http://schemas.microsoft.com/office/excel/2006/main">
          <x14:cfRule type="containsText" priority="971" operator="containsText" id="{881EF59F-A093-476E-84D6-2EE264007EF9}">
            <xm:f>NOT(ISERROR(SEARCH("-",K53)))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K53 K55:K56 K59</xm:sqref>
        </x14:conditionalFormatting>
        <x14:conditionalFormatting xmlns:xm="http://schemas.microsoft.com/office/excel/2006/main">
          <x14:cfRule type="containsText" priority="968" operator="containsText" id="{574A6F53-E8B9-4F12-ACFB-2FC5A1930218}">
            <xm:f>NOT(ISERROR(SEARCH("+",K53)))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K53 K55:K56 K59</xm:sqref>
        </x14:conditionalFormatting>
        <x14:conditionalFormatting xmlns:xm="http://schemas.microsoft.com/office/excel/2006/main">
          <x14:cfRule type="containsText" priority="963" operator="containsText" id="{A39E8931-2111-4064-9F05-46BCAABCB764}">
            <xm:f>NOT(ISERROR(SEARCH("-",K67)))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K67 K69:K70 K73</xm:sqref>
        </x14:conditionalFormatting>
        <x14:conditionalFormatting xmlns:xm="http://schemas.microsoft.com/office/excel/2006/main">
          <x14:cfRule type="containsText" priority="960" operator="containsText" id="{CD201DB0-DE0F-4449-BFCF-BCEB76C9DBEC}">
            <xm:f>NOT(ISERROR(SEARCH("+",K67)))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K67 K69:K70 K73</xm:sqref>
        </x14:conditionalFormatting>
        <x14:conditionalFormatting xmlns:xm="http://schemas.microsoft.com/office/excel/2006/main">
          <x14:cfRule type="containsText" priority="939" operator="containsText" id="{BB501BBF-2DFD-4A66-98EC-F61F9EF91716}">
            <xm:f>NOT(ISERROR(SEARCH("-",K5)))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containsText" priority="936" operator="containsText" id="{B371DF0F-EBB8-49E7-B557-937272DA7DBC}">
            <xm:f>NOT(ISERROR(SEARCH("+",K5)))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containsText" priority="935" operator="containsText" id="{6D601724-251B-49D5-ACB9-E5E9043136D7}">
            <xm:f>NOT(ISERROR(SEARCH("-",K8)))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containsText" priority="932" operator="containsText" id="{8308D064-78D9-461E-80CB-920ED2137DEA}">
            <xm:f>NOT(ISERROR(SEARCH("+",K8)))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containsText" priority="931" operator="containsText" id="{BF3BA3AA-8856-47A3-99B8-D1D6458BCDDA}">
            <xm:f>NOT(ISERROR(SEARCH("-",K9)))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928" operator="containsText" id="{50414DD3-416F-40C5-AE8C-8EBE58F328C1}">
            <xm:f>NOT(ISERROR(SEARCH("+",K9)))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923" operator="containsText" id="{B53E2CBD-B16C-49E9-B586-3B1C24A3FC02}">
            <xm:f>NOT(ISERROR(SEARCH("-",K33)))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ontainsText" priority="920" operator="containsText" id="{D825DE95-D36E-450C-936C-E6955C61125A}">
            <xm:f>NOT(ISERROR(SEARCH("+",K33)))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ontainsText" priority="919" operator="containsText" id="{AF4147BF-BF42-4904-9A94-8C6840912D32}">
            <xm:f>NOT(ISERROR(SEARCH("-",K36)))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K36:K37</xm:sqref>
        </x14:conditionalFormatting>
        <x14:conditionalFormatting xmlns:xm="http://schemas.microsoft.com/office/excel/2006/main">
          <x14:cfRule type="containsText" priority="916" operator="containsText" id="{8D545B33-0A34-4A9B-8C53-1893B1606469}">
            <xm:f>NOT(ISERROR(SEARCH("+",K36)))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K36:K37</xm:sqref>
        </x14:conditionalFormatting>
        <x14:conditionalFormatting xmlns:xm="http://schemas.microsoft.com/office/excel/2006/main">
          <x14:cfRule type="containsText" priority="915" operator="containsText" id="{640A6205-1902-4776-9F2A-100613B179D9}">
            <xm:f>NOT(ISERROR(SEARCH("-",K40)))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K40</xm:sqref>
        </x14:conditionalFormatting>
        <x14:conditionalFormatting xmlns:xm="http://schemas.microsoft.com/office/excel/2006/main">
          <x14:cfRule type="containsText" priority="912" operator="containsText" id="{67F8ECE1-AA3F-4A6C-9F2D-952AF62F4D7B}">
            <xm:f>NOT(ISERROR(SEARCH("+",K40)))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K40</xm:sqref>
        </x14:conditionalFormatting>
        <x14:conditionalFormatting xmlns:xm="http://schemas.microsoft.com/office/excel/2006/main">
          <x14:cfRule type="containsText" priority="911" operator="containsText" id="{C0BC761E-731F-4239-97E0-54AA75185702}">
            <xm:f>NOT(ISERROR(SEARCH("-",K43)))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K43:K44</xm:sqref>
        </x14:conditionalFormatting>
        <x14:conditionalFormatting xmlns:xm="http://schemas.microsoft.com/office/excel/2006/main">
          <x14:cfRule type="containsText" priority="908" operator="containsText" id="{53C5157C-9C3E-4FD1-A95C-514E00567A17}">
            <xm:f>NOT(ISERROR(SEARCH("+",K43)))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K43:K44</xm:sqref>
        </x14:conditionalFormatting>
        <x14:conditionalFormatting xmlns:xm="http://schemas.microsoft.com/office/excel/2006/main">
          <x14:cfRule type="containsText" priority="907" operator="containsText" id="{FE278F92-D1A2-4C23-8BF4-424C9EB309C9}">
            <xm:f>NOT(ISERROR(SEARCH("-",K47)))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K47</xm:sqref>
        </x14:conditionalFormatting>
        <x14:conditionalFormatting xmlns:xm="http://schemas.microsoft.com/office/excel/2006/main">
          <x14:cfRule type="containsText" priority="904" operator="containsText" id="{FF3567B4-05B1-4025-A906-F1ECD42E8FEC}">
            <xm:f>NOT(ISERROR(SEARCH("+",K47)))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K47</xm:sqref>
        </x14:conditionalFormatting>
        <x14:conditionalFormatting xmlns:xm="http://schemas.microsoft.com/office/excel/2006/main">
          <x14:cfRule type="containsText" priority="903" operator="containsText" id="{A67D7404-71FC-4411-82CF-A65E669E3276}">
            <xm:f>NOT(ISERROR(SEARCH("-",K50)))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K50</xm:sqref>
        </x14:conditionalFormatting>
        <x14:conditionalFormatting xmlns:xm="http://schemas.microsoft.com/office/excel/2006/main">
          <x14:cfRule type="containsText" priority="900" operator="containsText" id="{05FBC748-E8EC-4F1A-8B62-2F4A8D574E70}">
            <xm:f>NOT(ISERROR(SEARCH("+",K50)))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K50</xm:sqref>
        </x14:conditionalFormatting>
        <x14:conditionalFormatting xmlns:xm="http://schemas.microsoft.com/office/excel/2006/main">
          <x14:cfRule type="containsText" priority="899" operator="containsText" id="{6DE59B94-8520-4FED-8266-B4AB4C435409}">
            <xm:f>NOT(ISERROR(SEARCH("-",K51)))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ontainsText" priority="896" operator="containsText" id="{3920985D-B1E0-4D98-9111-276D6DF7EADF}">
            <xm:f>NOT(ISERROR(SEARCH("+",K51)))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ontainsText" priority="891" operator="containsText" id="{D2CF52F5-A974-47CF-87D4-FD383968508F}">
            <xm:f>NOT(ISERROR(SEARCH("-",K54)))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888" operator="containsText" id="{F1F6E696-9B3A-45D4-9DCB-9D5117E1751D}">
            <xm:f>NOT(ISERROR(SEARCH("+",K54)))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887" operator="containsText" id="{5F8EB562-4D4F-4318-A5FE-D4C106A9BFFB}">
            <xm:f>NOT(ISERROR(SEARCH("-",K57)))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containsText" priority="884" operator="containsText" id="{D072552A-63D4-43D9-8F6B-4E1F6D583B73}">
            <xm:f>NOT(ISERROR(SEARCH("+",K57)))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containsText" priority="883" operator="containsText" id="{2F3C7489-5701-4D50-8BE5-EFB9A800B861}">
            <xm:f>NOT(ISERROR(SEARCH("-",K58)))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880" operator="containsText" id="{01CF7D84-6F32-492E-B441-4F48D2748D39}">
            <xm:f>NOT(ISERROR(SEARCH("+",K58)))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875" operator="containsText" id="{007F9083-DD1F-4C29-A8BE-6023716DFE17}">
            <xm:f>NOT(ISERROR(SEARCH("-",K68)))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872" operator="containsText" id="{7F29EABC-B00B-46AA-9DFC-76E8510F8DB2}">
            <xm:f>NOT(ISERROR(SEARCH("+",K68)))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871" operator="containsText" id="{8ED70AC4-66E9-44B0-9360-7B5D3FB1785A}">
            <xm:f>NOT(ISERROR(SEARCH("-",K71)))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868" operator="containsText" id="{B5E8A568-1371-475C-AEDD-8578DE85F847}">
            <xm:f>NOT(ISERROR(SEARCH("+",K71)))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867" operator="containsText" id="{45385CF0-9EE3-46C1-9A99-8B0F003864FA}">
            <xm:f>NOT(ISERROR(SEARCH("-",K72)))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864" operator="containsText" id="{E053A2BE-9381-4887-B5A4-0653BFADDDE9}">
            <xm:f>NOT(ISERROR(SEARCH("+",K72)))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859" operator="containsText" id="{2E04D555-A349-4F9D-90BE-E39925FCB23D}">
            <xm:f>NOT(ISERROR(SEARCH("-",L4)))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L4:Q5</xm:sqref>
        </x14:conditionalFormatting>
        <x14:conditionalFormatting xmlns:xm="http://schemas.microsoft.com/office/excel/2006/main">
          <x14:cfRule type="containsText" priority="856" operator="containsText" id="{8ED6FADB-BB49-4868-B4DD-64D0969D900E}">
            <xm:f>NOT(ISERROR(SEARCH("+",L4)))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L4:Q5</xm:sqref>
        </x14:conditionalFormatting>
        <x14:conditionalFormatting xmlns:xm="http://schemas.microsoft.com/office/excel/2006/main">
          <x14:cfRule type="containsText" priority="831" operator="containsText" id="{9323637D-C8FF-4CBB-9595-6549AA40EF74}">
            <xm:f>NOT(ISERROR(SEARCH("-",L39)))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L39:Q40</xm:sqref>
        </x14:conditionalFormatting>
        <x14:conditionalFormatting xmlns:xm="http://schemas.microsoft.com/office/excel/2006/main">
          <x14:cfRule type="containsText" priority="828" operator="containsText" id="{BDD868EA-DDF1-4DCF-92D6-4E2B6CF6793F}">
            <xm:f>NOT(ISERROR(SEARCH("+",L39)))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L39:Q40</xm:sqref>
        </x14:conditionalFormatting>
        <x14:conditionalFormatting xmlns:xm="http://schemas.microsoft.com/office/excel/2006/main">
          <x14:cfRule type="containsText" priority="823" operator="containsText" id="{6A1C4DAC-B9F3-40D9-8341-A44D6B66DFDD}">
            <xm:f>NOT(ISERROR(SEARCH("-",L53)))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L53:Q54</xm:sqref>
        </x14:conditionalFormatting>
        <x14:conditionalFormatting xmlns:xm="http://schemas.microsoft.com/office/excel/2006/main">
          <x14:cfRule type="containsText" priority="820" operator="containsText" id="{7C3BF78C-AA85-449F-9C91-68678E2908BA}">
            <xm:f>NOT(ISERROR(SEARCH("+",L53)))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L53:Q54</xm:sqref>
        </x14:conditionalFormatting>
        <x14:conditionalFormatting xmlns:xm="http://schemas.microsoft.com/office/excel/2006/main">
          <x14:cfRule type="containsText" priority="703" operator="containsText" id="{79AED824-4D94-4615-87FC-4EA4CE5BAAD4}">
            <xm:f>NOT(ISERROR(SEARCH("-",BE67)))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BE67:BE73</xm:sqref>
        </x14:conditionalFormatting>
        <x14:conditionalFormatting xmlns:xm="http://schemas.microsoft.com/office/excel/2006/main">
          <x14:cfRule type="containsText" priority="700" operator="containsText" id="{74039E42-D7D4-48AF-BDCC-32487BF9A6D9}">
            <xm:f>NOT(ISERROR(SEARCH("+",BE67)))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BE67:BE73</xm:sqref>
        </x14:conditionalFormatting>
        <x14:conditionalFormatting xmlns:xm="http://schemas.microsoft.com/office/excel/2006/main">
          <x14:cfRule type="containsText" priority="675" operator="containsText" id="{4EE75954-E664-4AD5-ACEE-50002671BDB7}">
            <xm:f>NOT(ISERROR(SEARCH("-",BJ48)))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BJ48:BJ49 BJ52</xm:sqref>
        </x14:conditionalFormatting>
        <x14:conditionalFormatting xmlns:xm="http://schemas.microsoft.com/office/excel/2006/main">
          <x14:cfRule type="containsText" priority="672" operator="containsText" id="{77C64E44-0B27-479A-B994-B771CB9F6F20}">
            <xm:f>NOT(ISERROR(SEARCH("+",BJ48)))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BJ48:BJ49 BJ52</xm:sqref>
        </x14:conditionalFormatting>
        <x14:conditionalFormatting xmlns:xm="http://schemas.microsoft.com/office/excel/2006/main">
          <x14:cfRule type="containsText" priority="671" operator="containsText" id="{EDDE5D74-6FFD-4F3C-9290-03A58A82A85A}">
            <xm:f>NOT(ISERROR(SEARCH("-",BJ46)))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BJ46</xm:sqref>
        </x14:conditionalFormatting>
        <x14:conditionalFormatting xmlns:xm="http://schemas.microsoft.com/office/excel/2006/main">
          <x14:cfRule type="containsText" priority="668" operator="containsText" id="{3817E992-2610-499E-BE10-9AE21C75022A}">
            <xm:f>NOT(ISERROR(SEARCH("+",BJ46)))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BJ46</xm:sqref>
        </x14:conditionalFormatting>
        <x14:conditionalFormatting xmlns:xm="http://schemas.microsoft.com/office/excel/2006/main">
          <x14:cfRule type="containsText" priority="667" operator="containsText" id="{9D7AC401-6E4B-4408-A127-B3D44BC9CEA7}">
            <xm:f>NOT(ISERROR(SEARCH("-",BJ47)))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BJ47</xm:sqref>
        </x14:conditionalFormatting>
        <x14:conditionalFormatting xmlns:xm="http://schemas.microsoft.com/office/excel/2006/main">
          <x14:cfRule type="containsText" priority="664" operator="containsText" id="{22C50ABA-13E3-4DD0-B072-457B80FA1EE1}">
            <xm:f>NOT(ISERROR(SEARCH("+",BJ47)))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BJ47</xm:sqref>
        </x14:conditionalFormatting>
        <x14:conditionalFormatting xmlns:xm="http://schemas.microsoft.com/office/excel/2006/main">
          <x14:cfRule type="containsText" priority="663" operator="containsText" id="{E87B6787-012F-4E11-B741-FE3C299FFF50}">
            <xm:f>NOT(ISERROR(SEARCH("-",BJ50)))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BJ50</xm:sqref>
        </x14:conditionalFormatting>
        <x14:conditionalFormatting xmlns:xm="http://schemas.microsoft.com/office/excel/2006/main">
          <x14:cfRule type="containsText" priority="660" operator="containsText" id="{AB9B9EA4-4F6A-4D56-A9D7-5234C052FBCC}">
            <xm:f>NOT(ISERROR(SEARCH("+",BJ50)))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BJ50</xm:sqref>
        </x14:conditionalFormatting>
        <x14:conditionalFormatting xmlns:xm="http://schemas.microsoft.com/office/excel/2006/main">
          <x14:cfRule type="containsText" priority="659" operator="containsText" id="{F8A373EE-B3C6-4FE4-B608-ACBF3EDE215B}">
            <xm:f>NOT(ISERROR(SEARCH("-",BJ51)))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BJ51</xm:sqref>
        </x14:conditionalFormatting>
        <x14:conditionalFormatting xmlns:xm="http://schemas.microsoft.com/office/excel/2006/main">
          <x14:cfRule type="containsText" priority="656" operator="containsText" id="{206E12A7-71B4-41A6-BB1E-DF21B5256F3D}">
            <xm:f>NOT(ISERROR(SEARCH("+",BJ51)))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BJ51</xm:sqref>
        </x14:conditionalFormatting>
        <x14:conditionalFormatting xmlns:xm="http://schemas.microsoft.com/office/excel/2006/main">
          <x14:cfRule type="containsText" priority="427" operator="containsText" id="{07E05933-B39E-4C48-8735-80D27ED6FE4D}">
            <xm:f>NOT(ISERROR(SEARCH("-",BD12)))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BD12:BD13</xm:sqref>
        </x14:conditionalFormatting>
        <x14:conditionalFormatting xmlns:xm="http://schemas.microsoft.com/office/excel/2006/main">
          <x14:cfRule type="containsText" priority="424" operator="containsText" id="{DEBE6D8D-80D5-42A2-AB28-EE0CBF96B9DB}">
            <xm:f>NOT(ISERROR(SEARCH("+",BD12)))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BD12:BD13</xm:sqref>
        </x14:conditionalFormatting>
        <x14:conditionalFormatting xmlns:xm="http://schemas.microsoft.com/office/excel/2006/main">
          <x14:cfRule type="containsText" priority="419" operator="containsText" id="{E24319D1-FC36-425B-B2F2-6E46496392E0}">
            <xm:f>NOT(ISERROR(SEARCH("-",BC32)))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BC32:BC33 BD33 BC34:BD34</xm:sqref>
        </x14:conditionalFormatting>
        <x14:conditionalFormatting xmlns:xm="http://schemas.microsoft.com/office/excel/2006/main">
          <x14:cfRule type="containsText" priority="416" operator="containsText" id="{02A0FBEB-383E-467C-BC81-474FDE05CDB1}">
            <xm:f>NOT(ISERROR(SEARCH("+",BC32)))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BC32:BC33 BD33 BC34:BD34</xm:sqref>
        </x14:conditionalFormatting>
        <x14:conditionalFormatting xmlns:xm="http://schemas.microsoft.com/office/excel/2006/main">
          <x14:cfRule type="containsText" priority="267" operator="containsText" id="{4F04B84C-C311-4A25-A58C-5E12513EA7EF}">
            <xm:f>NOT(ISERROR(SEARCH("-",BD4)))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BD4:BD10</xm:sqref>
        </x14:conditionalFormatting>
        <x14:conditionalFormatting xmlns:xm="http://schemas.microsoft.com/office/excel/2006/main">
          <x14:cfRule type="containsText" priority="264" operator="containsText" id="{7DCC36C9-23A5-4F03-BDFD-563C9472446D}">
            <xm:f>NOT(ISERROR(SEARCH("+",BD4)))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BD4:BD10</xm:sqref>
        </x14:conditionalFormatting>
        <x14:conditionalFormatting xmlns:xm="http://schemas.microsoft.com/office/excel/2006/main">
          <x14:cfRule type="containsText" priority="263" operator="containsText" id="{AF8595F0-EDB5-44FB-818F-1357AFDD9423}">
            <xm:f>NOT(ISERROR(SEARCH("-",BD11)))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BD11</xm:sqref>
        </x14:conditionalFormatting>
        <x14:conditionalFormatting xmlns:xm="http://schemas.microsoft.com/office/excel/2006/main">
          <x14:cfRule type="containsText" priority="260" operator="containsText" id="{2888C317-19D0-47D0-AD7F-363C8D07942D}">
            <xm:f>NOT(ISERROR(SEARCH("+",BD11)))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BD11</xm:sqref>
        </x14:conditionalFormatting>
        <x14:conditionalFormatting xmlns:xm="http://schemas.microsoft.com/office/excel/2006/main">
          <x14:cfRule type="containsText" priority="259" operator="containsText" id="{2E9C97ED-7A04-4B84-992C-0CAAB4C6DF4E}">
            <xm:f>NOT(ISERROR(SEARCH("-",BD14)))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BD14:BD17</xm:sqref>
        </x14:conditionalFormatting>
        <x14:conditionalFormatting xmlns:xm="http://schemas.microsoft.com/office/excel/2006/main">
          <x14:cfRule type="containsText" priority="256" operator="containsText" id="{3AD87BDB-7058-458C-A262-1AB54EB07261}">
            <xm:f>NOT(ISERROR(SEARCH("+",BD14)))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BD14:BD17</xm:sqref>
        </x14:conditionalFormatting>
        <x14:conditionalFormatting xmlns:xm="http://schemas.microsoft.com/office/excel/2006/main">
          <x14:cfRule type="containsText" priority="255" operator="containsText" id="{B9F7F3DB-DB32-4F2C-898E-CD77C4119E73}">
            <xm:f>NOT(ISERROR(SEARCH("-",BD32)))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BD32</xm:sqref>
        </x14:conditionalFormatting>
        <x14:conditionalFormatting xmlns:xm="http://schemas.microsoft.com/office/excel/2006/main">
          <x14:cfRule type="containsText" priority="252" operator="containsText" id="{3CE9584F-2888-4B30-AAEC-48E22A4F28CD}">
            <xm:f>NOT(ISERROR(SEARCH("+",BD32)))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BD32</xm:sqref>
        </x14:conditionalFormatting>
        <x14:conditionalFormatting xmlns:xm="http://schemas.microsoft.com/office/excel/2006/main">
          <x14:cfRule type="containsText" priority="251" operator="containsText" id="{8EDC2DE4-D6EE-4E50-80D1-E37B3437C1BA}">
            <xm:f>NOT(ISERROR(SEARCH("-",BD35)))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BD35:BD38</xm:sqref>
        </x14:conditionalFormatting>
        <x14:conditionalFormatting xmlns:xm="http://schemas.microsoft.com/office/excel/2006/main">
          <x14:cfRule type="containsText" priority="248" operator="containsText" id="{4DFA9EE0-1935-4283-BC38-F3419F2F0D7C}">
            <xm:f>NOT(ISERROR(SEARCH("+",BD35)))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BD35:BD38</xm:sqref>
        </x14:conditionalFormatting>
        <x14:conditionalFormatting xmlns:xm="http://schemas.microsoft.com/office/excel/2006/main">
          <x14:cfRule type="containsText" priority="243" operator="containsText" id="{FC89B44B-341C-49F7-903C-4C8BF29DC803}">
            <xm:f>NOT(ISERROR(SEARCH("-",BD46)))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BD46:BD52</xm:sqref>
        </x14:conditionalFormatting>
        <x14:conditionalFormatting xmlns:xm="http://schemas.microsoft.com/office/excel/2006/main">
          <x14:cfRule type="containsText" priority="240" operator="containsText" id="{A348CED8-67CA-4A0D-A486-F9BDDFE376C8}">
            <xm:f>NOT(ISERROR(SEARCH("+",BD46)))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BD46:BD52</xm:sqref>
        </x14:conditionalFormatting>
        <x14:conditionalFormatting xmlns:xm="http://schemas.microsoft.com/office/excel/2006/main">
          <x14:cfRule type="containsText" priority="235" operator="containsText" id="{6DF996C3-777D-4F01-A954-CD0C73F45BBD}">
            <xm:f>NOT(ISERROR(SEARCH("-",BD67)))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BD67:BD73</xm:sqref>
        </x14:conditionalFormatting>
        <x14:conditionalFormatting xmlns:xm="http://schemas.microsoft.com/office/excel/2006/main">
          <x14:cfRule type="containsText" priority="232" operator="containsText" id="{3D02795A-D12C-44E1-AFDC-DC8C9206F93E}">
            <xm:f>NOT(ISERROR(SEARCH("+",BD67)))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BD67:BD73</xm:sqref>
        </x14:conditionalFormatting>
        <x14:conditionalFormatting xmlns:xm="http://schemas.microsoft.com/office/excel/2006/main">
          <x14:cfRule type="containsText" priority="231" operator="containsText" id="{7C633C81-84F8-4610-8E7B-C203CC1C11E0}">
            <xm:f>NOT(ISERROR(SEARCH("-",BO39)))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BO39:BO45</xm:sqref>
        </x14:conditionalFormatting>
        <x14:conditionalFormatting xmlns:xm="http://schemas.microsoft.com/office/excel/2006/main">
          <x14:cfRule type="containsText" priority="228" operator="containsText" id="{859CC804-C7C2-414D-A0C1-4824571F0FE2}">
            <xm:f>NOT(ISERROR(SEARCH("+",BO39)))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BO39:BO45</xm:sqref>
        </x14:conditionalFormatting>
        <x14:conditionalFormatting xmlns:xm="http://schemas.microsoft.com/office/excel/2006/main">
          <x14:cfRule type="containsText" priority="223" operator="containsText" id="{B26D79E5-C9BB-470A-8384-12AF77BFC3DB}">
            <xm:f>NOT(ISERROR(SEARCH("-",BO53)))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BO53:BO59</xm:sqref>
        </x14:conditionalFormatting>
        <x14:conditionalFormatting xmlns:xm="http://schemas.microsoft.com/office/excel/2006/main">
          <x14:cfRule type="containsText" priority="220" operator="containsText" id="{2439FD00-BABC-4B97-8390-149397BD8DE9}">
            <xm:f>NOT(ISERROR(SEARCH("+",BO53)))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BO53:BO59</xm:sqref>
        </x14:conditionalFormatting>
        <x14:conditionalFormatting xmlns:xm="http://schemas.microsoft.com/office/excel/2006/main">
          <x14:cfRule type="containsText" priority="215" operator="containsText" id="{4EAC9275-AA7E-4B29-A379-71AD41DFC82D}">
            <xm:f>NOT(ISERROR(SEARCH("-",BO67)))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BO67:BO73</xm:sqref>
        </x14:conditionalFormatting>
        <x14:conditionalFormatting xmlns:xm="http://schemas.microsoft.com/office/excel/2006/main">
          <x14:cfRule type="containsText" priority="212" operator="containsText" id="{154A882E-E82E-488B-97B0-A9FF12B7BA69}">
            <xm:f>NOT(ISERROR(SEARCH("+",BO67)))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BO67:BO73</xm:sqref>
        </x14:conditionalFormatting>
        <x14:conditionalFormatting xmlns:xm="http://schemas.microsoft.com/office/excel/2006/main">
          <x14:cfRule type="containsText" priority="211" operator="containsText" id="{29C2A9DE-2E22-4AC9-8A7B-5A04109D834D}">
            <xm:f>NOT(ISERROR(SEARCH("-",BM6)))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BM6:BM10</xm:sqref>
        </x14:conditionalFormatting>
        <x14:conditionalFormatting xmlns:xm="http://schemas.microsoft.com/office/excel/2006/main">
          <x14:cfRule type="containsText" priority="208" operator="containsText" id="{B6F9360E-5FDC-44A9-BD2C-35F6E3D25937}">
            <xm:f>NOT(ISERROR(SEARCH("+",BM6)))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BM6:BM10</xm:sqref>
        </x14:conditionalFormatting>
        <x14:conditionalFormatting xmlns:xm="http://schemas.microsoft.com/office/excel/2006/main">
          <x14:cfRule type="containsText" priority="203" operator="containsText" id="{12D78201-73C4-41A2-BAA1-8947E8C1B80C}">
            <xm:f>NOT(ISERROR(SEARCH("-",BM13)))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BM13</xm:sqref>
        </x14:conditionalFormatting>
        <x14:conditionalFormatting xmlns:xm="http://schemas.microsoft.com/office/excel/2006/main">
          <x14:cfRule type="containsText" priority="200" operator="containsText" id="{1D5167C6-CB70-46A6-A08C-C8369B7ECEEC}">
            <xm:f>NOT(ISERROR(SEARCH("+",BM13)))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BM13</xm:sqref>
        </x14:conditionalFormatting>
        <x14:conditionalFormatting xmlns:xm="http://schemas.microsoft.com/office/excel/2006/main">
          <x14:cfRule type="containsText" priority="199" operator="containsText" id="{02C00A76-D3C7-4AB3-90D5-6BB8ACA1C7BD}">
            <xm:f>NOT(ISERROR(SEARCH("-",BM34)))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BM34:BM38</xm:sqref>
        </x14:conditionalFormatting>
        <x14:conditionalFormatting xmlns:xm="http://schemas.microsoft.com/office/excel/2006/main">
          <x14:cfRule type="containsText" priority="196" operator="containsText" id="{7B4E6CDE-5FAA-4D21-9C2A-2A350F8E928D}">
            <xm:f>NOT(ISERROR(SEARCH("+",BM34)))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BM34:BM38</xm:sqref>
        </x14:conditionalFormatting>
        <x14:conditionalFormatting xmlns:xm="http://schemas.microsoft.com/office/excel/2006/main">
          <x14:cfRule type="containsText" priority="191" operator="containsText" id="{B718C1DE-9001-407C-9FEE-393F98DA07B6}">
            <xm:f>NOT(ISERROR(SEARCH("-",BM39)))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BM39:BM40</xm:sqref>
        </x14:conditionalFormatting>
        <x14:conditionalFormatting xmlns:xm="http://schemas.microsoft.com/office/excel/2006/main">
          <x14:cfRule type="containsText" priority="188" operator="containsText" id="{7FABAA33-B06B-4A42-B625-6F3D2B6293C0}">
            <xm:f>NOT(ISERROR(SEARCH("+",BM39)))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BM39:BM40</xm:sqref>
        </x14:conditionalFormatting>
        <x14:conditionalFormatting xmlns:xm="http://schemas.microsoft.com/office/excel/2006/main">
          <x14:cfRule type="containsText" priority="187" operator="containsText" id="{1E1CB1AE-27C0-4585-B8EA-FBF561653BF0}">
            <xm:f>NOT(ISERROR(SEARCH("-",BM41)))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BM41:BM45</xm:sqref>
        </x14:conditionalFormatting>
        <x14:conditionalFormatting xmlns:xm="http://schemas.microsoft.com/office/excel/2006/main">
          <x14:cfRule type="containsText" priority="184" operator="containsText" id="{D34979EF-19B0-467B-81AC-A5D52F21E2E6}">
            <xm:f>NOT(ISERROR(SEARCH("+",BM41)))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BM41:BM45</xm:sqref>
        </x14:conditionalFormatting>
        <x14:conditionalFormatting xmlns:xm="http://schemas.microsoft.com/office/excel/2006/main">
          <x14:cfRule type="containsText" priority="179" operator="containsText" id="{F68901CB-D77D-456E-8D91-3F71E3DEA39E}">
            <xm:f>NOT(ISERROR(SEARCH("-",BM46)))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BM46:BM47</xm:sqref>
        </x14:conditionalFormatting>
        <x14:conditionalFormatting xmlns:xm="http://schemas.microsoft.com/office/excel/2006/main">
          <x14:cfRule type="containsText" priority="176" operator="containsText" id="{8E5EE2FB-C926-44A3-804D-647B5604B195}">
            <xm:f>NOT(ISERROR(SEARCH("+",BM46)))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BM46:BM47</xm:sqref>
        </x14:conditionalFormatting>
        <x14:conditionalFormatting xmlns:xm="http://schemas.microsoft.com/office/excel/2006/main">
          <x14:cfRule type="containsText" priority="175" operator="containsText" id="{E3D2DF10-A3DE-41FF-9D66-605985236A25}">
            <xm:f>NOT(ISERROR(SEARCH("-",BM48)))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BM48:BM52</xm:sqref>
        </x14:conditionalFormatting>
        <x14:conditionalFormatting xmlns:xm="http://schemas.microsoft.com/office/excel/2006/main">
          <x14:cfRule type="containsText" priority="172" operator="containsText" id="{AC719A3B-6BCB-427D-B52E-E9419FD5C173}">
            <xm:f>NOT(ISERROR(SEARCH("+",BM48)))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BM48:BM52</xm:sqref>
        </x14:conditionalFormatting>
        <x14:conditionalFormatting xmlns:xm="http://schemas.microsoft.com/office/excel/2006/main">
          <x14:cfRule type="containsText" priority="167" operator="containsText" id="{C92F044D-CAC1-464F-9A86-F66A6A582967}">
            <xm:f>NOT(ISERROR(SEARCH("-",BM53)))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BM53:BM54</xm:sqref>
        </x14:conditionalFormatting>
        <x14:conditionalFormatting xmlns:xm="http://schemas.microsoft.com/office/excel/2006/main">
          <x14:cfRule type="containsText" priority="164" operator="containsText" id="{6383A04D-77C8-4F25-9F55-D0238555266B}">
            <xm:f>NOT(ISERROR(SEARCH("+",BM53)))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BM53:BM54</xm:sqref>
        </x14:conditionalFormatting>
        <x14:conditionalFormatting xmlns:xm="http://schemas.microsoft.com/office/excel/2006/main">
          <x14:cfRule type="containsText" priority="163" operator="containsText" id="{A916A293-F649-4B2B-B7A0-B54D40181127}">
            <xm:f>NOT(ISERROR(SEARCH("-",BM55)))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BM55:BM59</xm:sqref>
        </x14:conditionalFormatting>
        <x14:conditionalFormatting xmlns:xm="http://schemas.microsoft.com/office/excel/2006/main">
          <x14:cfRule type="containsText" priority="160" operator="containsText" id="{5FE00EA8-408C-4A5E-A6FF-3472BE86CA8D}">
            <xm:f>NOT(ISERROR(SEARCH("+",BM55)))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BM55:BM59</xm:sqref>
        </x14:conditionalFormatting>
        <x14:conditionalFormatting xmlns:xm="http://schemas.microsoft.com/office/excel/2006/main">
          <x14:cfRule type="containsText" priority="155" operator="containsText" id="{4DE741E6-47DC-41C6-A161-18BD1B5C12C8}">
            <xm:f>NOT(ISERROR(SEARCH("-",BM60)))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BM60:BM61</xm:sqref>
        </x14:conditionalFormatting>
        <x14:conditionalFormatting xmlns:xm="http://schemas.microsoft.com/office/excel/2006/main">
          <x14:cfRule type="containsText" priority="152" operator="containsText" id="{1E134272-4D1B-4BB7-9177-E0C5E4984F1B}">
            <xm:f>NOT(ISERROR(SEARCH("+",BM60)))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BM60:BM61</xm:sqref>
        </x14:conditionalFormatting>
        <x14:conditionalFormatting xmlns:xm="http://schemas.microsoft.com/office/excel/2006/main">
          <x14:cfRule type="containsText" priority="151" operator="containsText" id="{D7F216BC-65EC-4A18-AC4F-5E2F16D29E5C}">
            <xm:f>NOT(ISERROR(SEARCH("-",BM62)))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BM62:BM66</xm:sqref>
        </x14:conditionalFormatting>
        <x14:conditionalFormatting xmlns:xm="http://schemas.microsoft.com/office/excel/2006/main">
          <x14:cfRule type="containsText" priority="148" operator="containsText" id="{0E1564F2-31CD-4047-8401-56920E237FF4}">
            <xm:f>NOT(ISERROR(SEARCH("+",BM62)))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BM62:BM66</xm:sqref>
        </x14:conditionalFormatting>
        <x14:conditionalFormatting xmlns:xm="http://schemas.microsoft.com/office/excel/2006/main">
          <x14:cfRule type="containsText" priority="143" operator="containsText" id="{304A756B-5068-45C1-AA4E-2FABCC8FBD79}">
            <xm:f>NOT(ISERROR(SEARCH("-",BM67)))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BM67:BM68</xm:sqref>
        </x14:conditionalFormatting>
        <x14:conditionalFormatting xmlns:xm="http://schemas.microsoft.com/office/excel/2006/main">
          <x14:cfRule type="containsText" priority="140" operator="containsText" id="{84BF80B1-C9C0-41D5-BACB-E47975593CD0}">
            <xm:f>NOT(ISERROR(SEARCH("+",BM67)))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BM67:BM68</xm:sqref>
        </x14:conditionalFormatting>
        <x14:conditionalFormatting xmlns:xm="http://schemas.microsoft.com/office/excel/2006/main">
          <x14:cfRule type="containsText" priority="139" operator="containsText" id="{BF246547-08F2-453B-8F8B-EA425F10AB2E}">
            <xm:f>NOT(ISERROR(SEARCH("-",BM69)))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BM69:BM73</xm:sqref>
        </x14:conditionalFormatting>
        <x14:conditionalFormatting xmlns:xm="http://schemas.microsoft.com/office/excel/2006/main">
          <x14:cfRule type="containsText" priority="136" operator="containsText" id="{E0D749F9-3924-46C2-8C97-DB91CFE892DB}">
            <xm:f>NOT(ISERROR(SEARCH("+",BM69)))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BM69:BM73</xm:sqref>
        </x14:conditionalFormatting>
        <x14:conditionalFormatting xmlns:xm="http://schemas.microsoft.com/office/excel/2006/main">
          <x14:cfRule type="containsText" priority="131" operator="containsText" id="{0A2F29D8-793F-4080-9424-954231ED6FAD}">
            <xm:f>NOT(ISERROR(SEARCH("-",BA4)))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BA4:BA10</xm:sqref>
        </x14:conditionalFormatting>
        <x14:conditionalFormatting xmlns:xm="http://schemas.microsoft.com/office/excel/2006/main">
          <x14:cfRule type="containsText" priority="128" operator="containsText" id="{2811114B-1AA8-403C-A4C9-1C477B7DE5C8}">
            <xm:f>NOT(ISERROR(SEARCH("+",BA4)))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BA4:BA10</xm:sqref>
        </x14:conditionalFormatting>
        <x14:conditionalFormatting xmlns:xm="http://schemas.microsoft.com/office/excel/2006/main">
          <x14:cfRule type="containsText" priority="123" operator="containsText" id="{58434E93-7AB5-453F-B304-40F68B41CF41}">
            <xm:f>NOT(ISERROR(SEARCH("-",BA32)))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BA32:BA38</xm:sqref>
        </x14:conditionalFormatting>
        <x14:conditionalFormatting xmlns:xm="http://schemas.microsoft.com/office/excel/2006/main">
          <x14:cfRule type="containsText" priority="120" operator="containsText" id="{C470A0AB-F22B-459E-9CFE-1BF322E8EAA4}">
            <xm:f>NOT(ISERROR(SEARCH("+",BA32)))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BA32:BA38</xm:sqref>
        </x14:conditionalFormatting>
        <x14:conditionalFormatting xmlns:xm="http://schemas.microsoft.com/office/excel/2006/main">
          <x14:cfRule type="containsText" priority="115" operator="containsText" id="{CD4F2784-624B-446B-A7BB-36A4967DBAA9}">
            <xm:f>NOT(ISERROR(SEARCH("-",BA46)))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BA46:BA52</xm:sqref>
        </x14:conditionalFormatting>
        <x14:conditionalFormatting xmlns:xm="http://schemas.microsoft.com/office/excel/2006/main">
          <x14:cfRule type="containsText" priority="112" operator="containsText" id="{18082E31-685A-4D41-8540-861DE0D142BE}">
            <xm:f>NOT(ISERROR(SEARCH("+",BA46)))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BA46:BA52</xm:sqref>
        </x14:conditionalFormatting>
        <x14:conditionalFormatting xmlns:xm="http://schemas.microsoft.com/office/excel/2006/main">
          <x14:cfRule type="containsText" priority="107" operator="containsText" id="{C621640D-8D9F-4A79-BD85-94932453148F}">
            <xm:f>NOT(ISERROR(SEARCH("-",BA53)))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BA53:BA59</xm:sqref>
        </x14:conditionalFormatting>
        <x14:conditionalFormatting xmlns:xm="http://schemas.microsoft.com/office/excel/2006/main">
          <x14:cfRule type="containsText" priority="104" operator="containsText" id="{27D9A92F-1735-4CBE-9B35-C54994C74AAB}">
            <xm:f>NOT(ISERROR(SEARCH("+",BA53)))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BA53:BA59</xm:sqref>
        </x14:conditionalFormatting>
        <x14:conditionalFormatting xmlns:xm="http://schemas.microsoft.com/office/excel/2006/main">
          <x14:cfRule type="containsText" priority="55" operator="containsText" id="{5AFD2249-2CF9-4606-ABA0-3BE53E75D1BC}">
            <xm:f>NOT(ISERROR(SEARCH("-",X32)))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X32:X38</xm:sqref>
        </x14:conditionalFormatting>
        <x14:conditionalFormatting xmlns:xm="http://schemas.microsoft.com/office/excel/2006/main">
          <x14:cfRule type="containsText" priority="52" operator="containsText" id="{653F49A5-74DA-4867-BD3D-152517FB21E2}">
            <xm:f>NOT(ISERROR(SEARCH("+",X32)))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X32:X38</xm:sqref>
        </x14:conditionalFormatting>
        <x14:conditionalFormatting xmlns:xm="http://schemas.microsoft.com/office/excel/2006/main">
          <x14:cfRule type="containsText" priority="43" operator="containsText" id="{897666F1-42FF-4051-B86C-2A8FF1947783}">
            <xm:f>NOT(ISERROR(SEARCH("-",DI2)))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DI2:EL2</xm:sqref>
        </x14:conditionalFormatting>
        <x14:conditionalFormatting xmlns:xm="http://schemas.microsoft.com/office/excel/2006/main">
          <x14:cfRule type="containsText" priority="42" operator="containsText" id="{95CE0F33-E28A-48B3-8E06-37A024AE9B58}">
            <xm:f>NOT(ISERROR(SEARCH("-",A2)))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A2:C2 L2:P2 AJ2 AE2:AH2 T2:AC2 AV2:AY2 BS2:BV2 BJ2:BQ2 BC2:BG2 BZ2:CT2</xm:sqref>
        </x14:conditionalFormatting>
        <x14:conditionalFormatting xmlns:xm="http://schemas.microsoft.com/office/excel/2006/main">
          <x14:cfRule type="containsText" priority="41" operator="containsText" id="{63150E69-15FD-4681-A715-F13D1BD7AE57}">
            <xm:f>NOT(ISERROR(SEARCH("-",EJ2)))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EJ2:ET2</xm:sqref>
        </x14:conditionalFormatting>
        <x14:conditionalFormatting xmlns:xm="http://schemas.microsoft.com/office/excel/2006/main">
          <x14:cfRule type="containsText" priority="40" operator="containsText" id="{6EB41E99-2E90-4B21-B44F-C4F83431FA04}">
            <xm:f>NOT(ISERROR(SEARCH("-",DD2)))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DD2:DF2 DI2:DK2</xm:sqref>
        </x14:conditionalFormatting>
        <x14:conditionalFormatting xmlns:xm="http://schemas.microsoft.com/office/excel/2006/main">
          <x14:cfRule type="containsText" priority="39" operator="containsText" id="{55BE585E-1D3D-4EFF-807E-817100DC95EA}">
            <xm:f>NOT(ISERROR(SEARCH("-",DA2)))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DA2:DB2 DD2:DE2</xm:sqref>
        </x14:conditionalFormatting>
        <x14:conditionalFormatting xmlns:xm="http://schemas.microsoft.com/office/excel/2006/main">
          <x14:cfRule type="containsText" priority="38" operator="containsText" id="{1F4F20C4-A04C-46C9-807B-76CFBDA19EEE}">
            <xm:f>NOT(ISERROR(SEARCH("-",CY2)))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CY2:DB2 DD2:DE2</xm:sqref>
        </x14:conditionalFormatting>
        <x14:conditionalFormatting xmlns:xm="http://schemas.microsoft.com/office/excel/2006/main">
          <x14:cfRule type="containsText" priority="37" operator="containsText" id="{1852D8C1-C472-4868-9DC8-023B48763520}">
            <xm:f>NOT(ISERROR(SEARCH("-",CU2)))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CU2:DA2</xm:sqref>
        </x14:conditionalFormatting>
        <x14:conditionalFormatting xmlns:xm="http://schemas.microsoft.com/office/excel/2006/main">
          <x14:cfRule type="containsText" priority="36" operator="containsText" id="{C0004A18-E21A-4033-B4A2-30F0BB547DF4}">
            <xm:f>NOT(ISERROR(SEARCH("-",CR2)))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CR2:CW2</xm:sqref>
        </x14:conditionalFormatting>
        <x14:conditionalFormatting xmlns:xm="http://schemas.microsoft.com/office/excel/2006/main">
          <x14:cfRule type="containsText" priority="35" operator="containsText" id="{FE5974BD-B555-4B37-95FD-FDD369EE7AE6}">
            <xm:f>NOT(ISERROR(SEARCH("-",BU2)))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BU2</xm:sqref>
        </x14:conditionalFormatting>
        <x14:conditionalFormatting xmlns:xm="http://schemas.microsoft.com/office/excel/2006/main">
          <x14:cfRule type="containsText" priority="34" operator="containsText" id="{94BDC4CE-D56E-434E-90AA-C9DA54E5FBD2}">
            <xm:f>NOT(ISERROR(SEARCH("-",BP2)))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BP2:BT2</xm:sqref>
        </x14:conditionalFormatting>
        <x14:conditionalFormatting xmlns:xm="http://schemas.microsoft.com/office/excel/2006/main">
          <x14:cfRule type="containsText" priority="33" operator="containsText" id="{29D58043-6FDD-4D50-8657-F695EA8181D8}">
            <xm:f>NOT(ISERROR(SEARCH("-",BF2)))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BF2:BH2 BJ2:BK2</xm:sqref>
        </x14:conditionalFormatting>
        <x14:conditionalFormatting xmlns:xm="http://schemas.microsoft.com/office/excel/2006/main">
          <x14:cfRule type="containsText" priority="32" operator="containsText" id="{F64009CA-DC21-4063-B0D5-DAF3F0222F8D}">
            <xm:f>NOT(ISERROR(SEARCH("-",AY2)))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AY2:BC2</xm:sqref>
        </x14:conditionalFormatting>
        <x14:conditionalFormatting xmlns:xm="http://schemas.microsoft.com/office/excel/2006/main">
          <x14:cfRule type="containsText" priority="31" operator="containsText" id="{2F5805FA-924D-40FA-817A-11C2417C72A8}">
            <xm:f>NOT(ISERROR(SEARCH("-",AS2)))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AS2</xm:sqref>
        </x14:conditionalFormatting>
        <x14:conditionalFormatting xmlns:xm="http://schemas.microsoft.com/office/excel/2006/main">
          <x14:cfRule type="containsText" priority="30" operator="containsText" id="{856BAFC7-8EC4-4F6F-B6E9-6D666E38FEFD}">
            <xm:f>NOT(ISERROR(SEARCH("-",AO2)))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AO2:AS2</xm:sqref>
        </x14:conditionalFormatting>
        <x14:conditionalFormatting xmlns:xm="http://schemas.microsoft.com/office/excel/2006/main">
          <x14:cfRule type="containsText" priority="29" operator="containsText" id="{8EE4672D-BFF2-4CCA-AD74-4AE6515DC880}">
            <xm:f>NOT(ISERROR(SEARCH("-",AL2)))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AL2:AO2</xm:sqref>
        </x14:conditionalFormatting>
        <x14:conditionalFormatting xmlns:xm="http://schemas.microsoft.com/office/excel/2006/main">
          <x14:cfRule type="containsText" priority="28" operator="containsText" id="{40EFD91E-CD30-43E9-A41E-CDAFA5AC1A01}">
            <xm:f>NOT(ISERROR(SEARCH("-",AH2)))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</xm:sqref>
        </x14:conditionalFormatting>
        <x14:conditionalFormatting xmlns:xm="http://schemas.microsoft.com/office/excel/2006/main">
          <x14:cfRule type="containsText" priority="27" operator="containsText" id="{C9613C6D-4D84-4209-88C5-846B76645B92}">
            <xm:f>NOT(ISERROR(SEARCH("-",AC2)))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AC2:AE2</xm:sqref>
        </x14:conditionalFormatting>
        <x14:conditionalFormatting xmlns:xm="http://schemas.microsoft.com/office/excel/2006/main">
          <x14:cfRule type="containsText" priority="26" operator="containsText" id="{EEB7DBA2-B7CE-4ED9-81B0-CDA121C77282}">
            <xm:f>NOT(ISERROR(SEARCH("-",Q2)))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</xm:sqref>
        </x14:conditionalFormatting>
        <x14:conditionalFormatting xmlns:xm="http://schemas.microsoft.com/office/excel/2006/main">
          <x14:cfRule type="containsText" priority="25" operator="containsText" id="{DFDC6B9C-99DA-4C3B-AE63-79B866F0886A}">
            <xm:f>NOT(ISERROR(SEARCH("-",BV2)))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BV2</xm:sqref>
        </x14:conditionalFormatting>
        <x14:conditionalFormatting xmlns:xm="http://schemas.microsoft.com/office/excel/2006/main">
          <x14:cfRule type="containsText" priority="24" operator="containsText" id="{24434E11-1F3F-4212-9AE3-5D12F0A24BE3}">
            <xm:f>NOT(ISERROR(SEARCH("-",AT2)))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AT2</xm:sqref>
        </x14:conditionalFormatting>
        <x14:conditionalFormatting xmlns:xm="http://schemas.microsoft.com/office/excel/2006/main">
          <x14:cfRule type="containsText" priority="23" operator="containsText" id="{3A79AE1A-2DF8-42D4-8B31-98FA16F184F3}">
            <xm:f>NOT(ISERROR(SEARCH("-",AI2)))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</xm:sqref>
        </x14:conditionalFormatting>
        <x14:conditionalFormatting xmlns:xm="http://schemas.microsoft.com/office/excel/2006/main">
          <x14:cfRule type="containsText" priority="22" operator="containsText" id="{F38C94E7-A47D-4249-B0E1-8DCFCFC0BE36}">
            <xm:f>NOT(ISERROR(SEARCH("-",R2)))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</xm:sqref>
        </x14:conditionalFormatting>
        <x14:conditionalFormatting xmlns:xm="http://schemas.microsoft.com/office/excel/2006/main">
          <x14:cfRule type="containsText" priority="21" operator="containsText" id="{C5E16A2F-EE80-4BC9-AF8A-AB0F1756FC0B}">
            <xm:f>NOT(ISERROR(SEARCH("-",BV2)))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BV2</xm:sqref>
        </x14:conditionalFormatting>
        <x14:conditionalFormatting xmlns:xm="http://schemas.microsoft.com/office/excel/2006/main">
          <x14:cfRule type="containsText" priority="20" operator="containsText" id="{5F1A0462-99D5-4598-A9D6-2967913891BD}">
            <xm:f>NOT(ISERROR(SEARCH("-",BX2)))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BX2</xm:sqref>
        </x14:conditionalFormatting>
        <x14:conditionalFormatting xmlns:xm="http://schemas.microsoft.com/office/excel/2006/main">
          <x14:cfRule type="containsText" priority="19" operator="containsText" id="{126A14F5-BE37-4B33-9FD4-F9E402210552}">
            <xm:f>NOT(ISERROR(SEARCH("-",BX2)))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BX2</xm:sqref>
        </x14:conditionalFormatting>
        <x14:conditionalFormatting xmlns:xm="http://schemas.microsoft.com/office/excel/2006/main">
          <x14:cfRule type="containsText" priority="18" operator="containsText" id="{DA44B273-CA1D-4FF1-907D-6B757E7DE32A}">
            <xm:f>NOT(ISERROR(SEARCH("-",BZ2)))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BZ2</xm:sqref>
        </x14:conditionalFormatting>
        <x14:conditionalFormatting xmlns:xm="http://schemas.microsoft.com/office/excel/2006/main">
          <x14:cfRule type="containsText" priority="17" operator="containsText" id="{D000DE2B-855B-4423-9BA1-CBFCC7A01D86}">
            <xm:f>NOT(ISERROR(SEARCH("-",A12)))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A12:A17</xm:sqref>
        </x14:conditionalFormatting>
        <x14:conditionalFormatting xmlns:xm="http://schemas.microsoft.com/office/excel/2006/main">
          <x14:cfRule type="containsText" priority="16" operator="containsText" id="{0B9D8395-795A-4EE0-9603-219DA474E9DE}">
            <xm:f>NOT(ISERROR(SEARCH("-",A19)))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A19:A24</xm:sqref>
        </x14:conditionalFormatting>
        <x14:conditionalFormatting xmlns:xm="http://schemas.microsoft.com/office/excel/2006/main">
          <x14:cfRule type="containsText" priority="15" operator="containsText" id="{300AA49B-A423-4B71-878D-99E68E8A149E}">
            <xm:f>NOT(ISERROR(SEARCH("-",A26)))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A26:A31</xm:sqref>
        </x14:conditionalFormatting>
        <x14:conditionalFormatting xmlns:xm="http://schemas.microsoft.com/office/excel/2006/main">
          <x14:cfRule type="containsText" priority="14" operator="containsText" id="{E7F34D09-BDEB-4D7D-9194-A916A1B27959}">
            <xm:f>NOT(ISERROR(SEARCH("-",A33)))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A33:A38</xm:sqref>
        </x14:conditionalFormatting>
        <x14:conditionalFormatting xmlns:xm="http://schemas.microsoft.com/office/excel/2006/main">
          <x14:cfRule type="containsText" priority="13" operator="containsText" id="{1C81D1D1-484E-4737-BCF0-3F722913EE52}">
            <xm:f>NOT(ISERROR(SEARCH("-",A40)))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A40:A45</xm:sqref>
        </x14:conditionalFormatting>
        <x14:conditionalFormatting xmlns:xm="http://schemas.microsoft.com/office/excel/2006/main">
          <x14:cfRule type="containsText" priority="12" operator="containsText" id="{298B29AB-2AE5-447E-BC6C-236B5AE45834}">
            <xm:f>NOT(ISERROR(SEARCH("-",A47)))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A47:A52</xm:sqref>
        </x14:conditionalFormatting>
        <x14:conditionalFormatting xmlns:xm="http://schemas.microsoft.com/office/excel/2006/main">
          <x14:cfRule type="containsText" priority="11" operator="containsText" id="{6D131AD5-C04C-4EDA-9925-00C5C569A910}">
            <xm:f>NOT(ISERROR(SEARCH("-",A54)))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A54:A59</xm:sqref>
        </x14:conditionalFormatting>
        <x14:conditionalFormatting xmlns:xm="http://schemas.microsoft.com/office/excel/2006/main">
          <x14:cfRule type="containsText" priority="10" operator="containsText" id="{C10E2335-19DA-4D8C-ACA8-B68C3D35E00F}">
            <xm:f>NOT(ISERROR(SEARCH("-",A61)))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A61:A66</xm:sqref>
        </x14:conditionalFormatting>
        <x14:conditionalFormatting xmlns:xm="http://schemas.microsoft.com/office/excel/2006/main">
          <x14:cfRule type="containsText" priority="9" operator="containsText" id="{5BF8EDF7-AC71-400F-A7C8-2235DDF3DC5F}">
            <xm:f>NOT(ISERROR(SEARCH("-",A68)))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A68:A73</xm:sqref>
        </x14:conditionalFormatting>
        <x14:conditionalFormatting xmlns:xm="http://schemas.microsoft.com/office/excel/2006/main">
          <x14:cfRule type="containsText" priority="8" operator="containsText" id="{77E8A050-AD11-4BF5-ABB3-2579BB3D8AB1}">
            <xm:f>NOT(ISERROR(SEARCH("-",C25)))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C25:D26</xm:sqref>
        </x14:conditionalFormatting>
        <x14:conditionalFormatting xmlns:xm="http://schemas.microsoft.com/office/excel/2006/main">
          <x14:cfRule type="containsText" priority="5" operator="containsText" id="{2B5C9CB4-6EAC-4311-A4B3-DE9D529AB4AA}">
            <xm:f>NOT(ISERROR(SEARCH("+",C25)))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C25:D26</xm:sqref>
        </x14:conditionalFormatting>
        <x14:conditionalFormatting xmlns:xm="http://schemas.microsoft.com/office/excel/2006/main">
          <x14:cfRule type="containsText" priority="4" operator="containsText" id="{E4BE28DB-03C9-405B-A411-D7DB730F3A5E}">
            <xm:f>NOT(ISERROR(SEARCH("-",C27)))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C27:D27</xm:sqref>
        </x14:conditionalFormatting>
        <x14:conditionalFormatting xmlns:xm="http://schemas.microsoft.com/office/excel/2006/main">
          <x14:cfRule type="containsText" priority="1" operator="containsText" id="{3DD80C0D-7112-4EF9-A631-BD31D1745F82}">
            <xm:f>NOT(ISERROR(SEARCH("+",C27)))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C27:D27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Ошибка при вводе данных!" error="Введите значение из списка допустимых!!!">
          <x14:formula1>
            <xm:f>[1]Лист2!#REF!</xm:f>
          </x14:formula1>
          <xm:sqref>X32:X38 BD4:BD10 BD14:BD17 BA4:BA10 BD46:BD52 BA46:BA52 EF4:EF10 EF46:EF52 BM69:BM73 BM34:BM38 BM41:BM45 BM48:BM52 BM55:BM59 BM62:BM66 EG39:EG45 AF53:AF59 AD53:AD59 CM53:CM66 BZ46:BZ73 CM11:CM38 BF4:BG73 AW4:AZ73 AJ4:AJ73 AS4:AS73 BK4:BK73 CL4:CL73 BT4:BT73 AL4:AN73 BZ4:BZ44 C4:D24 C28:D61 C63:D73</xm:sqref>
        </x14:dataValidation>
        <x14:dataValidation type="list" allowBlank="1" showInputMessage="1" showErrorMessage="1" errorTitle="Ошибка при вводе данных!" error="Введите значение из списка допустимых!!!">
          <x14:formula1>
            <xm:f>[2]Лист2!#REF!</xm:f>
          </x14:formula1>
          <xm:sqref>BO39:BO45 BO53:BO59 BO67:BO73 BM6:BM10 BM13 BA32:BA38 K4 K6:K7 K34:K35 K41:K42 K48:K49 K55:K56 K69:K70 K73 EG46:EG52 K52:K53 AH53:AH59 Y53:Y59 AF60:AF73 K59:K67 EF53:EG73 BB53:BD73 BA53:BA59 K45:K46 K38:K39 BD18:BD45 EF11:EF45 K10:K32 EG4:EG38 AF4:AF52 AI4:AI73 BN4:BN73 BP4:BS73 BB4:BC52 BH4:BJ73 AO4:AO73 E4:J73 EE4:EE73 EP4:EQ73 ET4:ET73 BV4:BV73 CO4:CO73 AQ4:AR73 BE4:BE73 BD11:BD13 C25:D27 C62:D62</xm:sqref>
        </x14:dataValidation>
        <x14:dataValidation type="list" allowBlank="1" showInputMessage="1" showErrorMessage="1" errorTitle="Ошибка при вводе данных!" error="Введите значение из списка допустимых!!!">
          <x14:formula1>
            <xm:f>[3]Лист2!#REF!</xm:f>
          </x14:formula1>
          <xm:sqref>CM4:CM10 CM67:CM73 CM39:CM52 CP4:CP73</xm:sqref>
        </x14:dataValidation>
        <x14:dataValidation type="list" allowBlank="1" showInputMessage="1" showErrorMessage="1" errorTitle="Ошибка при вводе данных!" error="Введите значение из списка допустимых!!!">
          <x14:formula1>
            <xm:f>[4]Лист2!#REF!</xm:f>
          </x14:formula1>
          <xm:sqref>BZ45 CA4:CJ73 CN4:CN73</xm:sqref>
        </x14:dataValidation>
        <x14:dataValidation type="list" allowBlank="1" showInputMessage="1" showErrorMessage="1" errorTitle="Ошибка при вводе данных!" error="Введите значение из списка допустимых!!!">
          <x14:formula1>
            <xm:f>[5]Лист2!#REF!</xm:f>
          </x14:formula1>
          <xm:sqref>AV32:AV38 AV46:AV52 AV67:AV73 AV4:AV17</xm:sqref>
        </x14:dataValidation>
        <x14:dataValidation type="list" allowBlank="1" showInputMessage="1" showErrorMessage="1" errorTitle="Ошибка при вводе данных!" error="Введите значение из списка допустимых!!!">
          <x14:formula1>
            <xm:f>[6]Лист2!#REF!</xm:f>
          </x14:formula1>
          <xm:sqref>AV39:AV45 AV53:AV66 AV18:AV31</xm:sqref>
        </x14:dataValidation>
        <x14:dataValidation type="list" allowBlank="1" showInputMessage="1" showErrorMessage="1" errorTitle="Ошибка при вводе данных!" error="Введите значение из списка допустимых!!!">
          <x14:formula1>
            <xm:f>[7]Лист2!#REF!</xm:f>
          </x14:formula1>
          <xm:sqref>L4:Q73</xm:sqref>
        </x14:dataValidation>
        <x14:dataValidation type="list" allowBlank="1" showInputMessage="1" showErrorMessage="1" errorTitle="Ошибка при вводе данных!" error="Введите значение из списка допустимых!!!">
          <x14:formula1>
            <xm:f>[8]Лист2!#REF!</xm:f>
          </x14:formula1>
          <xm:sqref>BX4:BX73</xm:sqref>
        </x14:dataValidation>
        <x14:dataValidation type="list" allowBlank="1" showInputMessage="1" showErrorMessage="1" errorTitle="Ошибка при вводе данных!" error="Введите значение из списка допустимых!!!">
          <x14:formula1>
            <xm:f>[9]Лист2!#REF!</xm:f>
          </x14:formula1>
          <xm:sqref>EN4:EN73</xm:sqref>
        </x14:dataValidation>
        <x14:dataValidation type="list" allowBlank="1" showInputMessage="1" showErrorMessage="1" errorTitle="Ошибка при вводе данных!" error="Введите значение из списка допустимых!!!">
          <x14:formula1>
            <xm:f>[10]Лист2!#REF!</xm:f>
          </x14:formula1>
          <xm:sqref>AT4:AU73</xm:sqref>
        </x14:dataValidation>
        <x14:dataValidation type="list" allowBlank="1" showInputMessage="1" showErrorMessage="1" errorTitle="Ошибка при вводе данных!" error="Введите значение из списка допустимых!!!">
          <x14:formula1>
            <xm:f>[11]Лист2!#REF!</xm:f>
          </x14:formula1>
          <xm:sqref>AP4:AP73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2018-12-14T09:51:46Z</dcterms:modified>
</cp:coreProperties>
</file>