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20B7B7F7-91C0-4208-870A-82C384CC428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3" r:id="rId1"/>
    <sheet name="Sheet1(Copy)" sheetId="1" r:id="rId2"/>
    <sheet name="Data Cleaned" sheetId="5" r:id="rId3"/>
    <sheet name="Task 6" sheetId="6" r:id="rId4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B7672FAE-9165-451A-B46E-FB2E4BC24E89}" keepAlive="1" name="Query - Table5" description="Connection to the 'Table5' query in the workbook." type="5" refreshedVersion="0" background="1" saveData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<sst xmlns="http://schemas.openxmlformats.org/spreadsheetml/2006/main" count="3489" uniqueCount="282">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</sst>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38" dataDxfId="36" headerRowBorderDxfId="37" tableBorderDxfId="35">
  <autoFilter ref="A1:I150" xr:uid="{469E47C6-3BD0-4F77-A565-5B527BAA4388}"/>
  <tableColumns count="9">
    <tableColumn id="1" xr3:uid="{C00B7A04-1E3F-4004-B99A-E46DABA53F66}" name="Employee ID" dataDxfId="34"/>
    <tableColumn id="2" xr3:uid="{8CF44824-C4D6-457E-AAE3-B61979907142}" name="Name" dataDxfId="33"/>
    <tableColumn id="3" xr3:uid="{36015529-6436-4E27-8E0E-0A096414E815}" name="Department" dataDxfId="32"/>
    <tableColumn id="4" xr3:uid="{36C7C7F5-FC17-43E9-A6E5-C4DA9054755B}" name="Country" dataDxfId="31"/>
    <tableColumn id="5" xr3:uid="{72E83E42-FB6C-4699-91CA-82008B0DA395}" name="Salary" dataDxfId="30"/>
    <tableColumn id="6" xr3:uid="{7BEF7633-6CCB-4667-9792-670858F15269}" name="Date of Joining" dataDxfId="29"/>
    <tableColumn id="7" xr3:uid="{89EF684A-3636-4F4A-A647-99B3F1FD359E}" name="Performance Rating" dataDxfId="28"/>
    <tableColumn id="8" xr3:uid="{1D0ED7AB-4769-4CEF-A839-A5AA8B927A8A}" name="Gender" dataDxfId="27"/>
    <tableColumn id="9" xr3:uid="{3E3373FB-FE6D-445A-8C08-ECE8AFE1196F}" name="Email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BC6BBA-D4D8-47BA-A5FD-0A212A22636D}" name="Table33" displayName="Table33" ref="A1:I150" totalsRowShown="0" headerRowDxfId="25" dataDxfId="23" headerRowBorderDxfId="24" tableBorderDxfId="22">
  <autoFilter ref="A1:I150" xr:uid="{DEBC6BBA-D4D8-47BA-A5FD-0A212A22636D}"/>
  <tableColumns count="9">
    <tableColumn id="9" xr3:uid="{6727F812-4719-4734-9783-7C22AD08B566}" name="Employee ID" dataDxfId="21"/>
    <tableColumn id="1" xr3:uid="{C1E2DACB-9775-4350-BBD6-F71FD11932F8}" name="Name" dataDxfId="20"/>
    <tableColumn id="2" xr3:uid="{4FAFA30A-0C8D-40E7-9548-693BC5ACFD79}" name="Department" dataDxfId="19"/>
    <tableColumn id="3" xr3:uid="{C227095C-47B6-46A8-BACE-B8D8CB541C32}" name="Country" dataDxfId="18"/>
    <tableColumn id="4" xr3:uid="{8F2E5E20-16F3-43A9-9F32-76780B6EA802}" name="Salary" dataDxfId="17"/>
    <tableColumn id="5" xr3:uid="{17C7D46F-A3D1-4757-871D-62ADE78AF8E7}" name="Date of Joining" dataDxfId="16"/>
    <tableColumn id="6" xr3:uid="{AB881B61-9CC0-402B-9281-F05D415B65E3}" name="Performance Rating" dataDxfId="15"/>
    <tableColumn id="7" xr3:uid="{D1D34C56-9955-4E9C-A5F7-4424B0BF69B3}" name="Gender" dataDxfId="14"/>
    <tableColumn id="8" xr3:uid="{196D9AE0-7DB0-49CF-98E7-7607848E6250}" name="Email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87C47F-000F-482E-8448-36D6457C92D7}" name="Table354" displayName="Table354" ref="A1:I150" totalsRowShown="0" headerRowDxfId="12" dataDxfId="10" headerRowBorderDxfId="11" tableBorderDxfId="9">
  <autoFilter ref="A1:I150" xr:uid="{C587C47F-000F-482E-8448-36D6457C92D7}"/>
  <tableColumns count="9">
    <tableColumn id="9" xr3:uid="{848629B1-43A5-4D5E-A0FA-FC4A8B208907}" name="Employee ID" dataDxfId="8"/>
    <tableColumn id="1" xr3:uid="{DC0F5364-41C4-45D4-9934-9490F0329711}" name="Name" dataDxfId="7"/>
    <tableColumn id="2" xr3:uid="{1354257E-33C8-43AA-BBA1-CA6584973112}" name="Department" dataDxfId="6"/>
    <tableColumn id="3" xr3:uid="{3B298216-99CA-4189-A6F0-DA3D6C2E4756}" name="Country" dataDxfId="5"/>
    <tableColumn id="4" xr3:uid="{B5C0772F-FE8E-4A81-9DF3-87940B40E657}" name="Salary" dataDxfId="4"/>
    <tableColumn id="5" xr3:uid="{CE08F905-CCDA-4A49-9B94-928E8FC3371F}" name="Date of Joining" dataDxfId="3"/>
    <tableColumn id="6" xr3:uid="{370D5AFF-0571-4D7D-BA33-A82DA4599A3D}" name="Performance Rating" dataDxfId="2"/>
    <tableColumn id="7" xr3:uid="{156D2E34-AE9D-4C71-98BA-D1A074ABE641}" name="Gender" dataDxfId="1"/>
    <tableColumn id="8" xr3:uid="{A580BE2F-4975-444F-8E09-2535C253188D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abSelected="1" topLeftCell="A46" zoomScale="85" zoomScaleNormal="85" workbookViewId="0">
      <selection activeCell="L4" sqref="L4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K150"/>
  <sheetViews>
    <sheetView zoomScale="85" zoomScaleNormal="85" workbookViewId="0">
      <selection activeCell="J5" sqref="J5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6.81640625" style="6" customWidth="1"/>
    <col min="10" max="10" width="24.54296875" style="6" customWidth="1"/>
    <col min="11" max="11" width="15.81640625" style="6" customWidth="1"/>
    <col min="12" max="16384" width="8.90625" style="5"/>
  </cols>
  <sheetData>
    <row r="1" spans="1:1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K1" s="5"/>
    </row>
    <row r="2" spans="1:11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K2" s="5"/>
    </row>
    <row r="3" spans="1:11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K3" s="5"/>
    </row>
    <row r="4" spans="1:11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K4" s="5"/>
    </row>
    <row r="5" spans="1:11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K5" s="5"/>
    </row>
    <row r="6" spans="1:11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K6" s="5"/>
    </row>
    <row r="7" spans="1:11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K7" s="5"/>
    </row>
    <row r="8" spans="1:11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K8" s="5"/>
    </row>
    <row r="9" spans="1:11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K9" s="5"/>
    </row>
    <row r="10" spans="1:11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K10" s="5"/>
    </row>
    <row r="11" spans="1:11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K11" s="5"/>
    </row>
    <row r="12" spans="1:11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K12" s="5"/>
    </row>
    <row r="13" spans="1:11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K13" s="5"/>
    </row>
    <row r="14" spans="1:11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K14" s="5"/>
    </row>
    <row r="15" spans="1:11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K15" s="5"/>
    </row>
    <row r="16" spans="1:11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K16" s="5"/>
    </row>
    <row r="17" spans="1:11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K17" s="5"/>
    </row>
    <row r="18" spans="1:11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K18" s="5"/>
    </row>
    <row r="19" spans="1:11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K19" s="5"/>
    </row>
    <row r="20" spans="1:11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K20" s="5"/>
    </row>
    <row r="21" spans="1:11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K21" s="5"/>
    </row>
    <row r="22" spans="1:11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K22" s="5"/>
    </row>
    <row r="23" spans="1:11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K23" s="5"/>
    </row>
    <row r="24" spans="1:11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K24" s="5"/>
    </row>
    <row r="25" spans="1:11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K25" s="5"/>
    </row>
    <row r="26" spans="1:11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K26" s="5"/>
    </row>
    <row r="27" spans="1:11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K27" s="5"/>
    </row>
    <row r="28" spans="1:11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K28" s="5"/>
    </row>
    <row r="29" spans="1:11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K29" s="5"/>
    </row>
    <row r="30" spans="1:11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K30" s="5"/>
    </row>
    <row r="31" spans="1:11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K31" s="5"/>
    </row>
    <row r="32" spans="1:11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K32" s="5"/>
    </row>
    <row r="33" spans="1:11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K33" s="5"/>
    </row>
    <row r="34" spans="1:11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K34" s="5"/>
    </row>
    <row r="35" spans="1:11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K35" s="5"/>
    </row>
    <row r="36" spans="1:11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K36" s="5"/>
    </row>
    <row r="37" spans="1:11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K37" s="5"/>
    </row>
    <row r="38" spans="1:11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K38" s="5"/>
    </row>
    <row r="39" spans="1:11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K39" s="5"/>
    </row>
    <row r="40" spans="1:11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K40" s="5"/>
    </row>
    <row r="41" spans="1:11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K41" s="5"/>
    </row>
    <row r="42" spans="1:11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K42" s="5"/>
    </row>
    <row r="43" spans="1:11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K43" s="5"/>
    </row>
    <row r="44" spans="1:11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K44" s="5"/>
    </row>
    <row r="45" spans="1:11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K45" s="5"/>
    </row>
    <row r="46" spans="1:11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K46" s="5"/>
    </row>
    <row r="47" spans="1:11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K47" s="5"/>
    </row>
    <row r="48" spans="1:11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K48" s="5"/>
    </row>
    <row r="49" spans="1:11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K49" s="5"/>
    </row>
    <row r="50" spans="1:11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K50" s="5"/>
    </row>
    <row r="51" spans="1:11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K51" s="5"/>
    </row>
    <row r="52" spans="1:11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K52" s="5"/>
    </row>
    <row r="53" spans="1:11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K53" s="5"/>
    </row>
    <row r="54" spans="1:11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K54" s="5"/>
    </row>
    <row r="55" spans="1:11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K55" s="5"/>
    </row>
    <row r="56" spans="1:11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K56" s="5"/>
    </row>
    <row r="57" spans="1:11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K57" s="5"/>
    </row>
    <row r="58" spans="1:11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K58" s="5"/>
    </row>
    <row r="59" spans="1:11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K59" s="5"/>
    </row>
    <row r="60" spans="1:11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K60" s="5"/>
    </row>
    <row r="61" spans="1:11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K61" s="5"/>
    </row>
    <row r="62" spans="1:11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K62" s="5"/>
    </row>
    <row r="63" spans="1:11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K63" s="5"/>
    </row>
    <row r="64" spans="1:11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K64" s="5"/>
    </row>
    <row r="65" spans="1:11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K65" s="5"/>
    </row>
    <row r="66" spans="1:11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K66" s="5"/>
    </row>
    <row r="67" spans="1:11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K67" s="5"/>
    </row>
    <row r="68" spans="1:11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K68" s="5"/>
    </row>
    <row r="69" spans="1:11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K69" s="5"/>
    </row>
    <row r="70" spans="1:11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K70" s="5"/>
    </row>
    <row r="71" spans="1:11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K71" s="5"/>
    </row>
    <row r="72" spans="1:11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K72" s="5"/>
    </row>
    <row r="73" spans="1:11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K73" s="5"/>
    </row>
    <row r="74" spans="1:11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K74" s="5"/>
    </row>
    <row r="75" spans="1:11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K75" s="5"/>
    </row>
    <row r="76" spans="1:11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K76" s="5"/>
    </row>
    <row r="77" spans="1:11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K77" s="5"/>
    </row>
    <row r="78" spans="1:11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K78" s="5"/>
    </row>
    <row r="79" spans="1:11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K79" s="5"/>
    </row>
    <row r="80" spans="1:11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K80" s="5"/>
    </row>
    <row r="81" spans="1:11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K81" s="5"/>
    </row>
    <row r="82" spans="1:11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K82" s="5"/>
    </row>
    <row r="83" spans="1:11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K83" s="5"/>
    </row>
    <row r="84" spans="1:11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K84" s="5"/>
    </row>
    <row r="85" spans="1:11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K85" s="5"/>
    </row>
    <row r="86" spans="1:11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K86" s="5"/>
    </row>
    <row r="87" spans="1:11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K87" s="5"/>
    </row>
    <row r="88" spans="1:11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K88" s="5"/>
    </row>
    <row r="89" spans="1:11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K89" s="5"/>
    </row>
    <row r="90" spans="1:11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K90" s="5"/>
    </row>
    <row r="91" spans="1:11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K91" s="5"/>
    </row>
    <row r="92" spans="1:11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K92" s="5"/>
    </row>
    <row r="93" spans="1:11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K93" s="5"/>
    </row>
    <row r="94" spans="1:11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K94" s="5"/>
    </row>
    <row r="95" spans="1:11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K95" s="5"/>
    </row>
    <row r="96" spans="1:11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K96" s="5"/>
    </row>
    <row r="97" spans="1:11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K97" s="5"/>
    </row>
    <row r="98" spans="1:11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K98" s="5"/>
    </row>
    <row r="99" spans="1:11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K99" s="5"/>
    </row>
    <row r="100" spans="1:11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K100" s="5"/>
    </row>
    <row r="101" spans="1:11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K101" s="5"/>
    </row>
    <row r="102" spans="1:11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K102" s="5"/>
    </row>
    <row r="103" spans="1:11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K103" s="5"/>
    </row>
    <row r="104" spans="1:11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K104" s="5"/>
    </row>
    <row r="105" spans="1:11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K105" s="5"/>
    </row>
    <row r="106" spans="1:11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K106" s="5"/>
    </row>
    <row r="107" spans="1:11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K107" s="5"/>
    </row>
    <row r="108" spans="1:11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K108" s="5"/>
    </row>
    <row r="109" spans="1:11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K109" s="5"/>
    </row>
    <row r="110" spans="1:11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K110" s="5"/>
    </row>
    <row r="111" spans="1:11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K111" s="5"/>
    </row>
    <row r="112" spans="1:11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K112" s="5"/>
    </row>
    <row r="113" spans="1:11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K113" s="5"/>
    </row>
    <row r="114" spans="1:11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K114" s="5"/>
    </row>
    <row r="115" spans="1:11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K115" s="5"/>
    </row>
    <row r="116" spans="1:11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K116" s="5"/>
    </row>
    <row r="117" spans="1:11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K117" s="5"/>
    </row>
    <row r="118" spans="1:11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K118" s="5"/>
    </row>
    <row r="119" spans="1:11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K119" s="5"/>
    </row>
    <row r="120" spans="1:11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K120" s="5"/>
    </row>
    <row r="121" spans="1:11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K121" s="5"/>
    </row>
    <row r="122" spans="1:11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K122" s="5"/>
    </row>
    <row r="123" spans="1:11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K123" s="5"/>
    </row>
    <row r="124" spans="1:11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K124" s="5"/>
    </row>
    <row r="125" spans="1:11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K125" s="5"/>
    </row>
    <row r="126" spans="1:11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K126" s="5"/>
    </row>
    <row r="127" spans="1:11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K127" s="5"/>
    </row>
    <row r="128" spans="1:11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K128" s="5"/>
    </row>
    <row r="129" spans="1:11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K129" s="5"/>
    </row>
    <row r="130" spans="1:11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K130" s="5"/>
    </row>
    <row r="131" spans="1:11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K131" s="5"/>
    </row>
    <row r="132" spans="1:11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K132" s="5"/>
    </row>
    <row r="133" spans="1:11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K133" s="5"/>
    </row>
    <row r="134" spans="1:11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K134" s="5"/>
    </row>
    <row r="135" spans="1:11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K135" s="5"/>
    </row>
    <row r="136" spans="1:11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K136" s="5"/>
    </row>
    <row r="137" spans="1:11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K137" s="5"/>
    </row>
    <row r="138" spans="1:11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K138" s="5"/>
    </row>
    <row r="139" spans="1:11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K139" s="5"/>
    </row>
    <row r="140" spans="1:11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K140" s="5"/>
    </row>
    <row r="141" spans="1:11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K141" s="5"/>
    </row>
    <row r="142" spans="1:11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K142" s="5"/>
    </row>
    <row r="143" spans="1:11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K143" s="5"/>
    </row>
    <row r="144" spans="1:11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K144" s="5"/>
    </row>
    <row r="145" spans="1:11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K145" s="5"/>
    </row>
    <row r="146" spans="1:11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K146" s="5"/>
    </row>
    <row r="147" spans="1:11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K147" s="5"/>
    </row>
    <row r="148" spans="1:11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K148" s="5"/>
    </row>
    <row r="149" spans="1:11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K149" s="5"/>
    </row>
    <row r="150" spans="1:11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K15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0E6B-F67C-4860-AA63-0464DF8BDB56}">
  <sheetPr>
    <tabColor rgb="FF7030A0"/>
  </sheetPr>
  <dimension ref="A1:J150"/>
  <sheetViews>
    <sheetView zoomScale="85" zoomScaleNormal="85" workbookViewId="0">
      <selection activeCell="I11" sqref="I11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5.90625" style="6" customWidth="1"/>
    <col min="10" max="10" width="24.54296875" style="6" customWidth="1"/>
    <col min="11" max="16384" width="8.90625" style="5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5"/>
    </row>
    <row r="2" spans="1:10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J2" s="5"/>
    </row>
    <row r="3" spans="1:10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J3" s="5"/>
    </row>
    <row r="4" spans="1:10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J4" s="5"/>
    </row>
    <row r="5" spans="1:10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J5" s="5"/>
    </row>
    <row r="6" spans="1:10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J6" s="5"/>
    </row>
    <row r="7" spans="1:10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J7" s="5"/>
    </row>
    <row r="8" spans="1:10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J8" s="5"/>
    </row>
    <row r="9" spans="1:10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J9" s="5"/>
    </row>
    <row r="10" spans="1:10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J10" s="5"/>
    </row>
    <row r="11" spans="1:10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J11" s="5"/>
    </row>
    <row r="12" spans="1:10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J12" s="5"/>
    </row>
    <row r="13" spans="1:10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J13" s="5"/>
    </row>
    <row r="14" spans="1:10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J14" s="5"/>
    </row>
    <row r="15" spans="1:10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J15" s="5"/>
    </row>
    <row r="16" spans="1:10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J16" s="5"/>
    </row>
    <row r="17" spans="1:10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J17" s="5"/>
    </row>
    <row r="18" spans="1:10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J18" s="5"/>
    </row>
    <row r="19" spans="1:10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J19" s="5"/>
    </row>
    <row r="20" spans="1:10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J20" s="5"/>
    </row>
    <row r="21" spans="1:10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J21" s="5"/>
    </row>
    <row r="22" spans="1:10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J22" s="5"/>
    </row>
    <row r="23" spans="1:10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J23" s="5"/>
    </row>
    <row r="24" spans="1:10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J24" s="5"/>
    </row>
    <row r="25" spans="1:10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J25" s="5"/>
    </row>
    <row r="26" spans="1:10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J26" s="5"/>
    </row>
    <row r="27" spans="1:10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J27" s="5"/>
    </row>
    <row r="28" spans="1:10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J28" s="5"/>
    </row>
    <row r="29" spans="1:10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J29" s="5"/>
    </row>
    <row r="30" spans="1:10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J30" s="5"/>
    </row>
    <row r="31" spans="1:10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J31" s="5"/>
    </row>
    <row r="32" spans="1:10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J32" s="5"/>
    </row>
    <row r="33" spans="1:10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J33" s="5"/>
    </row>
    <row r="34" spans="1:10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J34" s="5"/>
    </row>
    <row r="35" spans="1:10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J35" s="5"/>
    </row>
    <row r="36" spans="1:10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J36" s="5"/>
    </row>
    <row r="37" spans="1:10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J37" s="5"/>
    </row>
    <row r="38" spans="1:10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J38" s="5"/>
    </row>
    <row r="39" spans="1:10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J39" s="5"/>
    </row>
    <row r="40" spans="1:10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J40" s="5"/>
    </row>
    <row r="41" spans="1:10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J41" s="5"/>
    </row>
    <row r="42" spans="1:10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J42" s="5"/>
    </row>
    <row r="43" spans="1:10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J43" s="5"/>
    </row>
    <row r="44" spans="1:10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J44" s="5"/>
    </row>
    <row r="45" spans="1:10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J45" s="5"/>
    </row>
    <row r="46" spans="1:10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J46" s="5"/>
    </row>
    <row r="47" spans="1:10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J47" s="5"/>
    </row>
    <row r="48" spans="1:10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J48" s="5"/>
    </row>
    <row r="49" spans="1:10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J49" s="5"/>
    </row>
    <row r="50" spans="1:10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J50" s="5"/>
    </row>
    <row r="51" spans="1:10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J51" s="5"/>
    </row>
    <row r="52" spans="1:10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J52" s="5"/>
    </row>
    <row r="53" spans="1:10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J53" s="5"/>
    </row>
    <row r="54" spans="1:10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J54" s="5"/>
    </row>
    <row r="55" spans="1:10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J55" s="5"/>
    </row>
    <row r="56" spans="1:10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J56" s="5"/>
    </row>
    <row r="57" spans="1:10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J57" s="5"/>
    </row>
    <row r="58" spans="1:10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J58" s="5"/>
    </row>
    <row r="59" spans="1:10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J59" s="5"/>
    </row>
    <row r="60" spans="1:10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J60" s="5"/>
    </row>
    <row r="61" spans="1:10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J61" s="5"/>
    </row>
    <row r="62" spans="1:10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J62" s="5"/>
    </row>
    <row r="63" spans="1:10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J63" s="5"/>
    </row>
    <row r="64" spans="1:10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J64" s="5"/>
    </row>
    <row r="65" spans="1:10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J65" s="5"/>
    </row>
    <row r="66" spans="1:10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J66" s="5"/>
    </row>
    <row r="67" spans="1:10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J67" s="5"/>
    </row>
    <row r="68" spans="1:10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J68" s="5"/>
    </row>
    <row r="69" spans="1:10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J69" s="5"/>
    </row>
    <row r="70" spans="1:10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J70" s="5"/>
    </row>
    <row r="71" spans="1:10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J71" s="5"/>
    </row>
    <row r="72" spans="1:10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J72" s="5"/>
    </row>
    <row r="73" spans="1:10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J73" s="5"/>
    </row>
    <row r="74" spans="1:10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J74" s="5"/>
    </row>
    <row r="75" spans="1:10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J75" s="5"/>
    </row>
    <row r="76" spans="1:10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J76" s="5"/>
    </row>
    <row r="77" spans="1:10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J77" s="5"/>
    </row>
    <row r="78" spans="1:10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J78" s="5"/>
    </row>
    <row r="79" spans="1:10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J79" s="5"/>
    </row>
    <row r="80" spans="1:10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J80" s="5"/>
    </row>
    <row r="81" spans="1:10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J81" s="5"/>
    </row>
    <row r="82" spans="1:10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J82" s="5"/>
    </row>
    <row r="83" spans="1:10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J83" s="5"/>
    </row>
    <row r="84" spans="1:10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J84" s="5"/>
    </row>
    <row r="85" spans="1:10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J85" s="5"/>
    </row>
    <row r="86" spans="1:10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J86" s="5"/>
    </row>
    <row r="87" spans="1:10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J87" s="5"/>
    </row>
    <row r="88" spans="1:10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J88" s="5"/>
    </row>
    <row r="89" spans="1:10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J89" s="5"/>
    </row>
    <row r="90" spans="1:10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J90" s="5"/>
    </row>
    <row r="91" spans="1:10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J91" s="5"/>
    </row>
    <row r="92" spans="1:10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J92" s="5"/>
    </row>
    <row r="93" spans="1:10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J93" s="5"/>
    </row>
    <row r="94" spans="1:10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J94" s="5"/>
    </row>
    <row r="95" spans="1:10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J95" s="5"/>
    </row>
    <row r="96" spans="1:10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J96" s="5"/>
    </row>
    <row r="97" spans="1:10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J97" s="5"/>
    </row>
    <row r="98" spans="1:10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J98" s="5"/>
    </row>
    <row r="99" spans="1:10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J99" s="5"/>
    </row>
    <row r="100" spans="1:10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J100" s="5"/>
    </row>
    <row r="101" spans="1:10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J101" s="5"/>
    </row>
    <row r="102" spans="1:10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J102" s="5"/>
    </row>
    <row r="103" spans="1:10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J103" s="5"/>
    </row>
    <row r="104" spans="1:10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J104" s="5"/>
    </row>
    <row r="105" spans="1:10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J105" s="5"/>
    </row>
    <row r="106" spans="1:10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J106" s="5"/>
    </row>
    <row r="107" spans="1:10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J107" s="5"/>
    </row>
    <row r="108" spans="1:10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J108" s="5"/>
    </row>
    <row r="109" spans="1:10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J109" s="5"/>
    </row>
    <row r="110" spans="1:10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J110" s="5"/>
    </row>
    <row r="111" spans="1:10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J111" s="5"/>
    </row>
    <row r="112" spans="1:10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J112" s="5"/>
    </row>
    <row r="113" spans="1:10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J113" s="5"/>
    </row>
    <row r="114" spans="1:10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J114" s="5"/>
    </row>
    <row r="115" spans="1:10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J115" s="5"/>
    </row>
    <row r="116" spans="1:10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J116" s="5"/>
    </row>
    <row r="117" spans="1:10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J117" s="5"/>
    </row>
    <row r="118" spans="1:10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J118" s="5"/>
    </row>
    <row r="119" spans="1:10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J119" s="5"/>
    </row>
    <row r="120" spans="1:10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J120" s="5"/>
    </row>
    <row r="121" spans="1:10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J121" s="5"/>
    </row>
    <row r="122" spans="1:10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J122" s="5"/>
    </row>
    <row r="123" spans="1:10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J123" s="5"/>
    </row>
    <row r="124" spans="1:10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J124" s="5"/>
    </row>
    <row r="125" spans="1:10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J125" s="5"/>
    </row>
    <row r="126" spans="1:10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J126" s="5"/>
    </row>
    <row r="127" spans="1:10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J127" s="5"/>
    </row>
    <row r="128" spans="1:10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J128" s="5"/>
    </row>
    <row r="129" spans="1:10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J129" s="5"/>
    </row>
    <row r="130" spans="1:10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J130" s="5"/>
    </row>
    <row r="131" spans="1:10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J131" s="5"/>
    </row>
    <row r="132" spans="1:10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J132" s="5"/>
    </row>
    <row r="133" spans="1:10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J133" s="5"/>
    </row>
    <row r="134" spans="1:10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J134" s="5"/>
    </row>
    <row r="135" spans="1:10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J135" s="5"/>
    </row>
    <row r="136" spans="1:10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J136" s="5"/>
    </row>
    <row r="137" spans="1:10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J137" s="5"/>
    </row>
    <row r="138" spans="1:10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J138" s="5"/>
    </row>
    <row r="139" spans="1:10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J139" s="5"/>
    </row>
    <row r="140" spans="1:10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J140" s="5"/>
    </row>
    <row r="141" spans="1:10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J141" s="5"/>
    </row>
    <row r="142" spans="1:10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J142" s="5"/>
    </row>
    <row r="143" spans="1:10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J143" s="5"/>
    </row>
    <row r="144" spans="1:10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J144" s="5"/>
    </row>
    <row r="145" spans="1:10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J145" s="5"/>
    </row>
    <row r="146" spans="1:10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J146" s="5"/>
    </row>
    <row r="147" spans="1:10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J147" s="5"/>
    </row>
    <row r="148" spans="1:10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J148" s="5"/>
    </row>
    <row r="149" spans="1:10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J149" s="5"/>
    </row>
    <row r="150" spans="1:10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J150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Sheet1(Copy)</vt:lpstr>
      <vt:lpstr>Data Cleaned</vt:lpstr>
      <vt:lpstr>Task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2026-02-16T09:31:41Z</dcterms:modified>
</cp:coreProperties>
</file>