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DD485F8E-6F7A-4BF1-B471-B48380D7A14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3" r:id="rId1"/>
    <sheet name="Sheet1(Copy)" sheetId="1" r:id="rId2"/>
    <sheet name="Data Cleaned" sheetId="5" r:id="rId3"/>
    <sheet name="Task 9" sheetId="11" r:id="rId4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4" xr16:uid="{FAAB9E0B-F65F-4798-BB55-D8FC9A3EF483}" keepAlive="1" name="Query - Table35 (4)" description="Connection to the 'Table35 (4)' query in the workbook." type="5" refreshedVersion="8" background="1" saveData="1">
    <dbPr connection="Provider=Microsoft.Mashup.OleDb.1;Data Source=$Workbook$;Location=&quot;Table35 (4)&quot;;Extended Properties=&quot;&quot;" command="SELECT * FROM [Table35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<sst xmlns="http://schemas.openxmlformats.org/spreadsheetml/2006/main" count="3489" uniqueCount="282">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</sst>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26" dataDxfId="24" headerRowBorderDxfId="25" tableBorderDxfId="23">
  <autoFilter ref="A1:I150" xr:uid="{469E47C6-3BD0-4F77-A565-5B527BAA4388}"/>
  <tableColumns count="9">
    <tableColumn id="1" xr3:uid="{C00B7A04-1E3F-4004-B99A-E46DABA53F66}" name="Employee ID" dataDxfId="22"/>
    <tableColumn id="2" xr3:uid="{8CF44824-C4D6-457E-AAE3-B61979907142}" name="Name" dataDxfId="21"/>
    <tableColumn id="3" xr3:uid="{36015529-6436-4E27-8E0E-0A096414E815}" name="Department" dataDxfId="20"/>
    <tableColumn id="4" xr3:uid="{36C7C7F5-FC17-43E9-A6E5-C4DA9054755B}" name="Country" dataDxfId="19"/>
    <tableColumn id="5" xr3:uid="{72E83E42-FB6C-4699-91CA-82008B0DA395}" name="Salary" dataDxfId="18"/>
    <tableColumn id="6" xr3:uid="{7BEF7633-6CCB-4667-9792-670858F15269}" name="Date of Joining" dataDxfId="17"/>
    <tableColumn id="7" xr3:uid="{89EF684A-3636-4F4A-A647-99B3F1FD359E}" name="Performance Rating" dataDxfId="16"/>
    <tableColumn id="8" xr3:uid="{1D0ED7AB-4769-4CEF-A839-A5AA8B927A8A}" name="Gender" dataDxfId="15"/>
    <tableColumn id="9" xr3:uid="{3E3373FB-FE6D-445A-8C08-ECE8AFE1196F}" name="Email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B21A0-119A-49C7-A1EA-C79221804DB6}" name="Table3" displayName="Table3" ref="B1:I150" totalsRowShown="0" headerRowDxfId="38" dataDxfId="36" headerRowBorderDxfId="37" tableBorderDxfId="35">
  <autoFilter ref="B1:I150" xr:uid="{50DB21A0-119A-49C7-A1EA-C79221804DB6}"/>
  <tableColumns count="8">
    <tableColumn id="1" xr3:uid="{1FB23150-389D-4857-9344-16EE241698AA}" name="Name" dataDxfId="34"/>
    <tableColumn id="2" xr3:uid="{4F7579DD-ECDC-4F03-B941-800E86684896}" name="Department" dataDxfId="33"/>
    <tableColumn id="3" xr3:uid="{0F1BE078-0D57-4F6F-8023-F425776D1881}" name="Country" dataDxfId="32"/>
    <tableColumn id="4" xr3:uid="{3A104662-83D3-41B4-9759-1FA272EF16DA}" name="Salary" dataDxfId="31"/>
    <tableColumn id="5" xr3:uid="{1C7C944A-08EA-4B19-902E-5109BD709E1A}" name="Date of Joining" dataDxfId="30"/>
    <tableColumn id="6" xr3:uid="{0E5A01A2-8A27-469B-A2E4-6E034C8D1ADB}" name="Performance Rating" dataDxfId="29"/>
    <tableColumn id="7" xr3:uid="{77A5EAD4-8924-4D78-BEB1-61C020758D10}" name="Gender" dataDxfId="28"/>
    <tableColumn id="8" xr3:uid="{983F1EE8-DB62-4A85-8AEB-6A28402B1BC4}" name="Email" dataDxfId="2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270A7D-559C-446C-BC06-A106A794B537}" name="Table358" displayName="Table358" ref="B1:I150" totalsRowShown="0" headerRowDxfId="13" dataDxfId="11" headerRowBorderDxfId="12" tableBorderDxfId="10">
  <autoFilter ref="B1:I150" xr:uid="{50DB21A0-119A-49C7-A1EA-C79221804DB6}"/>
  <tableColumns count="8">
    <tableColumn id="1" xr3:uid="{03EEC800-BB1E-4564-A178-E2E17A25F21F}" name="Name" dataDxfId="9"/>
    <tableColumn id="2" xr3:uid="{2B0E31A1-485B-4C51-8021-D472403F5930}" name="Department" dataDxfId="8"/>
    <tableColumn id="3" xr3:uid="{BCAC84DA-A8D5-49C2-8221-E5186B83E3D7}" name="Country" dataDxfId="7"/>
    <tableColumn id="4" xr3:uid="{10342C61-2540-4AD6-B5B0-94A2BE58339B}" name="Salary" dataDxfId="6"/>
    <tableColumn id="5" xr3:uid="{B034A6C9-64C2-4F83-A3DB-47B80D67E901}" name="Date of Joining" dataDxfId="5"/>
    <tableColumn id="6" xr3:uid="{A08C0746-C786-4DF0-B21C-DDD5D036A998}" name="Performance Rating" dataDxfId="4"/>
    <tableColumn id="7" xr3:uid="{8AA2D475-0176-486F-9750-423862C01B67}" name="Gender" dataDxfId="3"/>
    <tableColumn id="8" xr3:uid="{6FC959E9-34C8-42F9-AC9A-5FBFC0473586}" name="Email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J150"/>
  <sheetViews>
    <sheetView tabSelected="1" zoomScale="85" zoomScaleNormal="85" workbookViewId="0">
      <selection sqref="A1:A150"/>
    </sheetView>
  </sheetViews>
  <sheetFormatPr defaultColWidth="8.90625" defaultRowHeight="14.5" x14ac:dyDescent="0.35"/>
  <cols>
    <col min="1" max="1" width="13.7265625" style="5" customWidth="1"/>
    <col min="2" max="6" width="15.81640625" style="6" customWidth="1"/>
    <col min="7" max="7" width="19.54296875" style="6" customWidth="1"/>
    <col min="8" max="8" width="15.81640625" style="6" customWidth="1"/>
    <col min="9" max="9" width="24.54296875" style="6" customWidth="1"/>
    <col min="10" max="10" width="15.81640625" style="6" customWidth="1"/>
    <col min="11" max="16384" width="8.90625" style="5"/>
  </cols>
  <sheetData>
    <row r="1" spans="1:9" x14ac:dyDescent="0.35">
      <c r="A1" s="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35">
      <c r="A2" s="15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</row>
    <row r="3" spans="1:9" x14ac:dyDescent="0.35">
      <c r="A3" s="1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</row>
    <row r="4" spans="1:9" x14ac:dyDescent="0.35">
      <c r="A4" s="15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</row>
    <row r="5" spans="1:9" x14ac:dyDescent="0.35">
      <c r="A5" s="1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</row>
    <row r="6" spans="1:9" x14ac:dyDescent="0.35">
      <c r="A6" s="15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</row>
    <row r="7" spans="1:9" x14ac:dyDescent="0.35">
      <c r="A7" s="1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</row>
    <row r="8" spans="1:9" x14ac:dyDescent="0.35">
      <c r="A8" s="15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</row>
    <row r="9" spans="1:9" x14ac:dyDescent="0.35">
      <c r="A9" s="1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</row>
    <row r="10" spans="1:9" x14ac:dyDescent="0.35">
      <c r="A10" s="15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</row>
    <row r="11" spans="1:9" x14ac:dyDescent="0.35">
      <c r="A11" s="1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</row>
    <row r="12" spans="1:9" x14ac:dyDescent="0.35">
      <c r="A12" s="15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</row>
    <row r="13" spans="1:9" x14ac:dyDescent="0.35">
      <c r="A13" s="1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</row>
    <row r="14" spans="1:9" x14ac:dyDescent="0.35">
      <c r="A14" s="15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</row>
    <row r="15" spans="1:9" x14ac:dyDescent="0.35">
      <c r="A15" s="1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</row>
    <row r="16" spans="1:9" x14ac:dyDescent="0.35">
      <c r="A16" s="15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</row>
    <row r="17" spans="1:9" x14ac:dyDescent="0.35">
      <c r="A17" s="1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</row>
    <row r="18" spans="1:9" x14ac:dyDescent="0.35">
      <c r="A18" s="15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</row>
    <row r="19" spans="1:9" x14ac:dyDescent="0.35">
      <c r="A19" s="1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</row>
    <row r="20" spans="1:9" x14ac:dyDescent="0.35">
      <c r="A20" s="15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</row>
    <row r="21" spans="1:9" x14ac:dyDescent="0.35">
      <c r="A21" s="1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</row>
    <row r="22" spans="1:9" x14ac:dyDescent="0.35">
      <c r="A22" s="15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</row>
    <row r="23" spans="1:9" x14ac:dyDescent="0.35">
      <c r="A23" s="1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</row>
    <row r="24" spans="1:9" x14ac:dyDescent="0.35">
      <c r="A24" s="15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</row>
    <row r="25" spans="1:9" x14ac:dyDescent="0.35">
      <c r="A25" s="1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</row>
    <row r="26" spans="1:9" x14ac:dyDescent="0.35">
      <c r="A26" s="15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</row>
    <row r="27" spans="1:9" x14ac:dyDescent="0.35">
      <c r="A27" s="1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</row>
    <row r="28" spans="1:9" x14ac:dyDescent="0.35">
      <c r="A28" s="15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</row>
    <row r="29" spans="1:9" x14ac:dyDescent="0.35">
      <c r="A29" s="1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</row>
    <row r="30" spans="1:9" x14ac:dyDescent="0.35">
      <c r="A30" s="15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</row>
    <row r="31" spans="1:9" x14ac:dyDescent="0.35">
      <c r="A31" s="1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</row>
    <row r="32" spans="1:9" x14ac:dyDescent="0.35">
      <c r="A32" s="15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</row>
    <row r="33" spans="1:9" x14ac:dyDescent="0.35">
      <c r="A33" s="1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</row>
    <row r="34" spans="1:9" x14ac:dyDescent="0.35">
      <c r="A34" s="15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</row>
    <row r="35" spans="1:9" x14ac:dyDescent="0.35">
      <c r="A35" s="1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</row>
    <row r="36" spans="1:9" x14ac:dyDescent="0.35">
      <c r="A36" s="15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</row>
    <row r="37" spans="1:9" x14ac:dyDescent="0.35">
      <c r="A37" s="1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</row>
    <row r="38" spans="1:9" x14ac:dyDescent="0.35">
      <c r="A38" s="15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</row>
    <row r="39" spans="1:9" x14ac:dyDescent="0.35">
      <c r="A39" s="1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</row>
    <row r="40" spans="1:9" x14ac:dyDescent="0.35">
      <c r="A40" s="15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</row>
    <row r="41" spans="1:9" x14ac:dyDescent="0.35">
      <c r="A41" s="1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</row>
    <row r="42" spans="1:9" x14ac:dyDescent="0.35">
      <c r="A42" s="15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</row>
    <row r="43" spans="1:9" x14ac:dyDescent="0.35">
      <c r="A43" s="1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</row>
    <row r="44" spans="1:9" x14ac:dyDescent="0.35">
      <c r="A44" s="15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</row>
    <row r="45" spans="1:9" x14ac:dyDescent="0.35">
      <c r="A45" s="1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</row>
    <row r="46" spans="1:9" x14ac:dyDescent="0.35">
      <c r="A46" s="15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</row>
    <row r="47" spans="1:9" x14ac:dyDescent="0.35">
      <c r="A47" s="1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</row>
    <row r="48" spans="1:9" x14ac:dyDescent="0.35">
      <c r="A48" s="15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</row>
    <row r="49" spans="1:9" x14ac:dyDescent="0.35">
      <c r="A49" s="1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</row>
    <row r="50" spans="1:9" x14ac:dyDescent="0.35">
      <c r="A50" s="15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</row>
    <row r="51" spans="1:9" x14ac:dyDescent="0.35">
      <c r="A51" s="1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</row>
    <row r="52" spans="1:9" x14ac:dyDescent="0.35">
      <c r="A52" s="15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</row>
    <row r="53" spans="1:9" x14ac:dyDescent="0.35">
      <c r="A53" s="1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</row>
    <row r="54" spans="1:9" x14ac:dyDescent="0.35">
      <c r="A54" s="15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</row>
    <row r="55" spans="1:9" x14ac:dyDescent="0.35">
      <c r="A55" s="1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</row>
    <row r="56" spans="1:9" x14ac:dyDescent="0.35">
      <c r="A56" s="15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</row>
    <row r="57" spans="1:9" x14ac:dyDescent="0.35">
      <c r="A57" s="1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</row>
    <row r="58" spans="1:9" x14ac:dyDescent="0.35">
      <c r="A58" s="15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</row>
    <row r="59" spans="1:9" x14ac:dyDescent="0.35">
      <c r="A59" s="1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</row>
    <row r="60" spans="1:9" x14ac:dyDescent="0.35">
      <c r="A60" s="15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</row>
    <row r="61" spans="1:9" x14ac:dyDescent="0.35">
      <c r="A61" s="1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</row>
    <row r="62" spans="1:9" x14ac:dyDescent="0.35">
      <c r="A62" s="15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</row>
    <row r="63" spans="1:9" x14ac:dyDescent="0.35">
      <c r="A63" s="1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</row>
    <row r="64" spans="1:9" x14ac:dyDescent="0.35">
      <c r="A64" s="15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</row>
    <row r="65" spans="1:9" x14ac:dyDescent="0.35">
      <c r="A65" s="1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</row>
    <row r="66" spans="1:9" x14ac:dyDescent="0.35">
      <c r="A66" s="15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</row>
    <row r="67" spans="1:9" x14ac:dyDescent="0.35">
      <c r="A67" s="1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</row>
    <row r="68" spans="1:9" x14ac:dyDescent="0.35">
      <c r="A68" s="15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</row>
    <row r="69" spans="1:9" x14ac:dyDescent="0.35">
      <c r="A69" s="1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</row>
    <row r="70" spans="1:9" x14ac:dyDescent="0.35">
      <c r="A70" s="15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</row>
    <row r="71" spans="1:9" x14ac:dyDescent="0.35">
      <c r="A71" s="1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</row>
    <row r="72" spans="1:9" x14ac:dyDescent="0.35">
      <c r="A72" s="15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</row>
    <row r="73" spans="1:9" x14ac:dyDescent="0.35">
      <c r="A73" s="1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</row>
    <row r="74" spans="1:9" x14ac:dyDescent="0.35">
      <c r="A74" s="15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</row>
    <row r="75" spans="1:9" x14ac:dyDescent="0.35">
      <c r="A75" s="1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</row>
    <row r="76" spans="1:9" x14ac:dyDescent="0.35">
      <c r="A76" s="15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</row>
    <row r="77" spans="1:9" x14ac:dyDescent="0.35">
      <c r="A77" s="1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</row>
    <row r="78" spans="1:9" x14ac:dyDescent="0.35">
      <c r="A78" s="15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</row>
    <row r="79" spans="1:9" x14ac:dyDescent="0.35">
      <c r="A79" s="1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</row>
    <row r="80" spans="1:9" x14ac:dyDescent="0.35">
      <c r="A80" s="15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</row>
    <row r="81" spans="1:9" x14ac:dyDescent="0.35">
      <c r="A81" s="1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</row>
    <row r="82" spans="1:9" x14ac:dyDescent="0.35">
      <c r="A82" s="15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</row>
    <row r="83" spans="1:9" x14ac:dyDescent="0.35">
      <c r="A83" s="1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</row>
    <row r="84" spans="1:9" x14ac:dyDescent="0.35">
      <c r="A84" s="15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</row>
    <row r="85" spans="1:9" x14ac:dyDescent="0.35">
      <c r="A85" s="1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</row>
    <row r="86" spans="1:9" x14ac:dyDescent="0.35">
      <c r="A86" s="15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</row>
    <row r="87" spans="1:9" x14ac:dyDescent="0.35">
      <c r="A87" s="1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</row>
    <row r="88" spans="1:9" x14ac:dyDescent="0.35">
      <c r="A88" s="15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</row>
    <row r="89" spans="1:9" x14ac:dyDescent="0.35">
      <c r="A89" s="1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</row>
    <row r="90" spans="1:9" x14ac:dyDescent="0.35">
      <c r="A90" s="15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</row>
    <row r="91" spans="1:9" x14ac:dyDescent="0.35">
      <c r="A91" s="1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</row>
    <row r="92" spans="1:9" x14ac:dyDescent="0.35">
      <c r="A92" s="15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</row>
    <row r="93" spans="1:9" x14ac:dyDescent="0.35">
      <c r="A93" s="1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</row>
    <row r="94" spans="1:9" x14ac:dyDescent="0.35">
      <c r="A94" s="15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</row>
    <row r="95" spans="1:9" x14ac:dyDescent="0.35">
      <c r="A95" s="1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</row>
    <row r="96" spans="1:9" x14ac:dyDescent="0.35">
      <c r="A96" s="15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</row>
    <row r="97" spans="1:9" x14ac:dyDescent="0.35">
      <c r="A97" s="1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</row>
    <row r="98" spans="1:9" x14ac:dyDescent="0.35">
      <c r="A98" s="15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</row>
    <row r="99" spans="1:9" x14ac:dyDescent="0.35">
      <c r="A99" s="1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</row>
    <row r="100" spans="1:9" x14ac:dyDescent="0.35">
      <c r="A100" s="15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</row>
    <row r="101" spans="1:9" x14ac:dyDescent="0.35">
      <c r="A101" s="1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</row>
    <row r="102" spans="1:9" x14ac:dyDescent="0.35">
      <c r="A102" s="15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</row>
    <row r="103" spans="1:9" x14ac:dyDescent="0.35">
      <c r="A103" s="1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</row>
    <row r="104" spans="1:9" x14ac:dyDescent="0.35">
      <c r="A104" s="15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</row>
    <row r="105" spans="1:9" x14ac:dyDescent="0.35">
      <c r="A105" s="1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</row>
    <row r="106" spans="1:9" x14ac:dyDescent="0.35">
      <c r="A106" s="15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</row>
    <row r="107" spans="1:9" x14ac:dyDescent="0.35">
      <c r="A107" s="1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</row>
    <row r="108" spans="1:9" x14ac:dyDescent="0.35">
      <c r="A108" s="15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</row>
    <row r="109" spans="1:9" x14ac:dyDescent="0.35">
      <c r="A109" s="1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</row>
    <row r="110" spans="1:9" x14ac:dyDescent="0.35">
      <c r="A110" s="15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</row>
    <row r="111" spans="1:9" x14ac:dyDescent="0.35">
      <c r="A111" s="1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</row>
    <row r="112" spans="1:9" x14ac:dyDescent="0.35">
      <c r="A112" s="15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</row>
    <row r="113" spans="1:9" x14ac:dyDescent="0.35">
      <c r="A113" s="1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</row>
    <row r="114" spans="1:9" x14ac:dyDescent="0.35">
      <c r="A114" s="15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</row>
    <row r="115" spans="1:9" x14ac:dyDescent="0.35">
      <c r="A115" s="1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</row>
    <row r="116" spans="1:9" x14ac:dyDescent="0.35">
      <c r="A116" s="15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</row>
    <row r="117" spans="1:9" x14ac:dyDescent="0.35">
      <c r="A117" s="1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</row>
    <row r="118" spans="1:9" x14ac:dyDescent="0.35">
      <c r="A118" s="15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</row>
    <row r="119" spans="1:9" x14ac:dyDescent="0.35">
      <c r="A119" s="1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</row>
    <row r="120" spans="1:9" x14ac:dyDescent="0.35">
      <c r="A120" s="15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</row>
    <row r="121" spans="1:9" x14ac:dyDescent="0.35">
      <c r="A121" s="1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</row>
    <row r="122" spans="1:9" x14ac:dyDescent="0.35">
      <c r="A122" s="15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</row>
    <row r="123" spans="1:9" x14ac:dyDescent="0.35">
      <c r="A123" s="1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</row>
    <row r="124" spans="1:9" x14ac:dyDescent="0.35">
      <c r="A124" s="15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</row>
    <row r="125" spans="1:9" x14ac:dyDescent="0.35">
      <c r="A125" s="1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</row>
    <row r="126" spans="1:9" x14ac:dyDescent="0.35">
      <c r="A126" s="15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</row>
    <row r="127" spans="1:9" x14ac:dyDescent="0.35">
      <c r="A127" s="1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</row>
    <row r="128" spans="1:9" x14ac:dyDescent="0.35">
      <c r="A128" s="15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</row>
    <row r="129" spans="1:9" x14ac:dyDescent="0.35">
      <c r="A129" s="1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</row>
    <row r="130" spans="1:9" x14ac:dyDescent="0.35">
      <c r="A130" s="15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</row>
    <row r="131" spans="1:9" x14ac:dyDescent="0.35">
      <c r="A131" s="1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</row>
    <row r="132" spans="1:9" x14ac:dyDescent="0.35">
      <c r="A132" s="15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</row>
    <row r="133" spans="1:9" x14ac:dyDescent="0.35">
      <c r="A133" s="1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</row>
    <row r="134" spans="1:9" x14ac:dyDescent="0.35">
      <c r="A134" s="15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</row>
    <row r="135" spans="1:9" x14ac:dyDescent="0.35">
      <c r="A135" s="1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</row>
    <row r="136" spans="1:9" x14ac:dyDescent="0.35">
      <c r="A136" s="15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</row>
    <row r="137" spans="1:9" x14ac:dyDescent="0.35">
      <c r="A137" s="1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</row>
    <row r="138" spans="1:9" x14ac:dyDescent="0.35">
      <c r="A138" s="15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</row>
    <row r="139" spans="1:9" x14ac:dyDescent="0.35">
      <c r="A139" s="1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</row>
    <row r="140" spans="1:9" x14ac:dyDescent="0.35">
      <c r="A140" s="15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</row>
    <row r="141" spans="1:9" x14ac:dyDescent="0.35">
      <c r="A141" s="1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</row>
    <row r="142" spans="1:9" x14ac:dyDescent="0.35">
      <c r="A142" s="15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</row>
    <row r="143" spans="1:9" x14ac:dyDescent="0.35">
      <c r="A143" s="1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</row>
    <row r="144" spans="1:9" x14ac:dyDescent="0.35">
      <c r="A144" s="15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</row>
    <row r="145" spans="1:9" x14ac:dyDescent="0.35">
      <c r="A145" s="1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</row>
    <row r="146" spans="1:9" x14ac:dyDescent="0.35">
      <c r="A146" s="15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</row>
    <row r="147" spans="1:9" x14ac:dyDescent="0.35">
      <c r="A147" s="1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</row>
    <row r="148" spans="1:9" x14ac:dyDescent="0.35">
      <c r="A148" s="15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</row>
    <row r="149" spans="1:9" x14ac:dyDescent="0.35">
      <c r="A149" s="1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</row>
    <row r="150" spans="1:9" ht="15" customHeight="1" x14ac:dyDescent="0.35">
      <c r="A150" s="17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A3F6-344E-4DE8-BD93-AF3337F757C5}">
  <sheetPr>
    <tabColor rgb="FF7030A0"/>
  </sheetPr>
  <dimension ref="A1:I150"/>
  <sheetViews>
    <sheetView zoomScale="85" zoomScaleNormal="85" workbookViewId="0">
      <selection activeCell="B6" sqref="B6"/>
    </sheetView>
  </sheetViews>
  <sheetFormatPr defaultColWidth="8.90625" defaultRowHeight="14.5" x14ac:dyDescent="0.35"/>
  <cols>
    <col min="1" max="1" width="14.26953125" style="6" customWidth="1"/>
    <col min="2" max="6" width="15.81640625" style="6" customWidth="1"/>
    <col min="7" max="7" width="19.54296875" style="6" customWidth="1"/>
    <col min="8" max="8" width="15.81640625" style="6" customWidth="1"/>
    <col min="9" max="9" width="24.54296875" style="6" customWidth="1"/>
    <col min="10" max="16384" width="8.90625" style="5"/>
  </cols>
  <sheetData>
    <row r="1" spans="1:9" x14ac:dyDescent="0.35">
      <c r="A1" s="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35">
      <c r="A2" s="14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</row>
    <row r="3" spans="1:9" x14ac:dyDescent="0.35">
      <c r="A3" s="14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</row>
    <row r="4" spans="1:9" x14ac:dyDescent="0.35">
      <c r="A4" s="14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</row>
    <row r="5" spans="1:9" x14ac:dyDescent="0.35">
      <c r="A5" s="14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</row>
    <row r="6" spans="1:9" x14ac:dyDescent="0.35">
      <c r="A6" s="14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</row>
    <row r="7" spans="1:9" x14ac:dyDescent="0.35">
      <c r="A7" s="14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</row>
    <row r="8" spans="1:9" x14ac:dyDescent="0.35">
      <c r="A8" s="14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</row>
    <row r="9" spans="1:9" x14ac:dyDescent="0.35">
      <c r="A9" s="14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</row>
    <row r="10" spans="1:9" x14ac:dyDescent="0.35">
      <c r="A10" s="14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</row>
    <row r="11" spans="1:9" x14ac:dyDescent="0.35">
      <c r="A11" s="14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</row>
    <row r="12" spans="1:9" x14ac:dyDescent="0.35">
      <c r="A12" s="14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</row>
    <row r="13" spans="1:9" x14ac:dyDescent="0.35">
      <c r="A13" s="14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</row>
    <row r="14" spans="1:9" x14ac:dyDescent="0.35">
      <c r="A14" s="14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</row>
    <row r="15" spans="1:9" x14ac:dyDescent="0.35">
      <c r="A15" s="14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</row>
    <row r="16" spans="1:9" x14ac:dyDescent="0.35">
      <c r="A16" s="14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</row>
    <row r="17" spans="1:9" x14ac:dyDescent="0.35">
      <c r="A17" s="14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</row>
    <row r="18" spans="1:9" x14ac:dyDescent="0.35">
      <c r="A18" s="14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</row>
    <row r="19" spans="1:9" x14ac:dyDescent="0.35">
      <c r="A19" s="14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</row>
    <row r="20" spans="1:9" x14ac:dyDescent="0.35">
      <c r="A20" s="14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</row>
    <row r="21" spans="1:9" x14ac:dyDescent="0.35">
      <c r="A21" s="14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</row>
    <row r="22" spans="1:9" x14ac:dyDescent="0.35">
      <c r="A22" s="14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</row>
    <row r="23" spans="1:9" x14ac:dyDescent="0.35">
      <c r="A23" s="14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</row>
    <row r="24" spans="1:9" x14ac:dyDescent="0.35">
      <c r="A24" s="14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</row>
    <row r="25" spans="1:9" x14ac:dyDescent="0.35">
      <c r="A25" s="14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</row>
    <row r="26" spans="1:9" x14ac:dyDescent="0.35">
      <c r="A26" s="14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</row>
    <row r="27" spans="1:9" x14ac:dyDescent="0.35">
      <c r="A27" s="14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</row>
    <row r="28" spans="1:9" x14ac:dyDescent="0.35">
      <c r="A28" s="14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</row>
    <row r="29" spans="1:9" x14ac:dyDescent="0.35">
      <c r="A29" s="14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</row>
    <row r="30" spans="1:9" x14ac:dyDescent="0.35">
      <c r="A30" s="14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</row>
    <row r="31" spans="1:9" x14ac:dyDescent="0.35">
      <c r="A31" s="14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</row>
    <row r="32" spans="1:9" x14ac:dyDescent="0.35">
      <c r="A32" s="14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</row>
    <row r="33" spans="1:9" x14ac:dyDescent="0.35">
      <c r="A33" s="14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</row>
    <row r="34" spans="1:9" x14ac:dyDescent="0.35">
      <c r="A34" s="14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</row>
    <row r="35" spans="1:9" x14ac:dyDescent="0.35">
      <c r="A35" s="14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</row>
    <row r="36" spans="1:9" x14ac:dyDescent="0.35">
      <c r="A36" s="14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</row>
    <row r="37" spans="1:9" x14ac:dyDescent="0.35">
      <c r="A37" s="14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</row>
    <row r="38" spans="1:9" x14ac:dyDescent="0.35">
      <c r="A38" s="14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</row>
    <row r="39" spans="1:9" x14ac:dyDescent="0.35">
      <c r="A39" s="14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</row>
    <row r="40" spans="1:9" x14ac:dyDescent="0.35">
      <c r="A40" s="14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</row>
    <row r="41" spans="1:9" x14ac:dyDescent="0.35">
      <c r="A41" s="14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</row>
    <row r="42" spans="1:9" x14ac:dyDescent="0.35">
      <c r="A42" s="14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</row>
    <row r="43" spans="1:9" x14ac:dyDescent="0.35">
      <c r="A43" s="14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</row>
    <row r="44" spans="1:9" x14ac:dyDescent="0.35">
      <c r="A44" s="14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</row>
    <row r="45" spans="1:9" x14ac:dyDescent="0.35">
      <c r="A45" s="14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</row>
    <row r="46" spans="1:9" x14ac:dyDescent="0.35">
      <c r="A46" s="14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</row>
    <row r="47" spans="1:9" x14ac:dyDescent="0.35">
      <c r="A47" s="14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</row>
    <row r="48" spans="1:9" x14ac:dyDescent="0.35">
      <c r="A48" s="14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</row>
    <row r="49" spans="1:9" x14ac:dyDescent="0.35">
      <c r="A49" s="14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</row>
    <row r="50" spans="1:9" x14ac:dyDescent="0.35">
      <c r="A50" s="14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</row>
    <row r="51" spans="1:9" x14ac:dyDescent="0.35">
      <c r="A51" s="14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</row>
    <row r="52" spans="1:9" x14ac:dyDescent="0.35">
      <c r="A52" s="14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</row>
    <row r="53" spans="1:9" x14ac:dyDescent="0.35">
      <c r="A53" s="14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</row>
    <row r="54" spans="1:9" x14ac:dyDescent="0.35">
      <c r="A54" s="14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</row>
    <row r="55" spans="1:9" x14ac:dyDescent="0.35">
      <c r="A55" s="14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</row>
    <row r="56" spans="1:9" x14ac:dyDescent="0.35">
      <c r="A56" s="14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</row>
    <row r="57" spans="1:9" x14ac:dyDescent="0.35">
      <c r="A57" s="14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</row>
    <row r="58" spans="1:9" x14ac:dyDescent="0.35">
      <c r="A58" s="14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</row>
    <row r="59" spans="1:9" x14ac:dyDescent="0.35">
      <c r="A59" s="14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</row>
    <row r="60" spans="1:9" x14ac:dyDescent="0.35">
      <c r="A60" s="14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</row>
    <row r="61" spans="1:9" x14ac:dyDescent="0.35">
      <c r="A61" s="14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</row>
    <row r="62" spans="1:9" x14ac:dyDescent="0.35">
      <c r="A62" s="14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</row>
    <row r="63" spans="1:9" x14ac:dyDescent="0.35">
      <c r="A63" s="14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</row>
    <row r="64" spans="1:9" x14ac:dyDescent="0.35">
      <c r="A64" s="14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</row>
    <row r="65" spans="1:9" x14ac:dyDescent="0.35">
      <c r="A65" s="14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</row>
    <row r="66" spans="1:9" x14ac:dyDescent="0.35">
      <c r="A66" s="14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</row>
    <row r="67" spans="1:9" x14ac:dyDescent="0.35">
      <c r="A67" s="14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</row>
    <row r="68" spans="1:9" x14ac:dyDescent="0.35">
      <c r="A68" s="14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</row>
    <row r="69" spans="1:9" x14ac:dyDescent="0.35">
      <c r="A69" s="14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</row>
    <row r="70" spans="1:9" x14ac:dyDescent="0.35">
      <c r="A70" s="14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</row>
    <row r="71" spans="1:9" x14ac:dyDescent="0.35">
      <c r="A71" s="14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</row>
    <row r="72" spans="1:9" x14ac:dyDescent="0.35">
      <c r="A72" s="14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</row>
    <row r="73" spans="1:9" x14ac:dyDescent="0.35">
      <c r="A73" s="14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</row>
    <row r="74" spans="1:9" x14ac:dyDescent="0.35">
      <c r="A74" s="14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</row>
    <row r="75" spans="1:9" x14ac:dyDescent="0.35">
      <c r="A75" s="14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</row>
    <row r="76" spans="1:9" x14ac:dyDescent="0.35">
      <c r="A76" s="14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</row>
    <row r="77" spans="1:9" x14ac:dyDescent="0.35">
      <c r="A77" s="14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</row>
    <row r="78" spans="1:9" x14ac:dyDescent="0.35">
      <c r="A78" s="14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</row>
    <row r="79" spans="1:9" x14ac:dyDescent="0.35">
      <c r="A79" s="14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</row>
    <row r="80" spans="1:9" x14ac:dyDescent="0.35">
      <c r="A80" s="14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</row>
    <row r="81" spans="1:9" x14ac:dyDescent="0.35">
      <c r="A81" s="14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</row>
    <row r="82" spans="1:9" x14ac:dyDescent="0.35">
      <c r="A82" s="14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</row>
    <row r="83" spans="1:9" x14ac:dyDescent="0.35">
      <c r="A83" s="14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</row>
    <row r="84" spans="1:9" x14ac:dyDescent="0.35">
      <c r="A84" s="14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</row>
    <row r="85" spans="1:9" x14ac:dyDescent="0.35">
      <c r="A85" s="14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</row>
    <row r="86" spans="1:9" x14ac:dyDescent="0.35">
      <c r="A86" s="14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</row>
    <row r="87" spans="1:9" x14ac:dyDescent="0.35">
      <c r="A87" s="14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</row>
    <row r="88" spans="1:9" x14ac:dyDescent="0.35">
      <c r="A88" s="14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</row>
    <row r="89" spans="1:9" x14ac:dyDescent="0.35">
      <c r="A89" s="14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</row>
    <row r="90" spans="1:9" x14ac:dyDescent="0.35">
      <c r="A90" s="14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</row>
    <row r="91" spans="1:9" x14ac:dyDescent="0.35">
      <c r="A91" s="14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</row>
    <row r="92" spans="1:9" x14ac:dyDescent="0.35">
      <c r="A92" s="14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</row>
    <row r="93" spans="1:9" x14ac:dyDescent="0.35">
      <c r="A93" s="14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</row>
    <row r="94" spans="1:9" x14ac:dyDescent="0.35">
      <c r="A94" s="14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</row>
    <row r="95" spans="1:9" x14ac:dyDescent="0.35">
      <c r="A95" s="14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</row>
    <row r="96" spans="1:9" x14ac:dyDescent="0.35">
      <c r="A96" s="14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</row>
    <row r="97" spans="1:9" x14ac:dyDescent="0.35">
      <c r="A97" s="14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</row>
    <row r="98" spans="1:9" x14ac:dyDescent="0.35">
      <c r="A98" s="14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</row>
    <row r="99" spans="1:9" x14ac:dyDescent="0.35">
      <c r="A99" s="14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</row>
    <row r="100" spans="1:9" x14ac:dyDescent="0.35">
      <c r="A100" s="14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</row>
    <row r="101" spans="1:9" x14ac:dyDescent="0.35">
      <c r="A101" s="14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</row>
    <row r="102" spans="1:9" x14ac:dyDescent="0.35">
      <c r="A102" s="14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</row>
    <row r="103" spans="1:9" x14ac:dyDescent="0.35">
      <c r="A103" s="14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</row>
    <row r="104" spans="1:9" x14ac:dyDescent="0.35">
      <c r="A104" s="14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</row>
    <row r="105" spans="1:9" x14ac:dyDescent="0.35">
      <c r="A105" s="14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</row>
    <row r="106" spans="1:9" x14ac:dyDescent="0.35">
      <c r="A106" s="14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</row>
    <row r="107" spans="1:9" x14ac:dyDescent="0.35">
      <c r="A107" s="14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</row>
    <row r="108" spans="1:9" x14ac:dyDescent="0.35">
      <c r="A108" s="14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</row>
    <row r="109" spans="1:9" x14ac:dyDescent="0.35">
      <c r="A109" s="14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</row>
    <row r="110" spans="1:9" x14ac:dyDescent="0.35">
      <c r="A110" s="14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</row>
    <row r="111" spans="1:9" x14ac:dyDescent="0.35">
      <c r="A111" s="14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</row>
    <row r="112" spans="1:9" x14ac:dyDescent="0.35">
      <c r="A112" s="14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</row>
    <row r="113" spans="1:9" x14ac:dyDescent="0.35">
      <c r="A113" s="14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</row>
    <row r="114" spans="1:9" x14ac:dyDescent="0.35">
      <c r="A114" s="14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</row>
    <row r="115" spans="1:9" x14ac:dyDescent="0.35">
      <c r="A115" s="14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</row>
    <row r="116" spans="1:9" x14ac:dyDescent="0.35">
      <c r="A116" s="14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</row>
    <row r="117" spans="1:9" x14ac:dyDescent="0.35">
      <c r="A117" s="14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</row>
    <row r="118" spans="1:9" x14ac:dyDescent="0.35">
      <c r="A118" s="14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</row>
    <row r="119" spans="1:9" x14ac:dyDescent="0.35">
      <c r="A119" s="14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</row>
    <row r="120" spans="1:9" x14ac:dyDescent="0.35">
      <c r="A120" s="14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</row>
    <row r="121" spans="1:9" x14ac:dyDescent="0.35">
      <c r="A121" s="14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</row>
    <row r="122" spans="1:9" x14ac:dyDescent="0.35">
      <c r="A122" s="14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</row>
    <row r="123" spans="1:9" x14ac:dyDescent="0.35">
      <c r="A123" s="14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</row>
    <row r="124" spans="1:9" x14ac:dyDescent="0.35">
      <c r="A124" s="14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</row>
    <row r="125" spans="1:9" x14ac:dyDescent="0.35">
      <c r="A125" s="14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</row>
    <row r="126" spans="1:9" x14ac:dyDescent="0.35">
      <c r="A126" s="14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</row>
    <row r="127" spans="1:9" x14ac:dyDescent="0.35">
      <c r="A127" s="14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</row>
    <row r="128" spans="1:9" x14ac:dyDescent="0.35">
      <c r="A128" s="14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</row>
    <row r="129" spans="1:9" x14ac:dyDescent="0.35">
      <c r="A129" s="14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</row>
    <row r="130" spans="1:9" x14ac:dyDescent="0.35">
      <c r="A130" s="14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</row>
    <row r="131" spans="1:9" x14ac:dyDescent="0.35">
      <c r="A131" s="14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</row>
    <row r="132" spans="1:9" x14ac:dyDescent="0.35">
      <c r="A132" s="14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</row>
    <row r="133" spans="1:9" x14ac:dyDescent="0.35">
      <c r="A133" s="14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</row>
    <row r="134" spans="1:9" x14ac:dyDescent="0.35">
      <c r="A134" s="14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</row>
    <row r="135" spans="1:9" x14ac:dyDescent="0.35">
      <c r="A135" s="14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</row>
    <row r="136" spans="1:9" x14ac:dyDescent="0.35">
      <c r="A136" s="14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</row>
    <row r="137" spans="1:9" x14ac:dyDescent="0.35">
      <c r="A137" s="14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</row>
    <row r="138" spans="1:9" x14ac:dyDescent="0.35">
      <c r="A138" s="14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</row>
    <row r="139" spans="1:9" x14ac:dyDescent="0.35">
      <c r="A139" s="14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</row>
    <row r="140" spans="1:9" x14ac:dyDescent="0.35">
      <c r="A140" s="14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</row>
    <row r="141" spans="1:9" x14ac:dyDescent="0.35">
      <c r="A141" s="14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</row>
    <row r="142" spans="1:9" x14ac:dyDescent="0.35">
      <c r="A142" s="14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</row>
    <row r="143" spans="1:9" x14ac:dyDescent="0.35">
      <c r="A143" s="14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</row>
    <row r="144" spans="1:9" x14ac:dyDescent="0.35">
      <c r="A144" s="14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</row>
    <row r="145" spans="1:9" x14ac:dyDescent="0.35">
      <c r="A145" s="14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</row>
    <row r="146" spans="1:9" x14ac:dyDescent="0.35">
      <c r="A146" s="14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</row>
    <row r="147" spans="1:9" x14ac:dyDescent="0.35">
      <c r="A147" s="14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</row>
    <row r="148" spans="1:9" x14ac:dyDescent="0.35">
      <c r="A148" s="14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</row>
    <row r="149" spans="1:9" x14ac:dyDescent="0.35">
      <c r="A149" s="14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</row>
    <row r="150" spans="1:9" ht="15" customHeight="1" x14ac:dyDescent="0.35">
      <c r="A150" s="14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</row>
  </sheetData>
  <conditionalFormatting sqref="A2:A1048576">
    <cfRule type="containsText" dxfId="1" priority="1" operator="containsText" text="Unknown">
      <formula>NOT(ISERROR(SEARCH("Unknown",A2)))</formula>
    </cfRule>
  </conditionalFormatting>
  <conditionalFormatting sqref="B2:I150">
    <cfRule type="containsText" dxfId="0" priority="5" operator="containsText" text="Unknown">
      <formula>NOT(ISERROR(SEARCH("Unknown",B2)))</formula>
    </cfRule>
  </conditionalFormatting>
  <conditionalFormatting sqref="E1:E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{EADD54A7-B8C3-4A27-BE9E-7A050F4845B1}</x14:id>
        </ext>
      </extLst>
    </cfRule>
  </conditionalFormatting>
  <conditionalFormatting sqref="G1:G1048576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DD54A7-B8C3-4A27-BE9E-7A050F4845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Sheet1(Copy)</vt:lpstr>
      <vt:lpstr>Data Cleaned</vt:lpstr>
      <vt:lpstr>Task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2026-02-16T10:06:34Z</dcterms:modified>
</cp:coreProperties>
</file>