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ance" sheetId="1" r:id="rId4"/>
    <sheet state="visible" name="cost" sheetId="2" r:id="rId5"/>
  </sheets>
  <definedNames/>
  <calcPr/>
</workbook>
</file>

<file path=xl/sharedStrings.xml><?xml version="1.0" encoding="utf-8"?>
<sst xmlns="http://schemas.openxmlformats.org/spreadsheetml/2006/main" count="80" uniqueCount="40">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</sst>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 t="s">
        <v>10</v>
      </c>
      <c r="B2" s="2">
        <f t="shared" ref="B2:K2" si="1">RANDBETWEEN(1,10)</f>
        <v>4</v>
      </c>
      <c r="C2" s="2">
        <f t="shared" si="1"/>
        <v>8</v>
      </c>
      <c r="D2" s="2">
        <f t="shared" si="1"/>
        <v>10</v>
      </c>
      <c r="E2" s="2">
        <f t="shared" si="1"/>
        <v>10</v>
      </c>
      <c r="F2" s="2">
        <f t="shared" si="1"/>
        <v>9</v>
      </c>
      <c r="G2" s="2">
        <f t="shared" si="1"/>
        <v>5</v>
      </c>
      <c r="H2" s="2">
        <f t="shared" si="1"/>
        <v>2</v>
      </c>
      <c r="I2" s="2">
        <f t="shared" si="1"/>
        <v>6</v>
      </c>
      <c r="J2" s="2">
        <f t="shared" si="1"/>
        <v>9</v>
      </c>
      <c r="K2" s="2">
        <f t="shared" si="1"/>
        <v>5</v>
      </c>
    </row>
    <row r="3">
      <c r="A3" s="1" t="s">
        <v>11</v>
      </c>
      <c r="B3" s="2">
        <f t="shared" ref="B3:K3" si="2">RANDBETWEEN(1,10)</f>
        <v>1</v>
      </c>
      <c r="C3" s="2">
        <f t="shared" si="2"/>
        <v>3</v>
      </c>
      <c r="D3" s="2">
        <f t="shared" si="2"/>
        <v>7</v>
      </c>
      <c r="E3" s="2">
        <f t="shared" si="2"/>
        <v>1</v>
      </c>
      <c r="F3" s="2">
        <f t="shared" si="2"/>
        <v>2</v>
      </c>
      <c r="G3" s="2">
        <f t="shared" si="2"/>
        <v>10</v>
      </c>
      <c r="H3" s="2">
        <f t="shared" si="2"/>
        <v>8</v>
      </c>
      <c r="I3" s="2">
        <f t="shared" si="2"/>
        <v>7</v>
      </c>
      <c r="J3" s="2">
        <f t="shared" si="2"/>
        <v>4</v>
      </c>
      <c r="K3" s="2">
        <f t="shared" si="2"/>
        <v>6</v>
      </c>
    </row>
    <row r="4">
      <c r="A4" s="1" t="s">
        <v>12</v>
      </c>
      <c r="B4" s="2">
        <f t="shared" ref="B4:K4" si="3">RANDBETWEEN(1,10)</f>
        <v>3</v>
      </c>
      <c r="C4" s="2">
        <f t="shared" si="3"/>
        <v>1</v>
      </c>
      <c r="D4" s="2">
        <f t="shared" si="3"/>
        <v>8</v>
      </c>
      <c r="E4" s="2">
        <f t="shared" si="3"/>
        <v>7</v>
      </c>
      <c r="F4" s="2">
        <f t="shared" si="3"/>
        <v>3</v>
      </c>
      <c r="G4" s="2">
        <f t="shared" si="3"/>
        <v>8</v>
      </c>
      <c r="H4" s="2">
        <f t="shared" si="3"/>
        <v>3</v>
      </c>
      <c r="I4" s="2">
        <f t="shared" si="3"/>
        <v>9</v>
      </c>
      <c r="J4" s="2">
        <f t="shared" si="3"/>
        <v>7</v>
      </c>
      <c r="K4" s="2">
        <f t="shared" si="3"/>
        <v>4</v>
      </c>
    </row>
    <row r="5">
      <c r="A5" s="1" t="s">
        <v>13</v>
      </c>
      <c r="B5" s="2">
        <f t="shared" ref="B5:K5" si="4">RANDBETWEEN(1,10)</f>
        <v>2</v>
      </c>
      <c r="C5" s="2">
        <f t="shared" si="4"/>
        <v>8</v>
      </c>
      <c r="D5" s="2">
        <f t="shared" si="4"/>
        <v>5</v>
      </c>
      <c r="E5" s="2">
        <f t="shared" si="4"/>
        <v>3</v>
      </c>
      <c r="F5" s="2">
        <f t="shared" si="4"/>
        <v>10</v>
      </c>
      <c r="G5" s="2">
        <f t="shared" si="4"/>
        <v>1</v>
      </c>
      <c r="H5" s="2">
        <f t="shared" si="4"/>
        <v>6</v>
      </c>
      <c r="I5" s="2">
        <f t="shared" si="4"/>
        <v>3</v>
      </c>
      <c r="J5" s="2">
        <f t="shared" si="4"/>
        <v>10</v>
      </c>
      <c r="K5" s="2">
        <f t="shared" si="4"/>
        <v>7</v>
      </c>
    </row>
    <row r="6">
      <c r="A6" s="1" t="s">
        <v>14</v>
      </c>
      <c r="B6" s="2">
        <f t="shared" ref="B6:K6" si="5">RANDBETWEEN(1,10)</f>
        <v>5</v>
      </c>
      <c r="C6" s="2">
        <f t="shared" si="5"/>
        <v>5</v>
      </c>
      <c r="D6" s="2">
        <f t="shared" si="5"/>
        <v>5</v>
      </c>
      <c r="E6" s="2">
        <f t="shared" si="5"/>
        <v>4</v>
      </c>
      <c r="F6" s="2">
        <f t="shared" si="5"/>
        <v>2</v>
      </c>
      <c r="G6" s="2">
        <f t="shared" si="5"/>
        <v>2</v>
      </c>
      <c r="H6" s="2">
        <f t="shared" si="5"/>
        <v>9</v>
      </c>
      <c r="I6" s="2">
        <f t="shared" si="5"/>
        <v>3</v>
      </c>
      <c r="J6" s="2">
        <f t="shared" si="5"/>
        <v>5</v>
      </c>
      <c r="K6" s="2">
        <f t="shared" si="5"/>
        <v>3</v>
      </c>
    </row>
    <row r="7">
      <c r="A7" s="1" t="s">
        <v>15</v>
      </c>
      <c r="B7" s="2">
        <f t="shared" ref="B7:K7" si="6">RANDBETWEEN(1,10)</f>
        <v>10</v>
      </c>
      <c r="C7" s="2">
        <f t="shared" si="6"/>
        <v>6</v>
      </c>
      <c r="D7" s="2">
        <f t="shared" si="6"/>
        <v>3</v>
      </c>
      <c r="E7" s="2">
        <f t="shared" si="6"/>
        <v>10</v>
      </c>
      <c r="F7" s="2">
        <f t="shared" si="6"/>
        <v>6</v>
      </c>
      <c r="G7" s="2">
        <f t="shared" si="6"/>
        <v>3</v>
      </c>
      <c r="H7" s="2">
        <f t="shared" si="6"/>
        <v>5</v>
      </c>
      <c r="I7" s="2">
        <f t="shared" si="6"/>
        <v>3</v>
      </c>
      <c r="J7" s="2">
        <f t="shared" si="6"/>
        <v>3</v>
      </c>
      <c r="K7" s="2">
        <f t="shared" si="6"/>
        <v>9</v>
      </c>
    </row>
    <row r="8">
      <c r="A8" s="1" t="s">
        <v>16</v>
      </c>
      <c r="B8" s="2">
        <f t="shared" ref="B8:K8" si="7">RANDBETWEEN(1,10)</f>
        <v>9</v>
      </c>
      <c r="C8" s="2">
        <f t="shared" si="7"/>
        <v>8</v>
      </c>
      <c r="D8" s="2">
        <f t="shared" si="7"/>
        <v>9</v>
      </c>
      <c r="E8" s="2">
        <f t="shared" si="7"/>
        <v>5</v>
      </c>
      <c r="F8" s="2">
        <f t="shared" si="7"/>
        <v>4</v>
      </c>
      <c r="G8" s="2">
        <f t="shared" si="7"/>
        <v>5</v>
      </c>
      <c r="H8" s="2">
        <f t="shared" si="7"/>
        <v>1</v>
      </c>
      <c r="I8" s="2">
        <f t="shared" si="7"/>
        <v>6</v>
      </c>
      <c r="J8" s="2">
        <f t="shared" si="7"/>
        <v>2</v>
      </c>
      <c r="K8" s="2">
        <f t="shared" si="7"/>
        <v>10</v>
      </c>
    </row>
    <row r="9">
      <c r="A9" s="1" t="s">
        <v>17</v>
      </c>
      <c r="B9" s="2">
        <f t="shared" ref="B9:K9" si="8">RANDBETWEEN(1,10)</f>
        <v>9</v>
      </c>
      <c r="C9" s="2">
        <f t="shared" si="8"/>
        <v>7</v>
      </c>
      <c r="D9" s="2">
        <f t="shared" si="8"/>
        <v>6</v>
      </c>
      <c r="E9" s="2">
        <f t="shared" si="8"/>
        <v>10</v>
      </c>
      <c r="F9" s="2">
        <f t="shared" si="8"/>
        <v>1</v>
      </c>
      <c r="G9" s="2">
        <f t="shared" si="8"/>
        <v>8</v>
      </c>
      <c r="H9" s="2">
        <f t="shared" si="8"/>
        <v>7</v>
      </c>
      <c r="I9" s="2">
        <f t="shared" si="8"/>
        <v>6</v>
      </c>
      <c r="J9" s="2">
        <f t="shared" si="8"/>
        <v>10</v>
      </c>
      <c r="K9" s="2">
        <f t="shared" si="8"/>
        <v>7</v>
      </c>
    </row>
    <row r="10">
      <c r="A10" s="1" t="s">
        <v>18</v>
      </c>
      <c r="B10" s="2">
        <f t="shared" ref="B10:K10" si="9">RANDBETWEEN(1,10)</f>
        <v>1</v>
      </c>
      <c r="C10" s="2">
        <f t="shared" si="9"/>
        <v>2</v>
      </c>
      <c r="D10" s="2">
        <f t="shared" si="9"/>
        <v>5</v>
      </c>
      <c r="E10" s="2">
        <f t="shared" si="9"/>
        <v>10</v>
      </c>
      <c r="F10" s="2">
        <f t="shared" si="9"/>
        <v>2</v>
      </c>
      <c r="G10" s="2">
        <f t="shared" si="9"/>
        <v>6</v>
      </c>
      <c r="H10" s="2">
        <f t="shared" si="9"/>
        <v>10</v>
      </c>
      <c r="I10" s="2">
        <f t="shared" si="9"/>
        <v>10</v>
      </c>
      <c r="J10" s="2">
        <f t="shared" si="9"/>
        <v>8</v>
      </c>
      <c r="K10" s="2">
        <f t="shared" si="9"/>
        <v>3</v>
      </c>
    </row>
    <row r="11">
      <c r="A11" s="1" t="s">
        <v>19</v>
      </c>
      <c r="B11" s="2">
        <f t="shared" ref="B11:K11" si="10">RANDBETWEEN(1,10)</f>
        <v>9</v>
      </c>
      <c r="C11" s="2">
        <f t="shared" si="10"/>
        <v>7</v>
      </c>
      <c r="D11" s="2">
        <f t="shared" si="10"/>
        <v>6</v>
      </c>
      <c r="E11" s="2">
        <f t="shared" si="10"/>
        <v>9</v>
      </c>
      <c r="F11" s="2">
        <f t="shared" si="10"/>
        <v>2</v>
      </c>
      <c r="G11" s="2">
        <f t="shared" si="10"/>
        <v>6</v>
      </c>
      <c r="H11" s="2">
        <f t="shared" si="10"/>
        <v>10</v>
      </c>
      <c r="I11" s="2">
        <f t="shared" si="10"/>
        <v>8</v>
      </c>
      <c r="J11" s="2">
        <f t="shared" si="10"/>
        <v>9</v>
      </c>
      <c r="K11" s="2">
        <f t="shared" si="10"/>
        <v>9</v>
      </c>
    </row>
    <row r="12">
      <c r="A12" s="1" t="s">
        <v>20</v>
      </c>
      <c r="B12" s="2">
        <f t="shared" ref="B12:K12" si="11">RANDBETWEEN(1,10)</f>
        <v>4</v>
      </c>
      <c r="C12" s="2">
        <f t="shared" si="11"/>
        <v>6</v>
      </c>
      <c r="D12" s="2">
        <f t="shared" si="11"/>
        <v>10</v>
      </c>
      <c r="E12" s="2">
        <f t="shared" si="11"/>
        <v>1</v>
      </c>
      <c r="F12" s="2">
        <f t="shared" si="11"/>
        <v>10</v>
      </c>
      <c r="G12" s="2">
        <f t="shared" si="11"/>
        <v>2</v>
      </c>
      <c r="H12" s="2">
        <f t="shared" si="11"/>
        <v>7</v>
      </c>
      <c r="I12" s="2">
        <f t="shared" si="11"/>
        <v>10</v>
      </c>
      <c r="J12" s="2">
        <f t="shared" si="11"/>
        <v>7</v>
      </c>
      <c r="K12" s="2">
        <f t="shared" si="11"/>
        <v>6</v>
      </c>
    </row>
    <row r="13">
      <c r="A13" s="1" t="s">
        <v>21</v>
      </c>
      <c r="B13" s="2">
        <f t="shared" ref="B13:K13" si="12">RANDBETWEEN(1,10)</f>
        <v>3</v>
      </c>
      <c r="C13" s="2">
        <f t="shared" si="12"/>
        <v>2</v>
      </c>
      <c r="D13" s="2">
        <f t="shared" si="12"/>
        <v>8</v>
      </c>
      <c r="E13" s="2">
        <f t="shared" si="12"/>
        <v>7</v>
      </c>
      <c r="F13" s="2">
        <f t="shared" si="12"/>
        <v>4</v>
      </c>
      <c r="G13" s="2">
        <f t="shared" si="12"/>
        <v>4</v>
      </c>
      <c r="H13" s="2">
        <f t="shared" si="12"/>
        <v>4</v>
      </c>
      <c r="I13" s="2">
        <f t="shared" si="12"/>
        <v>3</v>
      </c>
      <c r="J13" s="2">
        <f t="shared" si="12"/>
        <v>7</v>
      </c>
      <c r="K13" s="2">
        <f t="shared" si="12"/>
        <v>3</v>
      </c>
    </row>
    <row r="14">
      <c r="A14" s="2" t="s">
        <v>22</v>
      </c>
      <c r="B14" s="2">
        <f t="shared" ref="B14:K14" si="13">RANDBETWEEN(1,10)</f>
        <v>8</v>
      </c>
      <c r="C14" s="2">
        <f t="shared" si="13"/>
        <v>3</v>
      </c>
      <c r="D14" s="2">
        <f t="shared" si="13"/>
        <v>7</v>
      </c>
      <c r="E14" s="2">
        <f t="shared" si="13"/>
        <v>9</v>
      </c>
      <c r="F14" s="2">
        <f t="shared" si="13"/>
        <v>6</v>
      </c>
      <c r="G14" s="2">
        <f t="shared" si="13"/>
        <v>7</v>
      </c>
      <c r="H14" s="2">
        <f t="shared" si="13"/>
        <v>10</v>
      </c>
      <c r="I14" s="2">
        <f t="shared" si="13"/>
        <v>3</v>
      </c>
      <c r="J14" s="2">
        <f t="shared" si="13"/>
        <v>1</v>
      </c>
      <c r="K14" s="2">
        <f t="shared" si="13"/>
        <v>10</v>
      </c>
    </row>
    <row r="15">
      <c r="A15" s="2" t="s">
        <v>23</v>
      </c>
      <c r="B15" s="2">
        <f t="shared" ref="B15:K15" si="14">RANDBETWEEN(1,10)</f>
        <v>9</v>
      </c>
      <c r="C15" s="2">
        <f t="shared" si="14"/>
        <v>10</v>
      </c>
      <c r="D15" s="2">
        <f t="shared" si="14"/>
        <v>10</v>
      </c>
      <c r="E15" s="2">
        <f t="shared" si="14"/>
        <v>2</v>
      </c>
      <c r="F15" s="2">
        <f t="shared" si="14"/>
        <v>6</v>
      </c>
      <c r="G15" s="2">
        <f t="shared" si="14"/>
        <v>4</v>
      </c>
      <c r="H15" s="2">
        <f t="shared" si="14"/>
        <v>6</v>
      </c>
      <c r="I15" s="2">
        <f t="shared" si="14"/>
        <v>9</v>
      </c>
      <c r="J15" s="2">
        <f t="shared" si="14"/>
        <v>2</v>
      </c>
      <c r="K15" s="2">
        <f t="shared" si="14"/>
        <v>4</v>
      </c>
    </row>
    <row r="16">
      <c r="A16" s="2" t="s">
        <v>24</v>
      </c>
      <c r="B16" s="2">
        <f t="shared" ref="B16:K16" si="15">RANDBETWEEN(1,10)</f>
        <v>7</v>
      </c>
      <c r="C16" s="2">
        <f t="shared" si="15"/>
        <v>8</v>
      </c>
      <c r="D16" s="2">
        <f t="shared" si="15"/>
        <v>10</v>
      </c>
      <c r="E16" s="2">
        <f t="shared" si="15"/>
        <v>10</v>
      </c>
      <c r="F16" s="2">
        <f t="shared" si="15"/>
        <v>5</v>
      </c>
      <c r="G16" s="2">
        <f t="shared" si="15"/>
        <v>1</v>
      </c>
      <c r="H16" s="2">
        <f t="shared" si="15"/>
        <v>2</v>
      </c>
      <c r="I16" s="2">
        <f t="shared" si="15"/>
        <v>10</v>
      </c>
      <c r="J16" s="2">
        <f t="shared" si="15"/>
        <v>10</v>
      </c>
      <c r="K16" s="2">
        <f t="shared" si="15"/>
        <v>5</v>
      </c>
    </row>
    <row r="17">
      <c r="A17" s="2" t="s">
        <v>25</v>
      </c>
      <c r="B17" s="2">
        <f t="shared" ref="B17:K17" si="16">RANDBETWEEN(1,10)</f>
        <v>7</v>
      </c>
      <c r="C17" s="2">
        <f t="shared" si="16"/>
        <v>9</v>
      </c>
      <c r="D17" s="2">
        <f t="shared" si="16"/>
        <v>1</v>
      </c>
      <c r="E17" s="2">
        <f t="shared" si="16"/>
        <v>9</v>
      </c>
      <c r="F17" s="2">
        <f t="shared" si="16"/>
        <v>5</v>
      </c>
      <c r="G17" s="2">
        <f t="shared" si="16"/>
        <v>9</v>
      </c>
      <c r="H17" s="2">
        <f t="shared" si="16"/>
        <v>1</v>
      </c>
      <c r="I17" s="2">
        <f t="shared" si="16"/>
        <v>9</v>
      </c>
      <c r="J17" s="2">
        <f t="shared" si="16"/>
        <v>4</v>
      </c>
      <c r="K17" s="2">
        <f t="shared" si="16"/>
        <v>2</v>
      </c>
    </row>
    <row r="18">
      <c r="A18" s="2" t="s">
        <v>26</v>
      </c>
      <c r="B18" s="2">
        <f t="shared" ref="B18:K18" si="17">RANDBETWEEN(1,10)</f>
        <v>6</v>
      </c>
      <c r="C18" s="2">
        <f t="shared" si="17"/>
        <v>6</v>
      </c>
      <c r="D18" s="2">
        <f t="shared" si="17"/>
        <v>9</v>
      </c>
      <c r="E18" s="2">
        <f t="shared" si="17"/>
        <v>6</v>
      </c>
      <c r="F18" s="2">
        <f t="shared" si="17"/>
        <v>7</v>
      </c>
      <c r="G18" s="2">
        <f t="shared" si="17"/>
        <v>6</v>
      </c>
      <c r="H18" s="2">
        <f t="shared" si="17"/>
        <v>4</v>
      </c>
      <c r="I18" s="2">
        <f t="shared" si="17"/>
        <v>4</v>
      </c>
      <c r="J18" s="2">
        <f t="shared" si="17"/>
        <v>7</v>
      </c>
      <c r="K18" s="2">
        <f t="shared" si="17"/>
        <v>3</v>
      </c>
    </row>
    <row r="19">
      <c r="A19" s="2" t="s">
        <v>27</v>
      </c>
      <c r="B19" s="2">
        <f t="shared" ref="B19:K19" si="18">RANDBETWEEN(1,10)</f>
        <v>6</v>
      </c>
      <c r="C19" s="2">
        <f t="shared" si="18"/>
        <v>9</v>
      </c>
      <c r="D19" s="2">
        <f t="shared" si="18"/>
        <v>3</v>
      </c>
      <c r="E19" s="2">
        <f t="shared" si="18"/>
        <v>2</v>
      </c>
      <c r="F19" s="2">
        <f t="shared" si="18"/>
        <v>10</v>
      </c>
      <c r="G19" s="2">
        <f t="shared" si="18"/>
        <v>1</v>
      </c>
      <c r="H19" s="2">
        <f t="shared" si="18"/>
        <v>10</v>
      </c>
      <c r="I19" s="2">
        <f t="shared" si="18"/>
        <v>7</v>
      </c>
      <c r="J19" s="2">
        <f t="shared" si="18"/>
        <v>8</v>
      </c>
      <c r="K19" s="2">
        <f t="shared" si="18"/>
        <v>6</v>
      </c>
    </row>
    <row r="20">
      <c r="A20" s="2" t="s">
        <v>28</v>
      </c>
      <c r="B20" s="2">
        <f t="shared" ref="B20:K20" si="19">RANDBETWEEN(1,10)</f>
        <v>1</v>
      </c>
      <c r="C20" s="2">
        <f t="shared" si="19"/>
        <v>7</v>
      </c>
      <c r="D20" s="2">
        <f t="shared" si="19"/>
        <v>5</v>
      </c>
      <c r="E20" s="2">
        <f t="shared" si="19"/>
        <v>3</v>
      </c>
      <c r="F20" s="2">
        <f t="shared" si="19"/>
        <v>1</v>
      </c>
      <c r="G20" s="2">
        <f t="shared" si="19"/>
        <v>8</v>
      </c>
      <c r="H20" s="2">
        <f t="shared" si="19"/>
        <v>8</v>
      </c>
      <c r="I20" s="2">
        <f t="shared" si="19"/>
        <v>1</v>
      </c>
      <c r="J20" s="2">
        <f t="shared" si="19"/>
        <v>9</v>
      </c>
      <c r="K20" s="2">
        <f t="shared" si="19"/>
        <v>5</v>
      </c>
    </row>
    <row r="21">
      <c r="A21" s="2" t="s">
        <v>29</v>
      </c>
      <c r="B21" s="2">
        <f t="shared" ref="B21:K21" si="20">RANDBETWEEN(1,10)</f>
        <v>8</v>
      </c>
      <c r="C21" s="2">
        <f t="shared" si="20"/>
        <v>8</v>
      </c>
      <c r="D21" s="2">
        <f t="shared" si="20"/>
        <v>10</v>
      </c>
      <c r="E21" s="2">
        <f t="shared" si="20"/>
        <v>3</v>
      </c>
      <c r="F21" s="2">
        <f t="shared" si="20"/>
        <v>6</v>
      </c>
      <c r="G21" s="2">
        <f t="shared" si="20"/>
        <v>7</v>
      </c>
      <c r="H21" s="2">
        <f t="shared" si="20"/>
        <v>3</v>
      </c>
      <c r="I21" s="2">
        <f t="shared" si="20"/>
        <v>6</v>
      </c>
      <c r="J21" s="2">
        <f t="shared" si="20"/>
        <v>5</v>
      </c>
      <c r="K21" s="2">
        <f t="shared" si="20"/>
        <v>2</v>
      </c>
    </row>
    <row r="22">
      <c r="A22" s="2" t="s">
        <v>30</v>
      </c>
      <c r="B22" s="2">
        <f t="shared" ref="B22:K22" si="21">RANDBETWEEN(1,10)</f>
        <v>8</v>
      </c>
      <c r="C22" s="2">
        <f t="shared" si="21"/>
        <v>10</v>
      </c>
      <c r="D22" s="2">
        <f t="shared" si="21"/>
        <v>1</v>
      </c>
      <c r="E22" s="2">
        <f t="shared" si="21"/>
        <v>2</v>
      </c>
      <c r="F22" s="2">
        <f t="shared" si="21"/>
        <v>9</v>
      </c>
      <c r="G22" s="2">
        <f t="shared" si="21"/>
        <v>9</v>
      </c>
      <c r="H22" s="2">
        <f t="shared" si="21"/>
        <v>8</v>
      </c>
      <c r="I22" s="2">
        <f t="shared" si="21"/>
        <v>5</v>
      </c>
      <c r="J22" s="2">
        <f t="shared" si="21"/>
        <v>7</v>
      </c>
      <c r="K22" s="2">
        <f t="shared" si="21"/>
        <v>6</v>
      </c>
    </row>
    <row r="23">
      <c r="A23" s="2" t="s">
        <v>31</v>
      </c>
      <c r="B23" s="2">
        <f t="shared" ref="B23:K23" si="22">RANDBETWEEN(1,10)</f>
        <v>4</v>
      </c>
      <c r="C23" s="2">
        <f t="shared" si="22"/>
        <v>2</v>
      </c>
      <c r="D23" s="2">
        <f t="shared" si="22"/>
        <v>1</v>
      </c>
      <c r="E23" s="2">
        <f t="shared" si="22"/>
        <v>5</v>
      </c>
      <c r="F23" s="2">
        <f t="shared" si="22"/>
        <v>4</v>
      </c>
      <c r="G23" s="2">
        <f t="shared" si="22"/>
        <v>3</v>
      </c>
      <c r="H23" s="2">
        <f t="shared" si="22"/>
        <v>3</v>
      </c>
      <c r="I23" s="2">
        <f t="shared" si="22"/>
        <v>8</v>
      </c>
      <c r="J23" s="2">
        <f t="shared" si="22"/>
        <v>3</v>
      </c>
      <c r="K23" s="2">
        <f t="shared" si="22"/>
        <v>8</v>
      </c>
    </row>
    <row r="24">
      <c r="A24" s="2" t="s">
        <v>32</v>
      </c>
      <c r="B24" s="2">
        <f t="shared" ref="B24:K24" si="23">RANDBETWEEN(1,10)</f>
        <v>3</v>
      </c>
      <c r="C24" s="2">
        <f t="shared" si="23"/>
        <v>10</v>
      </c>
      <c r="D24" s="2">
        <f t="shared" si="23"/>
        <v>7</v>
      </c>
      <c r="E24" s="2">
        <f t="shared" si="23"/>
        <v>10</v>
      </c>
      <c r="F24" s="2">
        <f t="shared" si="23"/>
        <v>5</v>
      </c>
      <c r="G24" s="2">
        <f t="shared" si="23"/>
        <v>4</v>
      </c>
      <c r="H24" s="2">
        <f t="shared" si="23"/>
        <v>7</v>
      </c>
      <c r="I24" s="2">
        <f t="shared" si="23"/>
        <v>4</v>
      </c>
      <c r="J24" s="2">
        <f t="shared" si="23"/>
        <v>8</v>
      </c>
      <c r="K24" s="2">
        <f t="shared" si="23"/>
        <v>5</v>
      </c>
    </row>
    <row r="25">
      <c r="A25" s="2" t="s">
        <v>33</v>
      </c>
      <c r="B25" s="2">
        <f t="shared" ref="B25:K25" si="24">RANDBETWEEN(1,10)</f>
        <v>5</v>
      </c>
      <c r="C25" s="2">
        <f t="shared" si="24"/>
        <v>6</v>
      </c>
      <c r="D25" s="2">
        <f t="shared" si="24"/>
        <v>4</v>
      </c>
      <c r="E25" s="2">
        <f t="shared" si="24"/>
        <v>10</v>
      </c>
      <c r="F25" s="2">
        <f t="shared" si="24"/>
        <v>4</v>
      </c>
      <c r="G25" s="2">
        <f t="shared" si="24"/>
        <v>1</v>
      </c>
      <c r="H25" s="2">
        <f t="shared" si="24"/>
        <v>5</v>
      </c>
      <c r="I25" s="2">
        <f t="shared" si="24"/>
        <v>10</v>
      </c>
      <c r="J25" s="2">
        <f t="shared" si="24"/>
        <v>2</v>
      </c>
      <c r="K25" s="2">
        <f t="shared" si="24"/>
        <v>10</v>
      </c>
    </row>
    <row r="26">
      <c r="A26" s="2" t="s">
        <v>34</v>
      </c>
      <c r="B26" s="2">
        <f t="shared" ref="B26:K26" si="25">RANDBETWEEN(1,10)</f>
        <v>9</v>
      </c>
      <c r="C26" s="2">
        <f t="shared" si="25"/>
        <v>2</v>
      </c>
      <c r="D26" s="2">
        <f t="shared" si="25"/>
        <v>8</v>
      </c>
      <c r="E26" s="2">
        <f t="shared" si="25"/>
        <v>8</v>
      </c>
      <c r="F26" s="2">
        <f t="shared" si="25"/>
        <v>1</v>
      </c>
      <c r="G26" s="2">
        <f t="shared" si="25"/>
        <v>5</v>
      </c>
      <c r="H26" s="2">
        <f t="shared" si="25"/>
        <v>6</v>
      </c>
      <c r="I26" s="2">
        <f t="shared" si="25"/>
        <v>3</v>
      </c>
      <c r="J26" s="2">
        <f t="shared" si="25"/>
        <v>6</v>
      </c>
      <c r="K26" s="2">
        <f t="shared" si="25"/>
        <v>1</v>
      </c>
    </row>
    <row r="27">
      <c r="A27" s="2" t="s">
        <v>35</v>
      </c>
      <c r="B27" s="2">
        <f t="shared" ref="B27:K27" si="26">RANDBETWEEN(1,10)</f>
        <v>5</v>
      </c>
      <c r="C27" s="2">
        <f t="shared" si="26"/>
        <v>4</v>
      </c>
      <c r="D27" s="2">
        <f t="shared" si="26"/>
        <v>7</v>
      </c>
      <c r="E27" s="2">
        <f t="shared" si="26"/>
        <v>10</v>
      </c>
      <c r="F27" s="2">
        <f t="shared" si="26"/>
        <v>8</v>
      </c>
      <c r="G27" s="2">
        <f t="shared" si="26"/>
        <v>2</v>
      </c>
      <c r="H27" s="2">
        <f t="shared" si="26"/>
        <v>3</v>
      </c>
      <c r="I27" s="2">
        <f t="shared" si="26"/>
        <v>5</v>
      </c>
      <c r="J27" s="2">
        <f t="shared" si="26"/>
        <v>2</v>
      </c>
      <c r="K27" s="2">
        <f t="shared" si="26"/>
        <v>2</v>
      </c>
    </row>
    <row r="28">
      <c r="A28" s="2" t="s">
        <v>36</v>
      </c>
      <c r="B28" s="2">
        <f t="shared" ref="B28:K28" si="27">RANDBETWEEN(1,10)</f>
        <v>9</v>
      </c>
      <c r="C28" s="2">
        <f t="shared" si="27"/>
        <v>5</v>
      </c>
      <c r="D28" s="2">
        <f t="shared" si="27"/>
        <v>4</v>
      </c>
      <c r="E28" s="2">
        <f t="shared" si="27"/>
        <v>10</v>
      </c>
      <c r="F28" s="2">
        <f t="shared" si="27"/>
        <v>6</v>
      </c>
      <c r="G28" s="2">
        <f t="shared" si="27"/>
        <v>4</v>
      </c>
      <c r="H28" s="2">
        <f t="shared" si="27"/>
        <v>7</v>
      </c>
      <c r="I28" s="2">
        <f t="shared" si="27"/>
        <v>8</v>
      </c>
      <c r="J28" s="2">
        <f t="shared" si="27"/>
        <v>4</v>
      </c>
      <c r="K28" s="2">
        <f t="shared" si="27"/>
        <v>2</v>
      </c>
    </row>
    <row r="29">
      <c r="A29" s="2" t="s">
        <v>37</v>
      </c>
      <c r="B29" s="2">
        <f t="shared" ref="B29:K29" si="28">RANDBETWEEN(1,10)</f>
        <v>7</v>
      </c>
      <c r="C29" s="2">
        <f t="shared" si="28"/>
        <v>2</v>
      </c>
      <c r="D29" s="2">
        <f t="shared" si="28"/>
        <v>2</v>
      </c>
      <c r="E29" s="2">
        <f t="shared" si="28"/>
        <v>5</v>
      </c>
      <c r="F29" s="2">
        <f t="shared" si="28"/>
        <v>1</v>
      </c>
      <c r="G29" s="2">
        <f t="shared" si="28"/>
        <v>2</v>
      </c>
      <c r="H29" s="2">
        <f t="shared" si="28"/>
        <v>1</v>
      </c>
      <c r="I29" s="2">
        <f t="shared" si="28"/>
        <v>2</v>
      </c>
      <c r="J29" s="2">
        <f t="shared" si="28"/>
        <v>2</v>
      </c>
      <c r="K29" s="2">
        <f t="shared" si="28"/>
        <v>10</v>
      </c>
    </row>
    <row r="30">
      <c r="A30" s="2" t="s">
        <v>38</v>
      </c>
      <c r="B30" s="2">
        <f t="shared" ref="B30:K30" si="29">RANDBETWEEN(1,10)</f>
        <v>8</v>
      </c>
      <c r="C30" s="2">
        <f t="shared" si="29"/>
        <v>4</v>
      </c>
      <c r="D30" s="2">
        <f t="shared" si="29"/>
        <v>2</v>
      </c>
      <c r="E30" s="2">
        <f t="shared" si="29"/>
        <v>10</v>
      </c>
      <c r="F30" s="2">
        <f t="shared" si="29"/>
        <v>1</v>
      </c>
      <c r="G30" s="2">
        <f t="shared" si="29"/>
        <v>10</v>
      </c>
      <c r="H30" s="2">
        <f t="shared" si="29"/>
        <v>4</v>
      </c>
      <c r="I30" s="2">
        <f t="shared" si="29"/>
        <v>7</v>
      </c>
      <c r="J30" s="2">
        <f t="shared" si="29"/>
        <v>5</v>
      </c>
      <c r="K30" s="2">
        <f t="shared" si="29"/>
        <v>1</v>
      </c>
    </row>
    <row r="31">
      <c r="A31" s="2" t="s">
        <v>39</v>
      </c>
      <c r="B31" s="2">
        <f t="shared" ref="B31:K31" si="30">RANDBETWEEN(1,10)</f>
        <v>9</v>
      </c>
      <c r="C31" s="2">
        <f t="shared" si="30"/>
        <v>5</v>
      </c>
      <c r="D31" s="2">
        <f t="shared" si="30"/>
        <v>6</v>
      </c>
      <c r="E31" s="2">
        <f t="shared" si="30"/>
        <v>8</v>
      </c>
      <c r="F31" s="2">
        <f t="shared" si="30"/>
        <v>4</v>
      </c>
      <c r="G31" s="2">
        <f t="shared" si="30"/>
        <v>9</v>
      </c>
      <c r="H31" s="2">
        <f t="shared" si="30"/>
        <v>5</v>
      </c>
      <c r="I31" s="2">
        <f t="shared" si="30"/>
        <v>4</v>
      </c>
      <c r="J31" s="2">
        <f t="shared" si="30"/>
        <v>8</v>
      </c>
      <c r="K31" s="2">
        <f t="shared" si="30"/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 t="s">
        <v>10</v>
      </c>
      <c r="B2" s="2">
        <v>0.8116013686631317</v>
      </c>
      <c r="C2" s="2">
        <v>0.8325315058229222</v>
      </c>
      <c r="D2" s="2">
        <v>0.8252655434948564</v>
      </c>
      <c r="E2" s="2">
        <v>0.422491100235182</v>
      </c>
      <c r="F2" s="2">
        <v>0.5955811174149489</v>
      </c>
      <c r="G2" s="2">
        <v>0.7036661037439066</v>
      </c>
      <c r="H2" s="2">
        <v>0.9788811766994246</v>
      </c>
      <c r="I2" s="2">
        <v>0.8060679469670917</v>
      </c>
      <c r="J2" s="2">
        <v>0.428896709045656</v>
      </c>
      <c r="K2" s="2">
        <v>0.8698344675327578</v>
      </c>
    </row>
    <row r="3">
      <c r="A3" s="1" t="s">
        <v>11</v>
      </c>
      <c r="B3" s="2">
        <v>0.8895818367228969</v>
      </c>
      <c r="C3" s="2">
        <v>0.06273963617848355</v>
      </c>
      <c r="D3" s="2">
        <v>0.11645132107339873</v>
      </c>
      <c r="E3" s="2">
        <v>0.3590997725366576</v>
      </c>
      <c r="F3" s="2">
        <v>0.8404196466698107</v>
      </c>
      <c r="G3" s="2">
        <v>0.8417747226438778</v>
      </c>
      <c r="H3" s="2">
        <v>0.8662525518449379</v>
      </c>
      <c r="I3" s="2">
        <v>0.4446251828898822</v>
      </c>
      <c r="J3" s="2">
        <v>0.44496426608630646</v>
      </c>
      <c r="K3" s="2">
        <v>0.8755511270292529</v>
      </c>
    </row>
    <row r="4">
      <c r="A4" s="1" t="s">
        <v>12</v>
      </c>
      <c r="B4" s="2">
        <v>0.8442601410368322</v>
      </c>
      <c r="C4" s="2">
        <v>0.6276783693299973</v>
      </c>
      <c r="D4" s="2">
        <v>0.8199599260457097</v>
      </c>
      <c r="E4" s="2">
        <v>0.3349601978445166</v>
      </c>
      <c r="F4" s="2">
        <v>0.9405881378138073</v>
      </c>
      <c r="G4" s="2">
        <v>0.7017945541859422</v>
      </c>
      <c r="H4" s="2">
        <v>0.2796917682895417</v>
      </c>
      <c r="I4" s="2">
        <v>0.8582886649209892</v>
      </c>
      <c r="J4" s="2">
        <v>0.1532516810000375</v>
      </c>
      <c r="K4" s="2">
        <v>0.39582616916348123</v>
      </c>
    </row>
    <row r="5">
      <c r="A5" s="1" t="s">
        <v>13</v>
      </c>
      <c r="B5" s="2">
        <v>0.08664690433472333</v>
      </c>
      <c r="C5" s="2">
        <v>0.9898216654029908</v>
      </c>
      <c r="D5" s="2">
        <v>0.3876516086406492</v>
      </c>
      <c r="E5" s="2">
        <v>0.32216459115229845</v>
      </c>
      <c r="F5" s="2">
        <v>0.257627106840532</v>
      </c>
      <c r="G5" s="2">
        <v>0.2635187579267705</v>
      </c>
      <c r="H5" s="2">
        <v>0.38125134601903254</v>
      </c>
      <c r="I5" s="2">
        <v>0.6798569219497868</v>
      </c>
      <c r="J5" s="2">
        <v>0.504132829644922</v>
      </c>
      <c r="K5" s="2">
        <v>0.6195722278811169</v>
      </c>
    </row>
    <row r="6">
      <c r="A6" s="1" t="s">
        <v>14</v>
      </c>
      <c r="B6" s="2">
        <v>0.7909656367652085</v>
      </c>
      <c r="C6" s="2">
        <v>0.6057433789514153</v>
      </c>
      <c r="D6" s="2">
        <v>0.6071923289877813</v>
      </c>
      <c r="E6" s="2">
        <v>0.19387419787151006</v>
      </c>
      <c r="F6" s="2">
        <v>0.7661038176203455</v>
      </c>
      <c r="G6" s="2">
        <v>0.362463515279695</v>
      </c>
      <c r="H6" s="2">
        <v>0.31996756810515314</v>
      </c>
      <c r="I6" s="2">
        <v>0.879808947835442</v>
      </c>
      <c r="J6" s="2">
        <v>0.03501354969885606</v>
      </c>
      <c r="K6" s="2">
        <v>0.15491770287838347</v>
      </c>
    </row>
    <row r="7">
      <c r="A7" s="1" t="s">
        <v>15</v>
      </c>
      <c r="B7" s="2">
        <v>0.6144189312768464</v>
      </c>
      <c r="C7" s="2">
        <v>0.9316534671321853</v>
      </c>
      <c r="D7" s="2">
        <v>0.8393830116891147</v>
      </c>
      <c r="E7" s="2">
        <v>0.38133000160083985</v>
      </c>
      <c r="F7" s="2">
        <v>0.9612367111523625</v>
      </c>
      <c r="G7" s="2">
        <v>0.678918732070084</v>
      </c>
      <c r="H7" s="2">
        <v>0.7878097452581372</v>
      </c>
      <c r="I7" s="2">
        <v>0.7227292463857136</v>
      </c>
      <c r="J7" s="2">
        <v>0.9051850031583804</v>
      </c>
      <c r="K7" s="2">
        <v>0.37651248293045203</v>
      </c>
    </row>
    <row r="8">
      <c r="A8" s="1" t="s">
        <v>16</v>
      </c>
      <c r="B8" s="2">
        <v>0.8930796382511249</v>
      </c>
      <c r="C8" s="2">
        <v>0.3457741903302075</v>
      </c>
      <c r="D8" s="2">
        <v>0.17759756619324285</v>
      </c>
      <c r="E8" s="2">
        <v>0.6025286866160521</v>
      </c>
      <c r="F8" s="2">
        <v>0.4509142024057018</v>
      </c>
      <c r="G8" s="2">
        <v>0.41813334825290827</v>
      </c>
      <c r="H8" s="2">
        <v>0.9307664482210226</v>
      </c>
      <c r="I8" s="2">
        <v>0.0014134820554450034</v>
      </c>
      <c r="J8" s="2">
        <v>0.057022598684191794</v>
      </c>
      <c r="K8" s="2">
        <v>0.29626949867239727</v>
      </c>
    </row>
    <row r="9">
      <c r="A9" s="1" t="s">
        <v>17</v>
      </c>
      <c r="B9" s="2">
        <v>0.2787788708797978</v>
      </c>
      <c r="C9" s="2">
        <v>0.056360103787673865</v>
      </c>
      <c r="D9" s="2">
        <v>0.04838099176244659</v>
      </c>
      <c r="E9" s="2">
        <v>0.38915118827357875</v>
      </c>
      <c r="F9" s="2">
        <v>0.43275881639685854</v>
      </c>
      <c r="G9" s="2">
        <v>0.3768674108472311</v>
      </c>
      <c r="H9" s="2">
        <v>0.12687590520804914</v>
      </c>
      <c r="I9" s="2">
        <v>0.0069763642894762334</v>
      </c>
      <c r="J9" s="2">
        <v>0.46795237804361256</v>
      </c>
      <c r="K9" s="2">
        <v>0.8104920789952962</v>
      </c>
    </row>
    <row r="10">
      <c r="A10" s="1" t="s">
        <v>18</v>
      </c>
      <c r="B10" s="2">
        <v>0.009019959626125562</v>
      </c>
      <c r="C10" s="2">
        <v>0.228016991320377</v>
      </c>
      <c r="D10" s="2">
        <v>0.4582588072002781</v>
      </c>
      <c r="E10" s="2">
        <v>0.7629258752263881</v>
      </c>
      <c r="F10" s="2">
        <v>0.8497436337976009</v>
      </c>
      <c r="G10" s="2">
        <v>0.3121498439803795</v>
      </c>
      <c r="H10" s="2">
        <v>0.7816516694775901</v>
      </c>
      <c r="I10" s="2">
        <v>0.9063994450468981</v>
      </c>
      <c r="J10" s="2">
        <v>0.9875128711301211</v>
      </c>
      <c r="K10" s="2">
        <v>0.8053203338480261</v>
      </c>
    </row>
    <row r="11">
      <c r="A11" s="1" t="s">
        <v>19</v>
      </c>
      <c r="B11" s="2">
        <v>0.4694505583355938</v>
      </c>
      <c r="C11" s="2">
        <v>0.818282640070629</v>
      </c>
      <c r="D11" s="2">
        <v>0.37525252669891107</v>
      </c>
      <c r="E11" s="2">
        <v>0.5506064545532978</v>
      </c>
      <c r="F11" s="2">
        <v>0.07271185591034834</v>
      </c>
      <c r="G11" s="2">
        <v>0.037096480531008225</v>
      </c>
      <c r="H11" s="2">
        <v>0.36944408813197926</v>
      </c>
      <c r="I11" s="2">
        <v>0.7505147473892122</v>
      </c>
      <c r="J11" s="2">
        <v>0.5440335066731224</v>
      </c>
      <c r="K11" s="2">
        <v>0.4378762747314121</v>
      </c>
    </row>
    <row r="12">
      <c r="A12" s="1" t="s">
        <v>20</v>
      </c>
      <c r="B12" s="2">
        <v>0.4494880220593521</v>
      </c>
      <c r="C12" s="2">
        <v>0.012812354605869491</v>
      </c>
      <c r="D12" s="2">
        <v>0.9557717925236795</v>
      </c>
      <c r="E12" s="2">
        <v>0.9377068949038585</v>
      </c>
      <c r="F12" s="2">
        <v>0.9612586753963854</v>
      </c>
      <c r="G12" s="2">
        <v>0.5398532632057087</v>
      </c>
      <c r="H12" s="2">
        <v>0.9037452645326935</v>
      </c>
      <c r="I12" s="2">
        <v>0.5784665962072353</v>
      </c>
      <c r="J12" s="2">
        <v>0.7179324855097788</v>
      </c>
      <c r="K12" s="2">
        <v>0.7185026692106762</v>
      </c>
    </row>
    <row r="13">
      <c r="A13" s="1" t="s">
        <v>21</v>
      </c>
      <c r="B13" s="2">
        <v>0.015514534435319471</v>
      </c>
      <c r="C13" s="2">
        <v>0.5964045083566014</v>
      </c>
      <c r="D13" s="2">
        <v>0.017405340201143038</v>
      </c>
      <c r="E13" s="2">
        <v>0.665883800005484</v>
      </c>
      <c r="F13" s="2">
        <v>0.03047361482890487</v>
      </c>
      <c r="G13" s="2">
        <v>0.2917025770238242</v>
      </c>
      <c r="H13" s="2">
        <v>0.26540249510962155</v>
      </c>
      <c r="I13" s="2">
        <v>0.9006433901059125</v>
      </c>
      <c r="J13" s="2">
        <v>0.5324429411656937</v>
      </c>
      <c r="K13" s="2">
        <v>0.9741788980519589</v>
      </c>
    </row>
    <row r="14">
      <c r="A14" s="2" t="s">
        <v>22</v>
      </c>
      <c r="B14" s="2">
        <v>0.2559805348203663</v>
      </c>
      <c r="C14" s="2">
        <v>0.7374283297659668</v>
      </c>
      <c r="D14" s="2">
        <v>0.95908999544597</v>
      </c>
      <c r="E14" s="2">
        <v>0.7790814996068702</v>
      </c>
      <c r="F14" s="2">
        <v>0.44106599450340755</v>
      </c>
      <c r="G14" s="2">
        <v>0.23046753357003924</v>
      </c>
      <c r="H14" s="2">
        <v>0.640122631409737</v>
      </c>
      <c r="I14" s="2">
        <v>0.18762274878409468</v>
      </c>
      <c r="J14" s="2">
        <v>0.05163009174633293</v>
      </c>
      <c r="K14" s="2">
        <v>0.36101691983112016</v>
      </c>
    </row>
    <row r="15">
      <c r="A15" s="2" t="s">
        <v>23</v>
      </c>
      <c r="B15" s="2">
        <v>0.48793501910708825</v>
      </c>
      <c r="C15" s="2">
        <v>0.22903445358046182</v>
      </c>
      <c r="D15" s="2">
        <v>0.9723304534511924</v>
      </c>
      <c r="E15" s="2">
        <v>0.5152425760775969</v>
      </c>
      <c r="F15" s="2">
        <v>0.03711397347405032</v>
      </c>
      <c r="G15" s="2">
        <v>0.5594696758535145</v>
      </c>
      <c r="H15" s="2">
        <v>0.15116438794407328</v>
      </c>
      <c r="I15" s="2">
        <v>0.48436389229278454</v>
      </c>
      <c r="J15" s="2">
        <v>0.047532648869041516</v>
      </c>
      <c r="K15" s="2">
        <v>0.7273360589684976</v>
      </c>
    </row>
    <row r="16">
      <c r="A16" s="2" t="s">
        <v>24</v>
      </c>
      <c r="B16" s="2">
        <v>0.6127908290399414</v>
      </c>
      <c r="C16" s="2">
        <v>0.4797963425060854</v>
      </c>
      <c r="D16" s="2">
        <v>0.6777118432780156</v>
      </c>
      <c r="E16" s="2">
        <v>0.6312695534689553</v>
      </c>
      <c r="F16" s="2">
        <v>0.9036781247276147</v>
      </c>
      <c r="G16" s="2">
        <v>0.07548271161885034</v>
      </c>
      <c r="H16" s="2">
        <v>0.5986793079074895</v>
      </c>
      <c r="I16" s="2">
        <v>0.9653547359990404</v>
      </c>
      <c r="J16" s="2">
        <v>0.6421268715634474</v>
      </c>
      <c r="K16" s="2">
        <v>0.5054771122014636</v>
      </c>
    </row>
    <row r="17">
      <c r="A17" s="2" t="s">
        <v>25</v>
      </c>
      <c r="B17" s="2">
        <v>0.8450484790958488</v>
      </c>
      <c r="C17" s="2">
        <v>0.9383161681355932</v>
      </c>
      <c r="D17" s="2">
        <v>0.2813001236192946</v>
      </c>
      <c r="E17" s="2">
        <v>0.7463339677141596</v>
      </c>
      <c r="F17" s="2">
        <v>0.43133189227619395</v>
      </c>
      <c r="G17" s="2">
        <v>0.3784770504260213</v>
      </c>
      <c r="H17" s="2">
        <v>0.939401830291162</v>
      </c>
      <c r="I17" s="2">
        <v>0.4448933897685121</v>
      </c>
      <c r="J17" s="2">
        <v>0.3260219497890916</v>
      </c>
      <c r="K17" s="2">
        <v>0.20667164886939193</v>
      </c>
    </row>
    <row r="18">
      <c r="A18" s="2" t="s">
        <v>26</v>
      </c>
      <c r="B18" s="2">
        <v>0.5956476756138596</v>
      </c>
      <c r="C18" s="2">
        <v>0.8547087509139775</v>
      </c>
      <c r="D18" s="2">
        <v>0.03074075307351698</v>
      </c>
      <c r="E18" s="2">
        <v>0.7304159613298872</v>
      </c>
      <c r="F18" s="2">
        <v>0.1908231997919383</v>
      </c>
      <c r="G18" s="2">
        <v>0.031452248599391996</v>
      </c>
      <c r="H18" s="2">
        <v>0.25084190449605537</v>
      </c>
      <c r="I18" s="2">
        <v>0.6261901857549229</v>
      </c>
      <c r="J18" s="2">
        <v>0.4991796603449439</v>
      </c>
      <c r="K18" s="2">
        <v>0.1926885296461449</v>
      </c>
    </row>
    <row r="19">
      <c r="A19" s="2" t="s">
        <v>27</v>
      </c>
      <c r="B19" s="2">
        <v>0.31077140938148284</v>
      </c>
      <c r="C19" s="2">
        <v>0.8589341314299632</v>
      </c>
      <c r="D19" s="2">
        <v>0.9426206297761195</v>
      </c>
      <c r="E19" s="2">
        <v>0.12238551252307339</v>
      </c>
      <c r="F19" s="2">
        <v>0.5856213376061746</v>
      </c>
      <c r="G19" s="2">
        <v>0.14787957052554734</v>
      </c>
      <c r="H19" s="2">
        <v>0.3767825697516799</v>
      </c>
      <c r="I19" s="2">
        <v>0.20337379448950754</v>
      </c>
      <c r="J19" s="2">
        <v>0.8907922237395898</v>
      </c>
      <c r="K19" s="2">
        <v>0.9074985812501434</v>
      </c>
    </row>
    <row r="20">
      <c r="A20" s="2" t="s">
        <v>28</v>
      </c>
      <c r="B20" s="2">
        <v>0.9604486584255829</v>
      </c>
      <c r="C20" s="2">
        <v>0.03601936930404137</v>
      </c>
      <c r="D20" s="2">
        <v>0.6433557485477223</v>
      </c>
      <c r="E20" s="2">
        <v>0.4497000435357984</v>
      </c>
      <c r="F20" s="2">
        <v>0.09408629005834757</v>
      </c>
      <c r="G20" s="2">
        <v>0.8110678404268818</v>
      </c>
      <c r="H20" s="2">
        <v>0.6036171426688989</v>
      </c>
      <c r="I20" s="2">
        <v>0.7823056224808603</v>
      </c>
      <c r="J20" s="2">
        <v>0.6173797550648976</v>
      </c>
      <c r="K20" s="2">
        <v>0.9653435730763977</v>
      </c>
    </row>
    <row r="21">
      <c r="A21" s="2" t="s">
        <v>29</v>
      </c>
      <c r="B21" s="2">
        <v>0.6987440301749792</v>
      </c>
      <c r="C21" s="2">
        <v>0.45829450760651347</v>
      </c>
      <c r="D21" s="2">
        <v>0.16785448276277048</v>
      </c>
      <c r="E21" s="2">
        <v>0.30658205354238954</v>
      </c>
      <c r="F21" s="2">
        <v>0.7200380887658354</v>
      </c>
      <c r="G21" s="2">
        <v>0.7233511947249865</v>
      </c>
      <c r="H21" s="2">
        <v>0.34198696887843716</v>
      </c>
      <c r="I21" s="2">
        <v>0.782717206550751</v>
      </c>
      <c r="J21" s="2">
        <v>0.3667623911924466</v>
      </c>
      <c r="K21" s="2">
        <v>0.6162217440628577</v>
      </c>
    </row>
    <row r="22">
      <c r="A22" s="2" t="s">
        <v>30</v>
      </c>
      <c r="B22" s="2">
        <v>0.6954466278619026</v>
      </c>
      <c r="C22" s="2">
        <v>0.40436108543432403</v>
      </c>
      <c r="D22" s="2">
        <v>0.2002518287840508</v>
      </c>
      <c r="E22" s="2">
        <v>0.3527806542455979</v>
      </c>
      <c r="F22" s="2">
        <v>0.3774178731448484</v>
      </c>
      <c r="G22" s="2">
        <v>0.23015067065070327</v>
      </c>
      <c r="H22" s="2">
        <v>0.5609539974782883</v>
      </c>
      <c r="I22" s="2">
        <v>0.2938728056117772</v>
      </c>
      <c r="J22" s="2">
        <v>0.24285227173580737</v>
      </c>
      <c r="K22" s="2">
        <v>0.08262510934427914</v>
      </c>
    </row>
    <row r="23">
      <c r="A23" s="2" t="s">
        <v>31</v>
      </c>
      <c r="B23" s="2">
        <v>0.43252681869477483</v>
      </c>
      <c r="C23" s="2">
        <v>0.5536471765969366</v>
      </c>
      <c r="D23" s="2">
        <v>0.05643807892368502</v>
      </c>
      <c r="E23" s="2">
        <v>0.45572870773604257</v>
      </c>
      <c r="F23" s="2">
        <v>0.955719457622866</v>
      </c>
      <c r="G23" s="2">
        <v>0.6231553826165891</v>
      </c>
      <c r="H23" s="2">
        <v>0.2564859585868149</v>
      </c>
      <c r="I23" s="2">
        <v>0.2678771924344038</v>
      </c>
      <c r="J23" s="2">
        <v>0.927446287091294</v>
      </c>
      <c r="K23" s="2">
        <v>0.42819410617568743</v>
      </c>
    </row>
    <row r="24">
      <c r="A24" s="2" t="s">
        <v>32</v>
      </c>
      <c r="B24" s="2">
        <v>0.3975926243735636</v>
      </c>
      <c r="C24" s="2">
        <v>0.38608528985308155</v>
      </c>
      <c r="D24" s="2">
        <v>0.6672466670294993</v>
      </c>
      <c r="E24" s="2">
        <v>0.3267797362515382</v>
      </c>
      <c r="F24" s="2">
        <v>0.5848803462690727</v>
      </c>
      <c r="G24" s="2">
        <v>0.21953422652200616</v>
      </c>
      <c r="H24" s="2">
        <v>0.6373331958170928</v>
      </c>
      <c r="I24" s="2">
        <v>0.538854992089401</v>
      </c>
      <c r="J24" s="2">
        <v>0.7515700035536321</v>
      </c>
      <c r="K24" s="2">
        <v>0.5658156356705556</v>
      </c>
    </row>
    <row r="25">
      <c r="A25" s="2" t="s">
        <v>33</v>
      </c>
      <c r="B25" s="2">
        <v>0.5367197722425273</v>
      </c>
      <c r="C25" s="2">
        <v>0.02886526012081414</v>
      </c>
      <c r="D25" s="2">
        <v>0.5270343346688309</v>
      </c>
      <c r="E25" s="2">
        <v>0.8773936577059651</v>
      </c>
      <c r="F25" s="2">
        <v>0.6215372319822378</v>
      </c>
      <c r="G25" s="2">
        <v>0.2644387224192266</v>
      </c>
      <c r="H25" s="2">
        <v>0.7752615064533127</v>
      </c>
      <c r="I25" s="2">
        <v>0.6936435662550967</v>
      </c>
      <c r="J25" s="2">
        <v>0.289121693281826</v>
      </c>
      <c r="K25" s="2">
        <v>0.48921538199969195</v>
      </c>
    </row>
    <row r="26">
      <c r="A26" s="2" t="s">
        <v>34</v>
      </c>
      <c r="B26" s="2">
        <v>0.5020044637327781</v>
      </c>
      <c r="C26" s="2">
        <v>0.7233866475327526</v>
      </c>
      <c r="D26" s="2">
        <v>0.054729268297902034</v>
      </c>
      <c r="E26" s="2">
        <v>0.7333079065736381</v>
      </c>
      <c r="F26" s="2">
        <v>0.7921031021479942</v>
      </c>
      <c r="G26" s="2">
        <v>0.2250638495936459</v>
      </c>
      <c r="H26" s="2">
        <v>0.06162459893254024</v>
      </c>
      <c r="I26" s="2">
        <v>0.8760683491973591</v>
      </c>
      <c r="J26" s="2">
        <v>0.25635593739860174</v>
      </c>
      <c r="K26" s="2">
        <v>0.5948743736209846</v>
      </c>
    </row>
    <row r="27">
      <c r="A27" s="2" t="s">
        <v>35</v>
      </c>
      <c r="B27" s="2">
        <v>0.3015214493677486</v>
      </c>
      <c r="C27" s="2">
        <v>0.2543288931489668</v>
      </c>
      <c r="D27" s="2">
        <v>0.3515616732953286</v>
      </c>
      <c r="E27" s="2">
        <v>0.3623687777243142</v>
      </c>
      <c r="F27" s="2">
        <v>0.6374789232158022</v>
      </c>
      <c r="G27" s="2">
        <v>0.12404817653570865</v>
      </c>
      <c r="H27" s="2">
        <v>0.635134147414772</v>
      </c>
      <c r="I27" s="2">
        <v>0.577983798011532</v>
      </c>
      <c r="J27" s="2">
        <v>0.7529488778689766</v>
      </c>
      <c r="K27" s="2">
        <v>0.6608667400548386</v>
      </c>
    </row>
    <row r="28">
      <c r="A28" s="2" t="s">
        <v>36</v>
      </c>
      <c r="B28" s="2">
        <v>0.07181745080035473</v>
      </c>
      <c r="C28" s="2">
        <v>0.8613819274953352</v>
      </c>
      <c r="D28" s="2">
        <v>0.6577996617029084</v>
      </c>
      <c r="E28" s="2">
        <v>0.6248036853165512</v>
      </c>
      <c r="F28" s="2">
        <v>0.6828815060276194</v>
      </c>
      <c r="G28" s="2">
        <v>0.807076378255759</v>
      </c>
      <c r="H28" s="2">
        <v>0.7479163807864786</v>
      </c>
      <c r="I28" s="2">
        <v>0.8342389766691909</v>
      </c>
      <c r="J28" s="2">
        <v>0.8429150143827611</v>
      </c>
      <c r="K28" s="2">
        <v>0.27204285443038756</v>
      </c>
    </row>
    <row r="29">
      <c r="A29" s="2" t="s">
        <v>37</v>
      </c>
      <c r="B29" s="2">
        <v>0.9594480209913869</v>
      </c>
      <c r="C29" s="2">
        <v>0.2826087254967906</v>
      </c>
      <c r="D29" s="2">
        <v>0.1645480479821858</v>
      </c>
      <c r="E29" s="2">
        <v>0.6722396702133534</v>
      </c>
      <c r="F29" s="2">
        <v>7.189498416051432E-4</v>
      </c>
      <c r="G29" s="2">
        <v>0.6074892327248085</v>
      </c>
      <c r="H29" s="2">
        <v>0.5765440145854571</v>
      </c>
      <c r="I29" s="2">
        <v>0.32729007137277</v>
      </c>
      <c r="J29" s="2">
        <v>0.2045293183465754</v>
      </c>
      <c r="K29" s="2">
        <v>0.4098853243156666</v>
      </c>
    </row>
    <row r="30">
      <c r="A30" s="2" t="s">
        <v>38</v>
      </c>
      <c r="B30" s="2">
        <v>0.33870978669362617</v>
      </c>
      <c r="C30" s="2">
        <v>0.6843624539910528</v>
      </c>
      <c r="D30" s="2">
        <v>0.88129221837774</v>
      </c>
      <c r="E30" s="2">
        <v>0.17154588819342154</v>
      </c>
      <c r="F30" s="2">
        <v>0.6374131889661373</v>
      </c>
      <c r="G30" s="2">
        <v>0.27935243550835065</v>
      </c>
      <c r="H30" s="2">
        <v>0.3631974404098708</v>
      </c>
      <c r="I30" s="2">
        <v>0.7728633370046699</v>
      </c>
      <c r="J30" s="2">
        <v>0.7279409403702922</v>
      </c>
      <c r="K30" s="2">
        <v>0.2949705770699421</v>
      </c>
    </row>
    <row r="31">
      <c r="A31" s="2" t="s">
        <v>39</v>
      </c>
      <c r="B31" s="2">
        <v>0.003983217202468747</v>
      </c>
      <c r="C31" s="2">
        <v>0.18607379179938932</v>
      </c>
      <c r="D31" s="2">
        <v>0.28130829136506885</v>
      </c>
      <c r="E31" s="2">
        <v>0.064540451748889</v>
      </c>
      <c r="F31" s="2">
        <v>0.37864610690834355</v>
      </c>
      <c r="G31" s="2">
        <v>0.7067349423853251</v>
      </c>
      <c r="H31" s="2">
        <v>0.4730492179633782</v>
      </c>
      <c r="I31" s="2">
        <v>0.5915480829415675</v>
      </c>
      <c r="J31" s="2">
        <v>0.5365823025449945</v>
      </c>
      <c r="K31" s="2">
        <v>0.16316141312576582</v>
      </c>
    </row>
  </sheetData>
  <drawing r:id="rId1"/>
</worksheet>
</file>