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835EC935-5B13-44AA-91CE-7012FB0C2FDC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<sst xmlns="http://schemas.openxmlformats.org/spreadsheetml/2006/main" count="36" uniqueCount="14">
  <si>
    <t>depense_7j__id</t>
  </si>
  <si>
    <t>s09Bq03</t>
  </si>
  <si>
    <t>interview__id</t>
  </si>
  <si>
    <t>interview__key</t>
  </si>
  <si>
    <t>9B.03. Quel est le montant dépensé au cours des 7 derniers jours pour l'achat de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</si>
  <si>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</si>
  <si>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</si>
  <si>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</si>
  <si>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</si>
  <si>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</si>
  <si>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</si>
  <si>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</si>
  <si>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</si>
  <si>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9B.03. Montant dépensé au cours des 7 derniers jours pour l'achat de produit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</si>
</sst>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2" sqref="A2:XFD5"/>
    </sheetView>
  </sheetViews>
  <sheetFormatPr baseColWidth="10" defaultColWidth="9.140625" defaultRowHeight="15"/>
  <cols>
    <col min="1" max="1" width="15" style="1" bestFit="1" customWidth="1"/>
    <col min="2" max="2" width="32.5703125" style="1" customWidth="1"/>
    <col min="3" max="3" width="46.28515625" style="1" customWidth="1"/>
    <col min="4" max="4" width="23.140625" style="1" bestFit="1" customWidth="1"/>
    <col min="5" max="5" width="27.140625" style="1" customWidth="1"/>
    <col min="6" max="6" width="26.5703125" style="1" customWidth="1"/>
    <col min="7" max="16384" width="9.140625" style="1"/>
  </cols>
  <sheetData>
    <row r="1" spans="1:6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14</v>
      </c>
      <c r="E2" s="4">
        <f>LEN(C2)</f>
        <v>14</v>
      </c>
    </row>
    <row r="3" spans="1:6" s="3" customFormat="1" ht="45">
      <c r="A3" s="3" t="s">
        <v>1</v>
      </c>
      <c r="B3" s="3" t="s">
        <v>4</v>
      </c>
      <c r="C3" s="3" t="s">
        <v>13</v>
      </c>
      <c r="D3" s="4">
        <f t="shared" ref="D3:D5" si="0">LEN(B3)</f>
        <v>80</v>
      </c>
      <c r="E3" s="4">
        <f t="shared" ref="E3:E5" si="1">LEN(C3)</f>
        <v>78</v>
      </c>
    </row>
    <row r="4" spans="1:6" s="3" customFormat="1">
      <c r="A4" s="3" t="s">
        <v>2</v>
      </c>
      <c r="B4" s="3" t="s">
        <v>5</v>
      </c>
      <c r="C4" s="3" t="s">
        <v>5</v>
      </c>
      <c r="D4" s="4">
        <f t="shared" si="0"/>
        <v>11</v>
      </c>
      <c r="E4" s="4">
        <f t="shared" si="1"/>
        <v>11</v>
      </c>
    </row>
    <row r="5" spans="1:6" s="3" customFormat="1" ht="30">
      <c r="A5" s="3" t="s">
        <v>3</v>
      </c>
      <c r="B5" s="3" t="s">
        <v>6</v>
      </c>
      <c r="C5" s="3" t="s">
        <v>6</v>
      </c>
      <c r="D5" s="4">
        <f t="shared" si="0"/>
        <v>47</v>
      </c>
      <c r="E5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2018-12-12T09:05:58Z</dcterms:created>
  <dcterms:modified xsi:type="dcterms:W3CDTF">2019-01-05T14:18:28Z</dcterms:modified>
</cp:coreProperties>
</file>