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<sst xmlns="http://schemas.openxmlformats.org/spreadsheetml/2006/main" count="29" uniqueCount="29">
  <si>
    <t>№</t>
  </si>
  <si>
    <t>Название теста</t>
  </si>
  <si>
    <t>Успех</t>
  </si>
  <si>
    <t>Фиаско</t>
  </si>
  <si>
    <t>Дата</t>
  </si>
  <si>
    <t>test_calc.py::test_lineNegative</t>
  </si>
  <si>
    <t>2020-09-23 15:10:06.720897+00:00</t>
  </si>
  <si>
    <t>test_calc.py::test_cube[1-1-1-1-answer0]</t>
  </si>
  <si>
    <t>2020-09-23 15:10:34.809089+00:00</t>
  </si>
  <si>
    <t>test_calc.py::test_cube[2-4-5-1-answer1]</t>
  </si>
  <si>
    <t>2020-09-23 15:10:34.838903+00:00</t>
  </si>
  <si>
    <t>test_calc.py::test_cube[3-1-9-12-answer2]</t>
  </si>
  <si>
    <t>2020-09-23 15:10:34.846065+00:00</t>
  </si>
  <si>
    <t>test_calc.py::test_cube[1-Masha-5-2-answer3]</t>
  </si>
  <si>
    <t>2020-09-23 15:10:34.850561+00:00</t>
  </si>
  <si>
    <t>test_calc.py::test_square[1-2-1-answer0]</t>
  </si>
  <si>
    <t>2020-09-23 15:10:38.249267+00:00</t>
  </si>
  <si>
    <t>test_calc.py::test_square[2-1-3-answer1]</t>
  </si>
  <si>
    <t>2020-09-23 15:10:38.277329+00:00</t>
  </si>
  <si>
    <t>test_calc.py::test_square[1-Masha-5-answer2]</t>
  </si>
  <si>
    <t>2020-09-23 15:10:38.281018+00:00</t>
  </si>
  <si>
    <t>test_calc.py::test_calcline[1-2-answer0]</t>
  </si>
  <si>
    <t>2020-09-23 15:10:39.982251+00:00</t>
  </si>
  <si>
    <t>test_calc.py::test_calcline[1--3-answer1]</t>
  </si>
  <si>
    <t>2020-09-23 15:10:39.987147+00:00</t>
  </si>
  <si>
    <t>test_calc.py::test_calcline[1-Masha-answer2]</t>
  </si>
  <si>
    <t>2020-09-23 15:10:39.990691+00:00</t>
  </si>
  <si>
    <t>Успешные</t>
  </si>
  <si>
    <t>Неуспешные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</si>
</sst>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Sheet1!$F2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val>
            <c:numRef>
              <c:f>Sheet1!$G2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</v>
      </c>
      <c r="G1" t="s">
        <v>28</v>
      </c>
    </row>
    <row r="2" spans="1:7">
      <c r="A2">
        <v>1</v>
      </c>
      <c r="B2" t="s">
        <v>5</v>
      </c>
      <c r="C2" s="1">
        <v>1</v>
      </c>
      <c r="E2" t="s">
        <v>6</v>
      </c>
      <c r="F2">
        <f>SUM(C:C)</f>
        <v>0</v>
      </c>
      <c r="G2">
        <f>SUM(D:D)</f>
        <v>0</v>
      </c>
    </row>
    <row r="3" spans="1:7">
      <c r="A3">
        <v>2</v>
      </c>
      <c r="B3" t="s">
        <v>7</v>
      </c>
      <c r="C3" s="1">
        <v>1</v>
      </c>
      <c r="E3" t="s">
        <v>8</v>
      </c>
    </row>
    <row r="4" spans="1:7">
      <c r="A4">
        <v>3</v>
      </c>
      <c r="B4" t="s">
        <v>9</v>
      </c>
      <c r="D4" s="2">
        <v>1</v>
      </c>
      <c r="E4" t="s">
        <v>10</v>
      </c>
    </row>
    <row r="5" spans="1:7">
      <c r="A5">
        <v>4</v>
      </c>
      <c r="B5" t="s">
        <v>11</v>
      </c>
      <c r="D5" s="2">
        <v>1</v>
      </c>
      <c r="E5" t="s">
        <v>12</v>
      </c>
    </row>
    <row r="6" spans="1:7">
      <c r="A6">
        <v>5</v>
      </c>
      <c r="B6" t="s">
        <v>13</v>
      </c>
      <c r="C6" s="1">
        <v>1</v>
      </c>
      <c r="E6" t="s">
        <v>14</v>
      </c>
    </row>
    <row r="7" spans="1:7">
      <c r="A7">
        <v>6</v>
      </c>
      <c r="B7" t="s">
        <v>15</v>
      </c>
      <c r="C7" s="1">
        <v>1</v>
      </c>
      <c r="E7" t="s">
        <v>16</v>
      </c>
    </row>
    <row r="8" spans="1:7">
      <c r="A8">
        <v>7</v>
      </c>
      <c r="B8" t="s">
        <v>17</v>
      </c>
      <c r="D8" s="2">
        <v>1</v>
      </c>
      <c r="E8" t="s">
        <v>18</v>
      </c>
    </row>
    <row r="9" spans="1:7">
      <c r="A9">
        <v>8</v>
      </c>
      <c r="B9" t="s">
        <v>19</v>
      </c>
      <c r="C9" s="1">
        <v>1</v>
      </c>
      <c r="E9" t="s">
        <v>20</v>
      </c>
    </row>
    <row r="10" spans="1:7">
      <c r="A10">
        <v>9</v>
      </c>
      <c r="B10" t="s">
        <v>21</v>
      </c>
      <c r="C10" s="1">
        <v>1</v>
      </c>
      <c r="E10" t="s">
        <v>22</v>
      </c>
    </row>
    <row r="11" spans="1:7">
      <c r="A11">
        <v>10</v>
      </c>
      <c r="B11" t="s">
        <v>23</v>
      </c>
      <c r="C11" s="1">
        <v>1</v>
      </c>
      <c r="E11" t="s">
        <v>24</v>
      </c>
    </row>
    <row r="12" spans="1:7">
      <c r="A12">
        <v>11</v>
      </c>
      <c r="B12" t="s">
        <v>25</v>
      </c>
      <c r="C12" s="1">
        <v>1</v>
      </c>
      <c r="E12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2020-09-23T15:35:41Z</dcterms:created>
  <dcterms:modified xsi:type="dcterms:W3CDTF">2020-09-23T15:35:41Z</dcterms:modified>
</cp:coreProperties>
</file>