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Gọi món / Mobile - Order Entry</t>
        </is>
      </c>
    </row>
    <row r="7">
      <c r="A7" s="2" t="inlineStr">
        <is>
          <t>Module Code</t>
        </is>
      </c>
      <c r="B7" s="3" t="inlineStr">
        <is>
          <t>MOB-ORDER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Gọi món</t>
        </is>
      </c>
      <c r="E16" s="3" t="inlineStr"/>
      <c r="F16" s="3" t="inlineStr">
        <is>
          <t>Draft</t>
        </is>
      </c>
      <c r="G16" s="3" t="inlineStr">
        <is>
          <t>Kiểm tra tạo đơn, thêm món bằng dấu cộng và cập nhật số lượng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MOB-ORDER</t>
        </is>
      </c>
    </row>
    <row r="5">
      <c r="A5" s="7" t="inlineStr">
        <is>
          <t>Test requirement:</t>
        </is>
      </c>
      <c r="B5" s="3" t="inlineStr">
        <is>
          <t>Kiểm tra tạo đơn, thêm món bằng dấu cộng và cập nhật số lượng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MOB-ORDER-001</t>
        </is>
      </c>
      <c r="B12" s="3" t="inlineStr">
        <is>
          <t>Gọi món</t>
        </is>
      </c>
      <c r="C12" s="3" t="inlineStr">
        <is>
          <t>Mobile app &gt; Bàn &gt; Gọi món</t>
        </is>
      </c>
      <c r="D12" s="3" t="inlineStr">
        <is>
          <t>Mở bàn chưa có hóa đơn hiển thị trạng thái chưa có hóa đơn</t>
        </is>
      </c>
      <c r="E12" s="3" t="inlineStr">
        <is>
          <t>Open table without invoice shows no-invoice state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Bàn &gt; Gọi món.
2. Thực hiện tình huống: Mở bàn chưa có hóa đơn hiển thị trạng thái chưa có hóa đơn.
3. Kiểm tra giao diện, dữ liệu lưu trong hệ thống và phản hồi lỗi/thành công.</t>
        </is>
      </c>
      <c r="H12" s="3" t="inlineStr">
        <is>
          <t>1. Open test location: Mobile app &gt; Bàn &gt; Gọi món.
2. Execute scenario: Open table without invoice shows no-invoice state.
3. Verify UI, saved data, and success/error response.</t>
        </is>
      </c>
      <c r="I12" s="3" t="inlineStr"/>
      <c r="J12" s="3" t="inlineStr">
        <is>
          <t>Khối hóa đơn báo chưa có hóa đơn và tổng tiền bằng 0.</t>
        </is>
      </c>
      <c r="K12" s="3" t="inlineStr">
        <is>
          <t>Invoice panel shows no order and total is zero.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MOB-ORDER-002</t>
        </is>
      </c>
      <c r="B13" s="3" t="inlineStr">
        <is>
          <t>Gọi món</t>
        </is>
      </c>
      <c r="C13" s="3" t="inlineStr">
        <is>
          <t>Mobile app &gt; Bàn &gt; Gọi món</t>
        </is>
      </c>
      <c r="D13" s="3" t="inlineStr">
        <is>
          <t>Danh sách món ăn chỉ hiển thị món đang bán</t>
        </is>
      </c>
      <c r="E13" s="3" t="inlineStr">
        <is>
          <t>Menu list shows only available items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Bàn &gt; Gọi món.
2. Thực hiện tình huống: Danh sách món ăn chỉ hiển thị món đang bán.
3. Kiểm tra giao diện, dữ liệu lưu trong hệ thống và phản hồi lỗi/thành công.</t>
        </is>
      </c>
      <c r="H13" s="3" t="inlineStr">
        <is>
          <t>1. Open test location: Mobile app &gt; Bàn &gt; Gọi món.
2. Execute scenario: Menu list shows only available items.
3. Verify UI, saved data, and success/error response.</t>
        </is>
      </c>
      <c r="I13" s="3" t="inlineStr"/>
      <c r="J13" s="3" t="inlineStr">
        <is>
          <t>Món unavailable không xuất hiện ở màn hình gọi món.</t>
        </is>
      </c>
      <c r="K13" s="3" t="inlineStr">
        <is>
          <t>Unavailable items are hidden from order entry.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MOB-ORDER-003</t>
        </is>
      </c>
      <c r="B14" s="3" t="inlineStr">
        <is>
          <t>Gọi món</t>
        </is>
      </c>
      <c r="C14" s="3" t="inlineStr">
        <is>
          <t>Mobile app &gt; Bàn &gt; Gọi món</t>
        </is>
      </c>
      <c r="D14" s="3" t="inlineStr">
        <is>
          <t>Bấm dấu cộng ở món đầu tiên tạo hóa đơn mới</t>
        </is>
      </c>
      <c r="E14" s="3" t="inlineStr">
        <is>
          <t>Tap plus on first menu item to create a new invoice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Bàn &gt; Gọi món.
2. Thực hiện tình huống: Bấm dấu cộng ở món đầu tiên tạo hóa đơn mới.
3. Kiểm tra giao diện, dữ liệu lưu trong hệ thống và phản hồi lỗi/thành công.</t>
        </is>
      </c>
      <c r="H14" s="3" t="inlineStr">
        <is>
          <t>1. Open test location: Mobile app &gt; Bàn &gt; Gọi món.
2. Execute scenario: Tap plus on first menu item to create a new invoice.
3. Verify UI, saved data, and success/error response.</t>
        </is>
      </c>
      <c r="I14" s="3" t="inlineStr">
        <is>
          <t>Phở bò x1</t>
        </is>
      </c>
      <c r="J14" s="3" t="inlineStr">
        <is>
          <t>Đơn mới được tạo, xuất hiện mã hóa đơn và món đã thêm.</t>
        </is>
      </c>
      <c r="K14" s="3" t="inlineStr">
        <is>
          <t>New order is created with order id and selected item.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MOB-ORDER-004</t>
        </is>
      </c>
      <c r="B15" s="3" t="inlineStr">
        <is>
          <t>Gọi món</t>
        </is>
      </c>
      <c r="C15" s="3" t="inlineStr">
        <is>
          <t>Mobile app &gt; Bàn &gt; Gọi món</t>
        </is>
      </c>
      <c r="D15" s="3" t="inlineStr">
        <is>
          <t>Bấm dấu cộng nhiều lần tăng số lượng món</t>
        </is>
      </c>
      <c r="E15" s="3" t="inlineStr">
        <is>
          <t>Tap plus multiple times to increase item quantity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Bàn &gt; Gọi món.
2. Thực hiện tình huống: Bấm dấu cộng nhiều lần tăng số lượng món.
3. Kiểm tra giao diện, dữ liệu lưu trong hệ thống và phản hồi lỗi/thành công.</t>
        </is>
      </c>
      <c r="H15" s="3" t="inlineStr">
        <is>
          <t>1. Open test location: Mobile app &gt; Bàn &gt; Gọi món.
2. Execute scenario: Tap plus multiple times to increase item quantity.
3. Verify UI, saved data, and success/error response.</t>
        </is>
      </c>
      <c r="I15" s="3" t="inlineStr"/>
      <c r="J15" s="3" t="inlineStr">
        <is>
          <t>Số lượng và tổng tiền tăng đúng theo đơn giá.</t>
        </is>
      </c>
      <c r="K15" s="3" t="inlineStr">
        <is>
          <t>Quantity and total increase according to unit price.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MOB-ORDER-005</t>
        </is>
      </c>
      <c r="B16" s="3" t="inlineStr">
        <is>
          <t>Gọi món</t>
        </is>
      </c>
      <c r="C16" s="3" t="inlineStr">
        <is>
          <t>Mobile app &gt; Bàn &gt; Gọi món</t>
        </is>
      </c>
      <c r="D16" s="3" t="inlineStr">
        <is>
          <t>Bấm nút trừ giảm số lượng món</t>
        </is>
      </c>
      <c r="E16" s="3" t="inlineStr">
        <is>
          <t>Tap minus to decrease item quantity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Bàn &gt; Gọi món.
2. Thực hiện tình huống: Bấm nút trừ giảm số lượng món.
3. Kiểm tra giao diện, dữ liệu lưu trong hệ thống và phản hồi lỗi/thành công.</t>
        </is>
      </c>
      <c r="H16" s="3" t="inlineStr">
        <is>
          <t>1. Open test location: Mobile app &gt; Bàn &gt; Gọi món.
2. Execute scenario: Tap minus to decrease item quantity.
3. Verify UI, saved data, and success/error response.</t>
        </is>
      </c>
      <c r="I16" s="3" t="inlineStr"/>
      <c r="J16" s="3" t="inlineStr">
        <is>
          <t>Số lượng giảm và tổng tiền cập nhật ngay.</t>
        </is>
      </c>
      <c r="K16" s="3" t="inlineStr">
        <is>
          <t>Quantity decreases and total updates immediately.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MOB-ORDER-006</t>
        </is>
      </c>
      <c r="B17" s="3" t="inlineStr">
        <is>
          <t>Gọi món</t>
        </is>
      </c>
      <c r="C17" s="3" t="inlineStr">
        <is>
          <t>Mobile app &gt; Bàn &gt; Gọi món</t>
        </is>
      </c>
      <c r="D17" s="3" t="inlineStr">
        <is>
          <t>Giảm số lượng về 0 xóa dòng món khỏi hóa đơn</t>
        </is>
      </c>
      <c r="E17" s="3" t="inlineStr">
        <is>
          <t>Decrease quantity to zero removes item row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Bàn &gt; Gọi món.
2. Thực hiện tình huống: Giảm số lượng về 0 xóa dòng món khỏi hóa đơn.
3. Kiểm tra giao diện, dữ liệu lưu trong hệ thống và phản hồi lỗi/thành công.</t>
        </is>
      </c>
      <c r="H17" s="3" t="inlineStr">
        <is>
          <t>1. Open test location: Mobile app &gt; Bàn &gt; Gọi món.
2. Execute scenario: Decrease quantity to zero removes item row.
3. Verify UI, saved data, and success/error response.</t>
        </is>
      </c>
      <c r="I17" s="3" t="inlineStr"/>
      <c r="J17" s="3" t="inlineStr">
        <is>
          <t>Món bị xóa khỏi danh sách, tổng tiền tính lại.</t>
        </is>
      </c>
      <c r="K17" s="3" t="inlineStr">
        <is>
          <t>Item is removed and total is recalculated.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MOB-ORDER-007</t>
        </is>
      </c>
      <c r="B18" s="3" t="inlineStr">
        <is>
          <t>Gọi món</t>
        </is>
      </c>
      <c r="C18" s="3" t="inlineStr">
        <is>
          <t>Mobile app &gt; Bàn &gt; Gọi món</t>
        </is>
      </c>
      <c r="D18" s="3" t="inlineStr">
        <is>
          <t>Thêm nhiều món khác loại vào cùng hóa đơn</t>
        </is>
      </c>
      <c r="E18" s="3" t="inlineStr">
        <is>
          <t>Add multiple different menu items to one order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Bàn &gt; Gọi món.
2. Thực hiện tình huống: Thêm nhiều món khác loại vào cùng hóa đơn.
3. Kiểm tra giao diện, dữ liệu lưu trong hệ thống và phản hồi lỗi/thành công.</t>
        </is>
      </c>
      <c r="H18" s="3" t="inlineStr">
        <is>
          <t>1. Open test location: Mobile app &gt; Bàn &gt; Gọi món.
2. Execute scenario: Add multiple different menu items to one order.
3. Verify UI, saved data, and success/error response.</t>
        </is>
      </c>
      <c r="I18" s="3" t="inlineStr"/>
      <c r="J18" s="3" t="inlineStr">
        <is>
          <t>Các dòng món tách biệt, tổng tiền bằng tổng từng dòng.</t>
        </is>
      </c>
      <c r="K18" s="3" t="inlineStr">
        <is>
          <t>Line items stay separate and total equals sum of rows.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MOB-ORDER-008</t>
        </is>
      </c>
      <c r="B19" s="3" t="inlineStr">
        <is>
          <t>Gọi món</t>
        </is>
      </c>
      <c r="C19" s="3" t="inlineStr">
        <is>
          <t>Mobile app &gt; Bàn &gt; Gọi món</t>
        </is>
      </c>
      <c r="D19" s="3" t="inlineStr">
        <is>
          <t>Kéo refresh màn hình gọi món</t>
        </is>
      </c>
      <c r="E19" s="3" t="inlineStr">
        <is>
          <t>Pull to refresh order entry screen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Bàn &gt; Gọi món.
2. Thực hiện tình huống: Kéo refresh màn hình gọi món.
3. Kiểm tra giao diện, dữ liệu lưu trong hệ thống và phản hồi lỗi/thành công.</t>
        </is>
      </c>
      <c r="H19" s="3" t="inlineStr">
        <is>
          <t>1. Open test location: Mobile app &gt; Bàn &gt; Gọi món.
2. Execute scenario: Pull to refresh order entry screen.
3. Verify UI, saved data, and success/error response.</t>
        </is>
      </c>
      <c r="I19" s="3" t="inlineStr"/>
      <c r="J19" s="3" t="inlineStr">
        <is>
          <t>Đơn mở và menu được tải lại không mất dữ liệu.</t>
        </is>
      </c>
      <c r="K19" s="3" t="inlineStr">
        <is>
          <t>Open order and menu reload without losing data.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MOB-ORDER-009</t>
        </is>
      </c>
      <c r="B20" s="3" t="inlineStr">
        <is>
          <t>Gọi món</t>
        </is>
      </c>
      <c r="C20" s="3" t="inlineStr">
        <is>
          <t>Mobile app &gt; Bàn &gt; Gọi món</t>
        </is>
      </c>
      <c r="D20" s="3" t="inlineStr">
        <is>
          <t>Ảnh món ăn lỗi hiển thị icon fallback</t>
        </is>
      </c>
      <c r="E20" s="3" t="inlineStr">
        <is>
          <t>Broken menu image shows fallback icon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Bàn &gt; Gọi món.
2. Thực hiện tình huống: Ảnh món ăn lỗi hiển thị icon fallback.
3. Kiểm tra giao diện, dữ liệu lưu trong hệ thống và phản hồi lỗi/thành công.</t>
        </is>
      </c>
      <c r="H20" s="3" t="inlineStr">
        <is>
          <t>1. Open test location: Mobile app &gt; Bàn &gt; Gọi món.
2. Execute scenario: Broken menu image shows fallback icon.
3. Verify UI, saved data, and success/error response.</t>
        </is>
      </c>
      <c r="I20" s="3" t="inlineStr"/>
      <c r="J20" s="3" t="inlineStr">
        <is>
          <t>Ô ảnh không làm crash list, icon thay thế xuất hiện.</t>
        </is>
      </c>
      <c r="K20" s="3" t="inlineStr">
        <is>
          <t>Broken image does not crash list and fallback icon appears.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MOB-ORDER-010</t>
        </is>
      </c>
      <c r="B21" s="3" t="inlineStr">
        <is>
          <t>Gọi món</t>
        </is>
      </c>
      <c r="C21" s="3" t="inlineStr">
        <is>
          <t>Mobile app &gt; Bàn &gt; Gọi món</t>
        </is>
      </c>
      <c r="D21" s="3" t="inlineStr">
        <is>
          <t>Backend trả lỗi khi thêm món không tồn tại</t>
        </is>
      </c>
      <c r="E21" s="3" t="inlineStr">
        <is>
          <t>Backend returns error for non-existing menu item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Bàn &gt; Gọi món.
2. Thực hiện tình huống: Backend trả lỗi khi thêm món không tồn tại.
3. Kiểm tra giao diện, dữ liệu lưu trong hệ thống và phản hồi lỗi/thành công.</t>
        </is>
      </c>
      <c r="H21" s="3" t="inlineStr">
        <is>
          <t>1. Open test location: Mobile app &gt; Bàn &gt; Gọi món.
2. Execute scenario: Backend returns error for non-existing menu item.
3. Verify UI, saved data, and success/error response.</t>
        </is>
      </c>
      <c r="I21" s="3" t="inlineStr">
        <is>
          <t>menuItemId=9999</t>
        </is>
      </c>
      <c r="J21" s="3" t="inlineStr">
        <is>
          <t>App hiển thị lỗi và không thêm dòng sai vào hóa đơn.</t>
        </is>
      </c>
      <c r="K21" s="3" t="inlineStr">
        <is>
          <t>App shows error and does not add invalid item.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MOB-ORDER-011</t>
        </is>
      </c>
      <c r="B22" s="3" t="inlineStr">
        <is>
          <t>Gọi món</t>
        </is>
      </c>
      <c r="C22" s="3" t="inlineStr">
        <is>
          <t>Mobile app &gt; Bàn &gt; Gọi món</t>
        </is>
      </c>
      <c r="D22" s="3" t="inlineStr">
        <is>
          <t>Bấm back về sơ đồ bàn sau khi thêm món</t>
        </is>
      </c>
      <c r="E22" s="3" t="inlineStr">
        <is>
          <t>Go back to table map after adding item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Bàn &gt; Gọi món.
2. Thực hiện tình huống: Bấm back về sơ đồ bàn sau khi thêm món.
3. Kiểm tra giao diện, dữ liệu lưu trong hệ thống và phản hồi lỗi/thành công.</t>
        </is>
      </c>
      <c r="H22" s="3" t="inlineStr">
        <is>
          <t>1. Open test location: Mobile app &gt; Bàn &gt; Gọi món.
2. Execute scenario: Go back to table map after adding item.
3. Verify UI, saved data, and success/error response.</t>
        </is>
      </c>
      <c r="I22" s="3" t="inlineStr"/>
      <c r="J22" s="3" t="inlineStr">
        <is>
          <t>Sơ đồ bàn refresh và trạng thái bàn cập nhật.</t>
        </is>
      </c>
      <c r="K22" s="3" t="inlineStr">
        <is>
          <t>Table map refreshes and table status updates.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MOB-ORDER-012</t>
        </is>
      </c>
      <c r="B23" s="3" t="inlineStr">
        <is>
          <t>Gọi món</t>
        </is>
      </c>
      <c r="C23" s="3" t="inlineStr">
        <is>
          <t>Mobile app &gt; Bàn &gt; Gọi món</t>
        </is>
      </c>
      <c r="D23" s="3" t="inlineStr">
        <is>
          <t>Hai thao tác thêm món liên tiếp không tạo hai đơn mở cho một bàn</t>
        </is>
      </c>
      <c r="E23" s="3" t="inlineStr">
        <is>
          <t>Two quick add actions do not create duplicate open orders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Bàn &gt; Gọi món.
2. Thực hiện tình huống: Hai thao tác thêm món liên tiếp không tạo hai đơn mở cho một bàn.
3. Kiểm tra giao diện, dữ liệu lưu trong hệ thống và phản hồi lỗi/thành công.</t>
        </is>
      </c>
      <c r="H23" s="3" t="inlineStr">
        <is>
          <t>1. Open test location: Mobile app &gt; Bàn &gt; Gọi món.
2. Execute scenario: Two quick add actions do not create duplicate open orders.
3. Verify UI, saved data, and success/error response.</t>
        </is>
      </c>
      <c r="I23" s="3" t="inlineStr"/>
      <c r="J23" s="3" t="inlineStr">
        <is>
          <t>Một bàn chỉ còn một hóa đơn open duy nhất.</t>
        </is>
      </c>
      <c r="K23" s="3" t="inlineStr">
        <is>
          <t>A table keeps only one open order.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MOB-ORDER-013</t>
        </is>
      </c>
      <c r="B24" s="3" t="inlineStr">
        <is>
          <t>Gọi món</t>
        </is>
      </c>
      <c r="C24" s="3" t="inlineStr">
        <is>
          <t>Mobile app &gt; Bàn &gt; Gọi món</t>
        </is>
      </c>
      <c r="D24" s="3" t="inlineStr">
        <is>
          <t>Tổng tiền không âm khi giảm số lượng liên tục</t>
        </is>
      </c>
      <c r="E24" s="3" t="inlineStr">
        <is>
          <t>Total never becomes negative when decreasing repeatedly</t>
        </is>
      </c>
      <c r="F24" s="3" t="inlineStr">
        <is>
          <t>Backend đang chạy cổng 3000; cài APK hoặc chạy app trên emulator/điện thoại; đăng nhập đúng vai trò.</t>
        </is>
      </c>
      <c r="G24" s="3" t="inlineStr">
        <is>
          <t>1. Mở vị trí test: Mobile app &gt; Bàn &gt; Gọi món.
2. Thực hiện tình huống: Tổng tiền không âm khi giảm số lượng liên tục.
3. Kiểm tra giao diện, dữ liệu lưu trong hệ thống và phản hồi lỗi/thành công.</t>
        </is>
      </c>
      <c r="H24" s="3" t="inlineStr">
        <is>
          <t>1. Open test location: Mobile app &gt; Bàn &gt; Gọi món.
2. Execute scenario: Total never becomes negative when decreasing repeatedly.
3. Verify UI, saved data, and success/error response.</t>
        </is>
      </c>
      <c r="I24" s="3" t="inlineStr"/>
      <c r="J24" s="3" t="inlineStr">
        <is>
          <t>Tổng tiền nhỏ nhất là 0 và không hiển thị NaN.</t>
        </is>
      </c>
      <c r="K24" s="3" t="inlineStr">
        <is>
          <t>Total minimum is zero and never shows NaN.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MOB-ORDER-014</t>
        </is>
      </c>
      <c r="B25" s="3" t="inlineStr">
        <is>
          <t>Gọi món</t>
        </is>
      </c>
      <c r="C25" s="3" t="inlineStr">
        <is>
          <t>Mobile app &gt; Bàn &gt; Gọi món</t>
        </is>
      </c>
      <c r="D25" s="3" t="inlineStr">
        <is>
          <t>Món có giá lớn vẫn hiển thị tiền đúng</t>
        </is>
      </c>
      <c r="E25" s="3" t="inlineStr">
        <is>
          <t>High-priced item displays money correctly</t>
        </is>
      </c>
      <c r="F25" s="3" t="inlineStr">
        <is>
          <t>Backend đang chạy cổng 3000; cài APK hoặc chạy app trên emulator/điện thoại; đăng nhập đúng vai trò.</t>
        </is>
      </c>
      <c r="G25" s="3" t="inlineStr">
        <is>
          <t>1. Mở vị trí test: Mobile app &gt; Bàn &gt; Gọi món.
2. Thực hiện tình huống: Món có giá lớn vẫn hiển thị tiền đúng.
3. Kiểm tra giao diện, dữ liệu lưu trong hệ thống và phản hồi lỗi/thành công.</t>
        </is>
      </c>
      <c r="H25" s="3" t="inlineStr">
        <is>
          <t>1. Open test location: Mobile app &gt; Bàn &gt; Gọi món.
2. Execute scenario: High-priced item displays money correctly.
3. Verify UI, saved data, and success/error response.</t>
        </is>
      </c>
      <c r="I25" s="3" t="inlineStr"/>
      <c r="J25" s="3" t="inlineStr">
        <is>
          <t>Định dạng tiền không tràn layout và tính đúng.</t>
        </is>
      </c>
      <c r="K25" s="3" t="inlineStr">
        <is>
          <t>Currency formatting stays correct without overflow.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MOB-ORDER-015</t>
        </is>
      </c>
      <c r="B26" s="3" t="inlineStr">
        <is>
          <t>Gọi món</t>
        </is>
      </c>
      <c r="C26" s="3" t="inlineStr">
        <is>
          <t>Mobile app &gt; Bàn &gt; Gọi món</t>
        </is>
      </c>
      <c r="D26" s="3" t="inlineStr">
        <is>
          <t>Tên món dài trong danh sách món ăn</t>
        </is>
      </c>
      <c r="E26" s="3" t="inlineStr">
        <is>
          <t>Long menu item name in order entry</t>
        </is>
      </c>
      <c r="F26" s="3" t="inlineStr">
        <is>
          <t>Backend đang chạy cổng 3000; cài APK hoặc chạy app trên emulator/điện thoại; đăng nhập đúng vai trò.</t>
        </is>
      </c>
      <c r="G26" s="3" t="inlineStr">
        <is>
          <t>1. Mở vị trí test: Mobile app &gt; Bàn &gt; Gọi món.
2. Thực hiện tình huống: Tên món dài trong danh sách món ăn.
3. Kiểm tra giao diện, dữ liệu lưu trong hệ thống và phản hồi lỗi/thành công.</t>
        </is>
      </c>
      <c r="H26" s="3" t="inlineStr">
        <is>
          <t>1. Open test location: Mobile app &gt; Bàn &gt; Gọi món.
2. Execute scenario: Long menu item name in order entry.
3. Verify UI, saved data, and success/error response.</t>
        </is>
      </c>
      <c r="I26" s="3" t="inlineStr"/>
      <c r="J26" s="3" t="inlineStr">
        <is>
          <t>Tên món dài không che nút cộng.</t>
        </is>
      </c>
      <c r="K26" s="3" t="inlineStr">
        <is>
          <t>Long item name does not cover the plus button.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MOB-ORDER-016</t>
        </is>
      </c>
      <c r="B27" s="3" t="inlineStr">
        <is>
          <t>Gọi món</t>
        </is>
      </c>
      <c r="C27" s="3" t="inlineStr">
        <is>
          <t>Mobile app &gt; Bàn &gt; Gọi món</t>
        </is>
      </c>
      <c r="D27" s="3" t="inlineStr">
        <is>
          <t>Không có món đang bán</t>
        </is>
      </c>
      <c r="E27" s="3" t="inlineStr">
        <is>
          <t>No available menu items</t>
        </is>
      </c>
      <c r="F27" s="3" t="inlineStr">
        <is>
          <t>Backend đang chạy cổng 3000; cài APK hoặc chạy app trên emulator/điện thoại; đăng nhập đúng vai trò.</t>
        </is>
      </c>
      <c r="G27" s="3" t="inlineStr">
        <is>
          <t>1. Mở vị trí test: Mobile app &gt; Bàn &gt; Gọi món.
2. Thực hiện tình huống: Không có món đang bán.
3. Kiểm tra giao diện, dữ liệu lưu trong hệ thống và phản hồi lỗi/thành công.</t>
        </is>
      </c>
      <c r="H27" s="3" t="inlineStr">
        <is>
          <t>1. Open test location: Mobile app &gt; Bàn &gt; Gọi món.
2. Execute scenario: No available menu items.
3. Verify UI, saved data, and success/error response.</t>
        </is>
      </c>
      <c r="I27" s="3" t="inlineStr"/>
      <c r="J27" s="3" t="inlineStr">
        <is>
          <t>App hiển thị empty state hoặc danh sách rỗng rõ ràng.</t>
        </is>
      </c>
      <c r="K27" s="3" t="inlineStr">
        <is>
          <t>App shows clear empty state or empty list.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Gọi món / Mobile - Order Entry</t>
        </is>
      </c>
    </row>
    <row r="5">
      <c r="A5" s="7" t="inlineStr">
        <is>
          <t>Module Code</t>
        </is>
      </c>
      <c r="B5" s="3" t="inlineStr">
        <is>
          <t>MOB-ORDER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Gọi món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Gọi món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Gọi món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Gọi món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