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API - Công nợ và thống kê / API - Debts and Statistics</t>
        </is>
      </c>
    </row>
    <row r="7">
      <c r="A7" s="2" t="inlineStr">
        <is>
          <t>Module Code</t>
        </is>
      </c>
      <c r="B7" s="3" t="inlineStr">
        <is>
          <t>API-FIN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14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API - Công nợ và thống kê</t>
        </is>
      </c>
      <c r="E16" s="3" t="inlineStr"/>
      <c r="F16" s="3" t="inlineStr">
        <is>
          <t>Draft</t>
        </is>
      </c>
      <c r="G16" s="3" t="inlineStr">
        <is>
          <t>Kiểm tra API công nợ, thống kê ngày/tháng/năm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API-FIN</t>
        </is>
      </c>
    </row>
    <row r="5">
      <c r="A5" s="7" t="inlineStr">
        <is>
          <t>Test requirement:</t>
        </is>
      </c>
      <c r="B5" s="3" t="inlineStr">
        <is>
          <t>Kiểm tra API công nợ, thống kê ngày/tháng/năm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API-FIN-001</t>
        </is>
      </c>
      <c r="B12" s="3" t="inlineStr">
        <is>
          <t>API công nợ/thống kê</t>
        </is>
      </c>
      <c r="C12" s="3" t="inlineStr">
        <is>
          <t>Backend API &gt; /debts, /stats</t>
        </is>
      </c>
      <c r="D12" s="3" t="inlineStr">
        <is>
          <t>GET /debts trả danh sách công nợ</t>
        </is>
      </c>
      <c r="E12" s="3" t="inlineStr">
        <is>
          <t>GET /debts returns debt list</t>
        </is>
      </c>
      <c r="F12" s="3" t="inlineStr">
        <is>
          <t>Backend Node/Express đang chạy tại http://127.0.0.1:3000; dữ liệu JSON ở backend/data/restaurant.json.</t>
        </is>
      </c>
      <c r="G12" s="3" t="inlineStr">
        <is>
          <t>1. Mở vị trí test: Backend API &gt; /debts, /stats.
2. Thực hiện tình huống: GET /debts trả danh sách công nợ.
3. Kiểm tra giao diện, dữ liệu lưu trong hệ thống và phản hồi lỗi/thành công.</t>
        </is>
      </c>
      <c r="H12" s="3" t="inlineStr">
        <is>
          <t>1. Open test location: Backend API &gt; /debts, /stats.
2. Execute scenario: GET /debts returns debt list.
3. Verify UI, saved data, and success/error response.</t>
        </is>
      </c>
      <c r="I12" s="3" t="inlineStr"/>
      <c r="J12" s="3" t="inlineStr">
        <is>
          <t>Mỗi debt có customer, amount, status và orderId.</t>
        </is>
      </c>
      <c r="K12" s="3" t="inlineStr">
        <is>
          <t>Each debt has customer, amount, status, and orderId.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API-FIN-002</t>
        </is>
      </c>
      <c r="B13" s="3" t="inlineStr">
        <is>
          <t>API công nợ/thống kê</t>
        </is>
      </c>
      <c r="C13" s="3" t="inlineStr">
        <is>
          <t>Backend API &gt; /debts, /stats</t>
        </is>
      </c>
      <c r="D13" s="3" t="inlineStr">
        <is>
          <t>PATCH/POST thu nợ chuyển trạng thái paid</t>
        </is>
      </c>
      <c r="E13" s="3" t="inlineStr">
        <is>
          <t>Collect debt changes status to paid</t>
        </is>
      </c>
      <c r="F13" s="3" t="inlineStr">
        <is>
          <t>Backend Node/Express đang chạy tại http://127.0.0.1:3000; dữ liệu JSON ở backend/data/restaurant.json.</t>
        </is>
      </c>
      <c r="G13" s="3" t="inlineStr">
        <is>
          <t>1. Mở vị trí test: Backend API &gt; /debts, /stats.
2. Thực hiện tình huống: PATCH/POST thu nợ chuyển trạng thái paid.
3. Kiểm tra giao diện, dữ liệu lưu trong hệ thống và phản hồi lỗi/thành công.</t>
        </is>
      </c>
      <c r="H13" s="3" t="inlineStr">
        <is>
          <t>1. Open test location: Backend API &gt; /debts, /stats.
2. Execute scenario: Collect debt changes status to paid.
3. Verify UI, saved data, and success/error response.</t>
        </is>
      </c>
      <c r="I13" s="3" t="inlineStr"/>
      <c r="J13" s="3" t="inlineStr">
        <is>
          <t>Debt được đánh dấu đã thu và có paidAt nếu API hỗ trợ.</t>
        </is>
      </c>
      <c r="K13" s="3" t="inlineStr">
        <is>
          <t>Debt is marked paid and has paidAt if supported.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API-FIN-003</t>
        </is>
      </c>
      <c r="B14" s="3" t="inlineStr">
        <is>
          <t>API công nợ/thống kê</t>
        </is>
      </c>
      <c r="C14" s="3" t="inlineStr">
        <is>
          <t>Backend API &gt; /debts, /stats</t>
        </is>
      </c>
      <c r="D14" s="3" t="inlineStr">
        <is>
          <t>Thu nợ id không tồn tại</t>
        </is>
      </c>
      <c r="E14" s="3" t="inlineStr">
        <is>
          <t>Collect non-existing debt id</t>
        </is>
      </c>
      <c r="F14" s="3" t="inlineStr">
        <is>
          <t>Backend Node/Express đang chạy tại http://127.0.0.1:3000; dữ liệu JSON ở backend/data/restaurant.json.</t>
        </is>
      </c>
      <c r="G14" s="3" t="inlineStr">
        <is>
          <t>1. Mở vị trí test: Backend API &gt; /debts, /stats.
2. Thực hiện tình huống: Thu nợ id không tồn tại.
3. Kiểm tra giao diện, dữ liệu lưu trong hệ thống và phản hồi lỗi/thành công.</t>
        </is>
      </c>
      <c r="H14" s="3" t="inlineStr">
        <is>
          <t>1. Open test location: Backend API &gt; /debts, /stats.
2. Execute scenario: Collect non-existing debt id.
3. Verify UI, saved data, and success/error response.</t>
        </is>
      </c>
      <c r="I14" s="3" t="inlineStr"/>
      <c r="J14" s="3" t="inlineStr">
        <is>
          <t>Trả 404/lỗi phù hợp, dữ liệu không đổi.</t>
        </is>
      </c>
      <c r="K14" s="3" t="inlineStr">
        <is>
          <t>Returns 404/proper error and data is unchanged.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API-FIN-004</t>
        </is>
      </c>
      <c r="B15" s="3" t="inlineStr">
        <is>
          <t>API công nợ/thống kê</t>
        </is>
      </c>
      <c r="C15" s="3" t="inlineStr">
        <is>
          <t>Backend API &gt; /debts, /stats</t>
        </is>
      </c>
      <c r="D15" s="3" t="inlineStr">
        <is>
          <t>GET /stats?period=day</t>
        </is>
      </c>
      <c r="E15" s="3" t="inlineStr">
        <is>
          <t>GET daily stats</t>
        </is>
      </c>
      <c r="F15" s="3" t="inlineStr">
        <is>
          <t>Backend Node/Express đang chạy tại http://127.0.0.1:3000; dữ liệu JSON ở backend/data/restaurant.json.</t>
        </is>
      </c>
      <c r="G15" s="3" t="inlineStr">
        <is>
          <t>1. Mở vị trí test: Backend API &gt; /debts, /stats.
2. Thực hiện tình huống: GET /stats?period=day.
3. Kiểm tra giao diện, dữ liệu lưu trong hệ thống và phản hồi lỗi/thành công.</t>
        </is>
      </c>
      <c r="H15" s="3" t="inlineStr">
        <is>
          <t>1. Open test location: Backend API &gt; /debts, /stats.
2. Execute scenario: GET daily stats.
3. Verify UI, saved data, and success/error response.</t>
        </is>
      </c>
      <c r="I15" s="3" t="inlineStr"/>
      <c r="J15" s="3" t="inlineStr">
        <is>
          <t>Trả revenue/orders/debts cho ngày hiện tại.</t>
        </is>
      </c>
      <c r="K15" s="3" t="inlineStr">
        <is>
          <t>Returns revenue/orders/debts for current day.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API-FIN-005</t>
        </is>
      </c>
      <c r="B16" s="3" t="inlineStr">
        <is>
          <t>API công nợ/thống kê</t>
        </is>
      </c>
      <c r="C16" s="3" t="inlineStr">
        <is>
          <t>Backend API &gt; /debts, /stats</t>
        </is>
      </c>
      <c r="D16" s="3" t="inlineStr">
        <is>
          <t>GET /stats?period=month</t>
        </is>
      </c>
      <c r="E16" s="3" t="inlineStr">
        <is>
          <t>GET monthly stats</t>
        </is>
      </c>
      <c r="F16" s="3" t="inlineStr">
        <is>
          <t>Backend Node/Express đang chạy tại http://127.0.0.1:3000; dữ liệu JSON ở backend/data/restaurant.json.</t>
        </is>
      </c>
      <c r="G16" s="3" t="inlineStr">
        <is>
          <t>1. Mở vị trí test: Backend API &gt; /debts, /stats.
2. Thực hiện tình huống: GET /stats?period=month.
3. Kiểm tra giao diện, dữ liệu lưu trong hệ thống và phản hồi lỗi/thành công.</t>
        </is>
      </c>
      <c r="H16" s="3" t="inlineStr">
        <is>
          <t>1. Open test location: Backend API &gt; /debts, /stats.
2. Execute scenario: GET monthly stats.
3. Verify UI, saved data, and success/error response.</t>
        </is>
      </c>
      <c r="I16" s="3" t="inlineStr"/>
      <c r="J16" s="3" t="inlineStr">
        <is>
          <t>Trả tổng tháng đúng theo hóa đơn paid.</t>
        </is>
      </c>
      <c r="K16" s="3" t="inlineStr">
        <is>
          <t>Returns monthly totals based on paid invoices.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API-FIN-006</t>
        </is>
      </c>
      <c r="B17" s="3" t="inlineStr">
        <is>
          <t>API công nợ/thống kê</t>
        </is>
      </c>
      <c r="C17" s="3" t="inlineStr">
        <is>
          <t>Backend API &gt; /debts, /stats</t>
        </is>
      </c>
      <c r="D17" s="3" t="inlineStr">
        <is>
          <t>GET /stats?period=year</t>
        </is>
      </c>
      <c r="E17" s="3" t="inlineStr">
        <is>
          <t>GET yearly stats</t>
        </is>
      </c>
      <c r="F17" s="3" t="inlineStr">
        <is>
          <t>Backend Node/Express đang chạy tại http://127.0.0.1:3000; dữ liệu JSON ở backend/data/restaurant.json.</t>
        </is>
      </c>
      <c r="G17" s="3" t="inlineStr">
        <is>
          <t>1. Mở vị trí test: Backend API &gt; /debts, /stats.
2. Thực hiện tình huống: GET /stats?period=year.
3. Kiểm tra giao diện, dữ liệu lưu trong hệ thống và phản hồi lỗi/thành công.</t>
        </is>
      </c>
      <c r="H17" s="3" t="inlineStr">
        <is>
          <t>1. Open test location: Backend API &gt; /debts, /stats.
2. Execute scenario: GET yearly stats.
3. Verify UI, saved data, and success/error response.</t>
        </is>
      </c>
      <c r="I17" s="3" t="inlineStr"/>
      <c r="J17" s="3" t="inlineStr">
        <is>
          <t>Trả tổng năm đúng theo dữ liệu.</t>
        </is>
      </c>
      <c r="K17" s="3" t="inlineStr">
        <is>
          <t>Returns yearly totals based on data.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API-FIN-007</t>
        </is>
      </c>
      <c r="B18" s="3" t="inlineStr">
        <is>
          <t>API công nợ/thống kê</t>
        </is>
      </c>
      <c r="C18" s="3" t="inlineStr">
        <is>
          <t>Backend API &gt; /debts, /stats</t>
        </is>
      </c>
      <c r="D18" s="3" t="inlineStr">
        <is>
          <t>GET /stats period không hợp lệ</t>
        </is>
      </c>
      <c r="E18" s="3" t="inlineStr">
        <is>
          <t>GET stats with invalid period</t>
        </is>
      </c>
      <c r="F18" s="3" t="inlineStr">
        <is>
          <t>Backend Node/Express đang chạy tại http://127.0.0.1:3000; dữ liệu JSON ở backend/data/restaurant.json.</t>
        </is>
      </c>
      <c r="G18" s="3" t="inlineStr">
        <is>
          <t>1. Mở vị trí test: Backend API &gt; /debts, /stats.
2. Thực hiện tình huống: GET /stats period không hợp lệ.
3. Kiểm tra giao diện, dữ liệu lưu trong hệ thống và phản hồi lỗi/thành công.</t>
        </is>
      </c>
      <c r="H18" s="3" t="inlineStr">
        <is>
          <t>1. Open test location: Backend API &gt; /debts, /stats.
2. Execute scenario: GET stats with invalid period.
3. Verify UI, saved data, and success/error response.</t>
        </is>
      </c>
      <c r="I18" s="3" t="inlineStr">
        <is>
          <t>period=weekx</t>
        </is>
      </c>
      <c r="J18" s="3" t="inlineStr">
        <is>
          <t>API dùng default an toàn hoặc trả lỗi rõ.</t>
        </is>
      </c>
      <c r="K18" s="3" t="inlineStr">
        <is>
          <t>API uses safe default or returns clear error.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API-FIN-008</t>
        </is>
      </c>
      <c r="B19" s="3" t="inlineStr">
        <is>
          <t>API công nợ/thống kê</t>
        </is>
      </c>
      <c r="C19" s="3" t="inlineStr">
        <is>
          <t>Backend API &gt; /debts, /stats</t>
        </is>
      </c>
      <c r="D19" s="3" t="inlineStr">
        <is>
          <t>Stats bỏ qua order open</t>
        </is>
      </c>
      <c r="E19" s="3" t="inlineStr">
        <is>
          <t>Stats ignore open orders</t>
        </is>
      </c>
      <c r="F19" s="3" t="inlineStr">
        <is>
          <t>Backend Node/Express đang chạy tại http://127.0.0.1:3000; dữ liệu JSON ở backend/data/restaurant.json.</t>
        </is>
      </c>
      <c r="G19" s="3" t="inlineStr">
        <is>
          <t>1. Mở vị trí test: Backend API &gt; /debts, /stats.
2. Thực hiện tình huống: Stats bỏ qua order open.
3. Kiểm tra giao diện, dữ liệu lưu trong hệ thống và phản hồi lỗi/thành công.</t>
        </is>
      </c>
      <c r="H19" s="3" t="inlineStr">
        <is>
          <t>1. Open test location: Backend API &gt; /debts, /stats.
2. Execute scenario: Stats ignore open orders.
3. Verify UI, saved data, and success/error response.</t>
        </is>
      </c>
      <c r="I19" s="3" t="inlineStr"/>
      <c r="J19" s="3" t="inlineStr">
        <is>
          <t>Order open không làm tăng revenue.</t>
        </is>
      </c>
      <c r="K19" s="3" t="inlineStr">
        <is>
          <t>Open orders do not increase revenue.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API-FIN-009</t>
        </is>
      </c>
      <c r="B20" s="3" t="inlineStr">
        <is>
          <t>API công nợ/thống kê</t>
        </is>
      </c>
      <c r="C20" s="3" t="inlineStr">
        <is>
          <t>Backend API &gt; /debts, /stats</t>
        </is>
      </c>
      <c r="D20" s="3" t="inlineStr">
        <is>
          <t>Stats tính công nợ riêng</t>
        </is>
      </c>
      <c r="E20" s="3" t="inlineStr">
        <is>
          <t>Stats report debts separately</t>
        </is>
      </c>
      <c r="F20" s="3" t="inlineStr">
        <is>
          <t>Backend Node/Express đang chạy tại http://127.0.0.1:3000; dữ liệu JSON ở backend/data/restaurant.json.</t>
        </is>
      </c>
      <c r="G20" s="3" t="inlineStr">
        <is>
          <t>1. Mở vị trí test: Backend API &gt; /debts, /stats.
2. Thực hiện tình huống: Stats tính công nợ riêng.
3. Kiểm tra giao diện, dữ liệu lưu trong hệ thống và phản hồi lỗi/thành công.</t>
        </is>
      </c>
      <c r="H20" s="3" t="inlineStr">
        <is>
          <t>1. Open test location: Backend API &gt; /debts, /stats.
2. Execute scenario: Stats report debts separately.
3. Verify UI, saved data, and success/error response.</t>
        </is>
      </c>
      <c r="I20" s="3" t="inlineStr"/>
      <c r="J20" s="3" t="inlineStr">
        <is>
          <t>Debt amount không nhập nhằng với revenue đã thu.</t>
        </is>
      </c>
      <c r="K20" s="3" t="inlineStr">
        <is>
          <t>Debt amount is separate from collected revenue.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API-FIN-010</t>
        </is>
      </c>
      <c r="B21" s="3" t="inlineStr">
        <is>
          <t>API công nợ/thống kê</t>
        </is>
      </c>
      <c r="C21" s="3" t="inlineStr">
        <is>
          <t>Backend API &gt; /debts, /stats</t>
        </is>
      </c>
      <c r="D21" s="3" t="inlineStr">
        <is>
          <t>Stats sau reset dữ liệu</t>
        </is>
      </c>
      <c r="E21" s="3" t="inlineStr">
        <is>
          <t>Stats after data reset</t>
        </is>
      </c>
      <c r="F21" s="3" t="inlineStr">
        <is>
          <t>Backend Node/Express đang chạy tại http://127.0.0.1:3000; dữ liệu JSON ở backend/data/restaurant.json.</t>
        </is>
      </c>
      <c r="G21" s="3" t="inlineStr">
        <is>
          <t>1. Mở vị trí test: Backend API &gt; /debts, /stats.
2. Thực hiện tình huống: Stats sau reset dữ liệu.
3. Kiểm tra giao diện, dữ liệu lưu trong hệ thống và phản hồi lỗi/thành công.</t>
        </is>
      </c>
      <c r="H21" s="3" t="inlineStr">
        <is>
          <t>1. Open test location: Backend API &gt; /debts, /stats.
2. Execute scenario: Stats after data reset.
3. Verify UI, saved data, and success/error response.</t>
        </is>
      </c>
      <c r="I21" s="3" t="inlineStr"/>
      <c r="J21" s="3" t="inlineStr">
        <is>
          <t>Trả số liệu seed ổn định/0 theo dữ liệu reset.</t>
        </is>
      </c>
      <c r="K21" s="3" t="inlineStr">
        <is>
          <t>Returns stable seed/zero metrics after reset.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API-FIN-011</t>
        </is>
      </c>
      <c r="B22" s="3" t="inlineStr">
        <is>
          <t>API công nợ/thống kê</t>
        </is>
      </c>
      <c r="C22" s="3" t="inlineStr">
        <is>
          <t>Backend API &gt; /debts, /stats</t>
        </is>
      </c>
      <c r="D22" s="3" t="inlineStr">
        <is>
          <t>Số tiền lớn trong stats</t>
        </is>
      </c>
      <c r="E22" s="3" t="inlineStr">
        <is>
          <t>Large amounts in stats</t>
        </is>
      </c>
      <c r="F22" s="3" t="inlineStr">
        <is>
          <t>Backend Node/Express đang chạy tại http://127.0.0.1:3000; dữ liệu JSON ở backend/data/restaurant.json.</t>
        </is>
      </c>
      <c r="G22" s="3" t="inlineStr">
        <is>
          <t>1. Mở vị trí test: Backend API &gt; /debts, /stats.
2. Thực hiện tình huống: Số tiền lớn trong stats.
3. Kiểm tra giao diện, dữ liệu lưu trong hệ thống và phản hồi lỗi/thành công.</t>
        </is>
      </c>
      <c r="H22" s="3" t="inlineStr">
        <is>
          <t>1. Open test location: Backend API &gt; /debts, /stats.
2. Execute scenario: Large amounts in stats.
3. Verify UI, saved data, and success/error response.</t>
        </is>
      </c>
      <c r="I22" s="3" t="inlineStr"/>
      <c r="J22" s="3" t="inlineStr">
        <is>
          <t>Không overflow số hoặc format sai JSON.</t>
        </is>
      </c>
      <c r="K22" s="3" t="inlineStr">
        <is>
          <t>No numeric overflow or invalid JSON formatting.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API-FIN-012</t>
        </is>
      </c>
      <c r="B23" s="3" t="inlineStr">
        <is>
          <t>API công nợ/thống kê</t>
        </is>
      </c>
      <c r="C23" s="3" t="inlineStr">
        <is>
          <t>Backend API &gt; /debts, /stats</t>
        </is>
      </c>
      <c r="D23" s="3" t="inlineStr">
        <is>
          <t>GET /debts khi danh sách rỗng</t>
        </is>
      </c>
      <c r="E23" s="3" t="inlineStr">
        <is>
          <t>GET /debts when list is empty</t>
        </is>
      </c>
      <c r="F23" s="3" t="inlineStr">
        <is>
          <t>Backend Node/Express đang chạy tại http://127.0.0.1:3000; dữ liệu JSON ở backend/data/restaurant.json.</t>
        </is>
      </c>
      <c r="G23" s="3" t="inlineStr">
        <is>
          <t>1. Mở vị trí test: Backend API &gt; /debts, /stats.
2. Thực hiện tình huống: GET /debts khi danh sách rỗng.
3. Kiểm tra giao diện, dữ liệu lưu trong hệ thống và phản hồi lỗi/thành công.</t>
        </is>
      </c>
      <c r="H23" s="3" t="inlineStr">
        <is>
          <t>1. Open test location: Backend API &gt; /debts, /stats.
2. Execute scenario: GET /debts when list is empty.
3. Verify UI, saved data, and success/error response.</t>
        </is>
      </c>
      <c r="I23" s="3" t="inlineStr"/>
      <c r="J23" s="3" t="inlineStr">
        <is>
          <t>Trả mảng rỗng, không null bất ngờ.</t>
        </is>
      </c>
      <c r="K23" s="3" t="inlineStr">
        <is>
          <t>Returns empty array, not unexpected null.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  <row r="24" ht="96" customHeight="1">
      <c r="A24" s="9" t="inlineStr">
        <is>
          <t>API-FIN-013</t>
        </is>
      </c>
      <c r="B24" s="3" t="inlineStr">
        <is>
          <t>API công nợ/thống kê</t>
        </is>
      </c>
      <c r="C24" s="3" t="inlineStr">
        <is>
          <t>Backend API &gt; /debts, /stats</t>
        </is>
      </c>
      <c r="D24" s="3" t="inlineStr">
        <is>
          <t>Debt status chỉ dùng giá trị hợp lệ</t>
        </is>
      </c>
      <c r="E24" s="3" t="inlineStr">
        <is>
          <t>Debt status only uses valid values</t>
        </is>
      </c>
      <c r="F24" s="3" t="inlineStr">
        <is>
          <t>Backend Node/Express đang chạy tại http://127.0.0.1:3000; dữ liệu JSON ở backend/data/restaurant.json.</t>
        </is>
      </c>
      <c r="G24" s="3" t="inlineStr">
        <is>
          <t>1. Mở vị trí test: Backend API &gt; /debts, /stats.
2. Thực hiện tình huống: Debt status chỉ dùng giá trị hợp lệ.
3. Kiểm tra giao diện, dữ liệu lưu trong hệ thống và phản hồi lỗi/thành công.</t>
        </is>
      </c>
      <c r="H24" s="3" t="inlineStr">
        <is>
          <t>1. Open test location: Backend API &gt; /debts, /stats.
2. Execute scenario: Debt status only uses valid values.
3. Verify UI, saved data, and success/error response.</t>
        </is>
      </c>
      <c r="I24" s="3" t="inlineStr"/>
      <c r="J24" s="3" t="inlineStr">
        <is>
          <t>Status thuộc unpaid/paid/collected theo quy tắc.</t>
        </is>
      </c>
      <c r="K24" s="3" t="inlineStr">
        <is>
          <t>Status belongs to valid enum per rule.</t>
        </is>
      </c>
      <c r="L24" s="9" t="inlineStr"/>
      <c r="M24" s="10" t="inlineStr">
        <is>
          <t>Pending / Chưa chạy</t>
        </is>
      </c>
      <c r="N24" s="3" t="inlineStr">
        <is>
          <t>Chưa chạy / Not executed</t>
        </is>
      </c>
      <c r="O24" s="3" t="inlineStr"/>
    </row>
    <row r="25" ht="96" customHeight="1">
      <c r="A25" s="9" t="inlineStr">
        <is>
          <t>API-FIN-014</t>
        </is>
      </c>
      <c r="B25" s="3" t="inlineStr">
        <is>
          <t>API công nợ/thống kê</t>
        </is>
      </c>
      <c r="C25" s="3" t="inlineStr">
        <is>
          <t>Backend API &gt; /debts, /stats</t>
        </is>
      </c>
      <c r="D25" s="3" t="inlineStr">
        <is>
          <t>Stats nhất quán sau nhiều request liên tiếp</t>
        </is>
      </c>
      <c r="E25" s="3" t="inlineStr">
        <is>
          <t>Stats remain consistent across repeated requests</t>
        </is>
      </c>
      <c r="F25" s="3" t="inlineStr">
        <is>
          <t>Backend Node/Express đang chạy tại http://127.0.0.1:3000; dữ liệu JSON ở backend/data/restaurant.json.</t>
        </is>
      </c>
      <c r="G25" s="3" t="inlineStr">
        <is>
          <t>1. Mở vị trí test: Backend API &gt; /debts, /stats.
2. Thực hiện tình huống: Stats nhất quán sau nhiều request liên tiếp.
3. Kiểm tra giao diện, dữ liệu lưu trong hệ thống và phản hồi lỗi/thành công.</t>
        </is>
      </c>
      <c r="H25" s="3" t="inlineStr">
        <is>
          <t>1. Open test location: Backend API &gt; /debts, /stats.
2. Execute scenario: Stats remain consistent across repeated requests.
3. Verify UI, saved data, and success/error response.</t>
        </is>
      </c>
      <c r="I25" s="3" t="inlineStr"/>
      <c r="J25" s="3" t="inlineStr">
        <is>
          <t>Nhiều request GET không làm đổi dữ liệu.</t>
        </is>
      </c>
      <c r="K25" s="3" t="inlineStr">
        <is>
          <t>Multiple GET requests do not mutate data.</t>
        </is>
      </c>
      <c r="L25" s="9" t="inlineStr"/>
      <c r="M25" s="10" t="inlineStr">
        <is>
          <t>Pending / Chưa chạy</t>
        </is>
      </c>
      <c r="N25" s="3" t="inlineStr">
        <is>
          <t>Chưa chạy / Not executed</t>
        </is>
      </c>
      <c r="O25" s="3" t="inlineStr"/>
    </row>
  </sheetData>
  <autoFilter ref="A9:O25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API - Công nợ và thống kê / API - Debts and Statistics</t>
        </is>
      </c>
    </row>
    <row r="5">
      <c r="A5" s="7" t="inlineStr">
        <is>
          <t>Module Code</t>
        </is>
      </c>
      <c r="B5" s="3" t="inlineStr">
        <is>
          <t>API-FIN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14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API - Công nợ và thống kê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API - Công nợ và thống kê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API - Công nợ và thống kê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API - Công nợ và thống kê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