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API - Nhân viên và chấm công / API - Employees and Attendance</t>
        </is>
      </c>
    </row>
    <row r="7">
      <c r="A7" s="2" t="inlineStr">
        <is>
          <t>Module Code</t>
        </is>
      </c>
      <c r="B7" s="3" t="inlineStr">
        <is>
          <t>API-HR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16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API - Nhân viên và chấm công</t>
        </is>
      </c>
      <c r="E16" s="3" t="inlineStr"/>
      <c r="F16" s="3" t="inlineStr">
        <is>
          <t>Draft</t>
        </is>
      </c>
      <c r="G16" s="3" t="inlineStr">
        <is>
          <t>Kiểm tra API nhân viên, chấm công và payroll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API-HR</t>
        </is>
      </c>
    </row>
    <row r="5">
      <c r="A5" s="7" t="inlineStr">
        <is>
          <t>Test requirement:</t>
        </is>
      </c>
      <c r="B5" s="3" t="inlineStr">
        <is>
          <t>Kiểm tra API nhân viên, chấm công và payroll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API-HR-001</t>
        </is>
      </c>
      <c r="B12" s="3" t="inlineStr">
        <is>
          <t>API nhân viên/chấm công</t>
        </is>
      </c>
      <c r="C12" s="3" t="inlineStr">
        <is>
          <t>Backend API &gt; /employees, /attendance, /payroll</t>
        </is>
      </c>
      <c r="D12" s="3" t="inlineStr">
        <is>
          <t>GET /employees trả danh sách nhân viên</t>
        </is>
      </c>
      <c r="E12" s="3" t="inlineStr">
        <is>
          <t>GET /employees returns employee list</t>
        </is>
      </c>
      <c r="F12" s="3" t="inlineStr">
        <is>
          <t>Backend Node/Express đang chạy tại http://127.0.0.1:3000; dữ liệu JSON ở backend/data/restaurant.json.</t>
        </is>
      </c>
      <c r="G12" s="3" t="inlineStr">
        <is>
          <t>1. Mở vị trí test: Backend API &gt; /employees, /attendance, /payroll.
2. Thực hiện tình huống: GET /employees trả danh sách nhân viên.
3. Kiểm tra giao diện, dữ liệu lưu trong hệ thống và phản hồi lỗi/thành công.</t>
        </is>
      </c>
      <c r="H12" s="3" t="inlineStr">
        <is>
          <t>1. Open test location: Backend API &gt; /employees, /attendance, /payroll.
2. Execute scenario: GET /employees returns employee list.
3. Verify UI, saved data, and success/error response.</t>
        </is>
      </c>
      <c r="I12" s="3" t="inlineStr"/>
      <c r="J12" s="3" t="inlineStr">
        <is>
          <t>Mảng nhân viên có id, name, role, phone, salaryPerDay, active.</t>
        </is>
      </c>
      <c r="K12" s="3" t="inlineStr">
        <is>
          <t>Employee array has id, name, role, phone, salaryPerDay, active.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API-HR-002</t>
        </is>
      </c>
      <c r="B13" s="3" t="inlineStr">
        <is>
          <t>API nhân viên/chấm công</t>
        </is>
      </c>
      <c r="C13" s="3" t="inlineStr">
        <is>
          <t>Backend API &gt; /employees, /attendance, /payroll</t>
        </is>
      </c>
      <c r="D13" s="3" t="inlineStr">
        <is>
          <t>POST /employees thêm nhân viên</t>
        </is>
      </c>
      <c r="E13" s="3" t="inlineStr">
        <is>
          <t>POST /employees creates employee</t>
        </is>
      </c>
      <c r="F13" s="3" t="inlineStr">
        <is>
          <t>Backend Node/Express đang chạy tại http://127.0.0.1:3000; dữ liệu JSON ở backend/data/restaurant.json.</t>
        </is>
      </c>
      <c r="G13" s="3" t="inlineStr">
        <is>
          <t>1. Mở vị trí test: Backend API &gt; /employees, /attendance, /payroll.
2. Thực hiện tình huống: POST /employees thêm nhân viên.
3. Kiểm tra giao diện, dữ liệu lưu trong hệ thống và phản hồi lỗi/thành công.</t>
        </is>
      </c>
      <c r="H13" s="3" t="inlineStr">
        <is>
          <t>1. Open test location: Backend API &gt; /employees, /attendance, /payroll.
2. Execute scenario: POST /employees creates employee.
3. Verify UI, saved data, and success/error response.</t>
        </is>
      </c>
      <c r="I13" s="3" t="inlineStr"/>
      <c r="J13" s="3" t="inlineStr">
        <is>
          <t>Nhân viên mới lưu với id không trùng.</t>
        </is>
      </c>
      <c r="K13" s="3" t="inlineStr">
        <is>
          <t>New employee is saved with unique id.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API-HR-003</t>
        </is>
      </c>
      <c r="B14" s="3" t="inlineStr">
        <is>
          <t>API nhân viên/chấm công</t>
        </is>
      </c>
      <c r="C14" s="3" t="inlineStr">
        <is>
          <t>Backend API &gt; /employees, /attendance, /payroll</t>
        </is>
      </c>
      <c r="D14" s="3" t="inlineStr">
        <is>
          <t>PATCH /employees/:id sửa nhân viên</t>
        </is>
      </c>
      <c r="E14" s="3" t="inlineStr">
        <is>
          <t>PATCH /employees/:id updates employee</t>
        </is>
      </c>
      <c r="F14" s="3" t="inlineStr">
        <is>
          <t>Backend Node/Express đang chạy tại http://127.0.0.1:3000; dữ liệu JSON ở backend/data/restaurant.json.</t>
        </is>
      </c>
      <c r="G14" s="3" t="inlineStr">
        <is>
          <t>1. Mở vị trí test: Backend API &gt; /employees, /attendance, /payroll.
2. Thực hiện tình huống: PATCH /employees/:id sửa nhân viên.
3. Kiểm tra giao diện, dữ liệu lưu trong hệ thống và phản hồi lỗi/thành công.</t>
        </is>
      </c>
      <c r="H14" s="3" t="inlineStr">
        <is>
          <t>1. Open test location: Backend API &gt; /employees, /attendance, /payroll.
2. Execute scenario: PATCH /employees/:id updates employee.
3. Verify UI, saved data, and success/error response.</t>
        </is>
      </c>
      <c r="I14" s="3" t="inlineStr"/>
      <c r="J14" s="3" t="inlineStr">
        <is>
          <t>Nhân viên đúng id cập nhật, dữ liệu khác giữ nguyên.</t>
        </is>
      </c>
      <c r="K14" s="3" t="inlineStr">
        <is>
          <t>Target employee updates and other data remains unchanged.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API-HR-004</t>
        </is>
      </c>
      <c r="B15" s="3" t="inlineStr">
        <is>
          <t>API nhân viên/chấm công</t>
        </is>
      </c>
      <c r="C15" s="3" t="inlineStr">
        <is>
          <t>Backend API &gt; /employees, /attendance, /payroll</t>
        </is>
      </c>
      <c r="D15" s="3" t="inlineStr">
        <is>
          <t>DELETE/deactivate nhân viên</t>
        </is>
      </c>
      <c r="E15" s="3" t="inlineStr">
        <is>
          <t>Delete/deactivate employee</t>
        </is>
      </c>
      <c r="F15" s="3" t="inlineStr">
        <is>
          <t>Backend Node/Express đang chạy tại http://127.0.0.1:3000; dữ liệu JSON ở backend/data/restaurant.json.</t>
        </is>
      </c>
      <c r="G15" s="3" t="inlineStr">
        <is>
          <t>1. Mở vị trí test: Backend API &gt; /employees, /attendance, /payroll.
2. Thực hiện tình huống: DELETE/deactivate nhân viên.
3. Kiểm tra giao diện, dữ liệu lưu trong hệ thống và phản hồi lỗi/thành công.</t>
        </is>
      </c>
      <c r="H15" s="3" t="inlineStr">
        <is>
          <t>1. Open test location: Backend API &gt; /employees, /attendance, /payroll.
2. Execute scenario: Delete/deactivate employee.
3. Verify UI, saved data, and success/error response.</t>
        </is>
      </c>
      <c r="I15" s="3" t="inlineStr"/>
      <c r="J15" s="3" t="inlineStr">
        <is>
          <t>Nhân viên inactive hoặc bị xóa theo thiết kế, không phá attendance cũ.</t>
        </is>
      </c>
      <c r="K15" s="3" t="inlineStr">
        <is>
          <t>Employee is inactive/deleted per design without breaking old attendance.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API-HR-005</t>
        </is>
      </c>
      <c r="B16" s="3" t="inlineStr">
        <is>
          <t>API nhân viên/chấm công</t>
        </is>
      </c>
      <c r="C16" s="3" t="inlineStr">
        <is>
          <t>Backend API &gt; /employees, /attendance, /payroll</t>
        </is>
      </c>
      <c r="D16" s="3" t="inlineStr">
        <is>
          <t>POST /attendance check-in</t>
        </is>
      </c>
      <c r="E16" s="3" t="inlineStr">
        <is>
          <t>POST /attendance check-in</t>
        </is>
      </c>
      <c r="F16" s="3" t="inlineStr">
        <is>
          <t>Backend Node/Express đang chạy tại http://127.0.0.1:3000; dữ liệu JSON ở backend/data/restaurant.json.</t>
        </is>
      </c>
      <c r="G16" s="3" t="inlineStr">
        <is>
          <t>1. Mở vị trí test: Backend API &gt; /employees, /attendance, /payroll.
2. Thực hiện tình huống: POST /attendance check-in.
3. Kiểm tra giao diện, dữ liệu lưu trong hệ thống và phản hồi lỗi/thành công.</t>
        </is>
      </c>
      <c r="H16" s="3" t="inlineStr">
        <is>
          <t>1. Open test location: Backend API &gt; /employees, /attendance, /payroll.
2. Execute scenario: POST /attendance check-in.
3. Verify UI, saved data, and success/error response.</t>
        </is>
      </c>
      <c r="I16" s="3" t="inlineStr"/>
      <c r="J16" s="3" t="inlineStr">
        <is>
          <t>Record có employeeId, date, checkIn.</t>
        </is>
      </c>
      <c r="K16" s="3" t="inlineStr">
        <is>
          <t>Record has employeeId, date, checkIn.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API-HR-006</t>
        </is>
      </c>
      <c r="B17" s="3" t="inlineStr">
        <is>
          <t>API nhân viên/chấm công</t>
        </is>
      </c>
      <c r="C17" s="3" t="inlineStr">
        <is>
          <t>Backend API &gt; /employees, /attendance, /payroll</t>
        </is>
      </c>
      <c r="D17" s="3" t="inlineStr">
        <is>
          <t>PATCH/POST /attendance check-out</t>
        </is>
      </c>
      <c r="E17" s="3" t="inlineStr">
        <is>
          <t>Attendance check-out</t>
        </is>
      </c>
      <c r="F17" s="3" t="inlineStr">
        <is>
          <t>Backend Node/Express đang chạy tại http://127.0.0.1:3000; dữ liệu JSON ở backend/data/restaurant.json.</t>
        </is>
      </c>
      <c r="G17" s="3" t="inlineStr">
        <is>
          <t>1. Mở vị trí test: Backend API &gt; /employees, /attendance, /payroll.
2. Thực hiện tình huống: PATCH/POST /attendance check-out.
3. Kiểm tra giao diện, dữ liệu lưu trong hệ thống và phản hồi lỗi/thành công.</t>
        </is>
      </c>
      <c r="H17" s="3" t="inlineStr">
        <is>
          <t>1. Open test location: Backend API &gt; /employees, /attendance, /payroll.
2. Execute scenario: Attendance check-out.
3. Verify UI, saved data, and success/error response.</t>
        </is>
      </c>
      <c r="I17" s="3" t="inlineStr"/>
      <c r="J17" s="3" t="inlineStr">
        <is>
          <t>Record cập nhật checkOut và số giờ/ngày công.</t>
        </is>
      </c>
      <c r="K17" s="3" t="inlineStr">
        <is>
          <t>Record updates checkOut and worked time/days.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API-HR-007</t>
        </is>
      </c>
      <c r="B18" s="3" t="inlineStr">
        <is>
          <t>API nhân viên/chấm công</t>
        </is>
      </c>
      <c r="C18" s="3" t="inlineStr">
        <is>
          <t>Backend API &gt; /employees, /attendance, /payroll</t>
        </is>
      </c>
      <c r="D18" s="3" t="inlineStr">
        <is>
          <t>Check-in employee không tồn tại</t>
        </is>
      </c>
      <c r="E18" s="3" t="inlineStr">
        <is>
          <t>Check in non-existing employee</t>
        </is>
      </c>
      <c r="F18" s="3" t="inlineStr">
        <is>
          <t>Backend Node/Express đang chạy tại http://127.0.0.1:3000; dữ liệu JSON ở backend/data/restaurant.json.</t>
        </is>
      </c>
      <c r="G18" s="3" t="inlineStr">
        <is>
          <t>1. Mở vị trí test: Backend API &gt; /employees, /attendance, /payroll.
2. Thực hiện tình huống: Check-in employee không tồn tại.
3. Kiểm tra giao diện, dữ liệu lưu trong hệ thống và phản hồi lỗi/thành công.</t>
        </is>
      </c>
      <c r="H18" s="3" t="inlineStr">
        <is>
          <t>1. Open test location: Backend API &gt; /employees, /attendance, /payroll.
2. Execute scenario: Check in non-existing employee.
3. Verify UI, saved data, and success/error response.</t>
        </is>
      </c>
      <c r="I18" s="3" t="inlineStr">
        <is>
          <t>employeeId=9999</t>
        </is>
      </c>
      <c r="J18" s="3" t="inlineStr">
        <is>
          <t>API trả lỗi và không tạo record mồ côi.</t>
        </is>
      </c>
      <c r="K18" s="3" t="inlineStr">
        <is>
          <t>API returns error and creates no orphan record.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API-HR-008</t>
        </is>
      </c>
      <c r="B19" s="3" t="inlineStr">
        <is>
          <t>API nhân viên/chấm công</t>
        </is>
      </c>
      <c r="C19" s="3" t="inlineStr">
        <is>
          <t>Backend API &gt; /employees, /attendance, /payroll</t>
        </is>
      </c>
      <c r="D19" s="3" t="inlineStr">
        <is>
          <t>Check-in trùng ngày</t>
        </is>
      </c>
      <c r="E19" s="3" t="inlineStr">
        <is>
          <t>Duplicate check-in on same date</t>
        </is>
      </c>
      <c r="F19" s="3" t="inlineStr">
        <is>
          <t>Backend Node/Express đang chạy tại http://127.0.0.1:3000; dữ liệu JSON ở backend/data/restaurant.json.</t>
        </is>
      </c>
      <c r="G19" s="3" t="inlineStr">
        <is>
          <t>1. Mở vị trí test: Backend API &gt; /employees, /attendance, /payroll.
2. Thực hiện tình huống: Check-in trùng ngày.
3. Kiểm tra giao diện, dữ liệu lưu trong hệ thống và phản hồi lỗi/thành công.</t>
        </is>
      </c>
      <c r="H19" s="3" t="inlineStr">
        <is>
          <t>1. Open test location: Backend API &gt; /employees, /attendance, /payroll.
2. Execute scenario: Duplicate check-in on same date.
3. Verify UI, saved data, and success/error response.</t>
        </is>
      </c>
      <c r="I19" s="3" t="inlineStr"/>
      <c r="J19" s="3" t="inlineStr">
        <is>
          <t>API chặn hoặc merge record an toàn.</t>
        </is>
      </c>
      <c r="K19" s="3" t="inlineStr">
        <is>
          <t>API blocks or safely merges duplicate record.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API-HR-009</t>
        </is>
      </c>
      <c r="B20" s="3" t="inlineStr">
        <is>
          <t>API nhân viên/chấm công</t>
        </is>
      </c>
      <c r="C20" s="3" t="inlineStr">
        <is>
          <t>Backend API &gt; /employees, /attendance, /payroll</t>
        </is>
      </c>
      <c r="D20" s="3" t="inlineStr">
        <is>
          <t>Check-out không có check-in</t>
        </is>
      </c>
      <c r="E20" s="3" t="inlineStr">
        <is>
          <t>Check-out without check-in</t>
        </is>
      </c>
      <c r="F20" s="3" t="inlineStr">
        <is>
          <t>Backend Node/Express đang chạy tại http://127.0.0.1:3000; dữ liệu JSON ở backend/data/restaurant.json.</t>
        </is>
      </c>
      <c r="G20" s="3" t="inlineStr">
        <is>
          <t>1. Mở vị trí test: Backend API &gt; /employees, /attendance, /payroll.
2. Thực hiện tình huống: Check-out không có check-in.
3. Kiểm tra giao diện, dữ liệu lưu trong hệ thống và phản hồi lỗi/thành công.</t>
        </is>
      </c>
      <c r="H20" s="3" t="inlineStr">
        <is>
          <t>1. Open test location: Backend API &gt; /employees, /attendance, /payroll.
2. Execute scenario: Check-out without check-in.
3. Verify UI, saved data, and success/error response.</t>
        </is>
      </c>
      <c r="I20" s="3" t="inlineStr"/>
      <c r="J20" s="3" t="inlineStr">
        <is>
          <t>API trả lỗi hợp lệ.</t>
        </is>
      </c>
      <c r="K20" s="3" t="inlineStr">
        <is>
          <t>API returns valid error.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API-HR-010</t>
        </is>
      </c>
      <c r="B21" s="3" t="inlineStr">
        <is>
          <t>API nhân viên/chấm công</t>
        </is>
      </c>
      <c r="C21" s="3" t="inlineStr">
        <is>
          <t>Backend API &gt; /employees, /attendance, /payroll</t>
        </is>
      </c>
      <c r="D21" s="3" t="inlineStr">
        <is>
          <t>GET /attendance lọc theo ngày</t>
        </is>
      </c>
      <c r="E21" s="3" t="inlineStr">
        <is>
          <t>GET /attendance filtered by date</t>
        </is>
      </c>
      <c r="F21" s="3" t="inlineStr">
        <is>
          <t>Backend Node/Express đang chạy tại http://127.0.0.1:3000; dữ liệu JSON ở backend/data/restaurant.json.</t>
        </is>
      </c>
      <c r="G21" s="3" t="inlineStr">
        <is>
          <t>1. Mở vị trí test: Backend API &gt; /employees, /attendance, /payroll.
2. Thực hiện tình huống: GET /attendance lọc theo ngày.
3. Kiểm tra giao diện, dữ liệu lưu trong hệ thống và phản hồi lỗi/thành công.</t>
        </is>
      </c>
      <c r="H21" s="3" t="inlineStr">
        <is>
          <t>1. Open test location: Backend API &gt; /employees, /attendance, /payroll.
2. Execute scenario: GET /attendance filtered by date.
3. Verify UI, saved data, and success/error response.</t>
        </is>
      </c>
      <c r="I21" s="3" t="inlineStr"/>
      <c r="J21" s="3" t="inlineStr">
        <is>
          <t>Chỉ trả record đúng ngày.</t>
        </is>
      </c>
      <c r="K21" s="3" t="inlineStr">
        <is>
          <t>Only records for the selected date are returned.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API-HR-011</t>
        </is>
      </c>
      <c r="B22" s="3" t="inlineStr">
        <is>
          <t>API nhân viên/chấm công</t>
        </is>
      </c>
      <c r="C22" s="3" t="inlineStr">
        <is>
          <t>Backend API &gt; /employees, /attendance, /payroll</t>
        </is>
      </c>
      <c r="D22" s="3" t="inlineStr">
        <is>
          <t>GET /payroll mặc định tháng hiện tại</t>
        </is>
      </c>
      <c r="E22" s="3" t="inlineStr">
        <is>
          <t>GET /payroll current month default</t>
        </is>
      </c>
      <c r="F22" s="3" t="inlineStr">
        <is>
          <t>Backend Node/Express đang chạy tại http://127.0.0.1:3000; dữ liệu JSON ở backend/data/restaurant.json.</t>
        </is>
      </c>
      <c r="G22" s="3" t="inlineStr">
        <is>
          <t>1. Mở vị trí test: Backend API &gt; /employees, /attendance, /payroll.
2. Thực hiện tình huống: GET /payroll mặc định tháng hiện tại.
3. Kiểm tra giao diện, dữ liệu lưu trong hệ thống và phản hồi lỗi/thành công.</t>
        </is>
      </c>
      <c r="H22" s="3" t="inlineStr">
        <is>
          <t>1. Open test location: Backend API &gt; /employees, /attendance, /payroll.
2. Execute scenario: GET /payroll current month default.
3. Verify UI, saved data, and success/error response.</t>
        </is>
      </c>
      <c r="I22" s="3" t="inlineStr"/>
      <c r="J22" s="3" t="inlineStr">
        <is>
          <t>Trả bảng lương theo tháng hiện tại.</t>
        </is>
      </c>
      <c r="K22" s="3" t="inlineStr">
        <is>
          <t>Returns payroll for current month.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API-HR-012</t>
        </is>
      </c>
      <c r="B23" s="3" t="inlineStr">
        <is>
          <t>API nhân viên/chấm công</t>
        </is>
      </c>
      <c r="C23" s="3" t="inlineStr">
        <is>
          <t>Backend API &gt; /employees, /attendance, /payroll</t>
        </is>
      </c>
      <c r="D23" s="3" t="inlineStr">
        <is>
          <t>GET /payroll?month=YYYY-MM</t>
        </is>
      </c>
      <c r="E23" s="3" t="inlineStr">
        <is>
          <t>GET payroll by selected month</t>
        </is>
      </c>
      <c r="F23" s="3" t="inlineStr">
        <is>
          <t>Backend Node/Express đang chạy tại http://127.0.0.1:3000; dữ liệu JSON ở backend/data/restaurant.json.</t>
        </is>
      </c>
      <c r="G23" s="3" t="inlineStr">
        <is>
          <t>1. Mở vị trí test: Backend API &gt; /employees, /attendance, /payroll.
2. Thực hiện tình huống: GET /payroll?month=YYYY-MM.
3. Kiểm tra giao diện, dữ liệu lưu trong hệ thống và phản hồi lỗi/thành công.</t>
        </is>
      </c>
      <c r="H23" s="3" t="inlineStr">
        <is>
          <t>1. Open test location: Backend API &gt; /employees, /attendance, /payroll.
2. Execute scenario: GET payroll by selected month.
3. Verify UI, saved data, and success/error response.</t>
        </is>
      </c>
      <c r="I23" s="3" t="inlineStr"/>
      <c r="J23" s="3" t="inlineStr">
        <is>
          <t>Số công/lương khớp attendance trong tháng.</t>
        </is>
      </c>
      <c r="K23" s="3" t="inlineStr">
        <is>
          <t>Work days/salary match attendance in selected month.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API-HR-013</t>
        </is>
      </c>
      <c r="B24" s="3" t="inlineStr">
        <is>
          <t>API nhân viên/chấm công</t>
        </is>
      </c>
      <c r="C24" s="3" t="inlineStr">
        <is>
          <t>Backend API &gt; /employees, /attendance, /payroll</t>
        </is>
      </c>
      <c r="D24" s="3" t="inlineStr">
        <is>
          <t>Payroll bỏ qua nhân viên inactive nếu chính sách áp dụng</t>
        </is>
      </c>
      <c r="E24" s="3" t="inlineStr">
        <is>
          <t>Payroll excludes inactive employees if policy applies</t>
        </is>
      </c>
      <c r="F24" s="3" t="inlineStr">
        <is>
          <t>Backend Node/Express đang chạy tại http://127.0.0.1:3000; dữ liệu JSON ở backend/data/restaurant.json.</t>
        </is>
      </c>
      <c r="G24" s="3" t="inlineStr">
        <is>
          <t>1. Mở vị trí test: Backend API &gt; /employees, /attendance, /payroll.
2. Thực hiện tình huống: Payroll bỏ qua nhân viên inactive nếu chính sách áp dụng.
3. Kiểm tra giao diện, dữ liệu lưu trong hệ thống và phản hồi lỗi/thành công.</t>
        </is>
      </c>
      <c r="H24" s="3" t="inlineStr">
        <is>
          <t>1. Open test location: Backend API &gt; /employees, /attendance, /payroll.
2. Execute scenario: Payroll excludes inactive employees if policy applies.
3. Verify UI, saved data, and success/error response.</t>
        </is>
      </c>
      <c r="I24" s="3" t="inlineStr"/>
      <c r="J24" s="3" t="inlineStr">
        <is>
          <t>Nhân viên inactive không phát sinh lương mới.</t>
        </is>
      </c>
      <c r="K24" s="3" t="inlineStr">
        <is>
          <t>Inactive employees do not accrue new payroll.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API-HR-014</t>
        </is>
      </c>
      <c r="B25" s="3" t="inlineStr">
        <is>
          <t>API nhân viên/chấm công</t>
        </is>
      </c>
      <c r="C25" s="3" t="inlineStr">
        <is>
          <t>Backend API &gt; /employees, /attendance, /payroll</t>
        </is>
      </c>
      <c r="D25" s="3" t="inlineStr">
        <is>
          <t>salaryPerDay không phải số</t>
        </is>
      </c>
      <c r="E25" s="3" t="inlineStr">
        <is>
          <t>Non-numeric salaryPerDay</t>
        </is>
      </c>
      <c r="F25" s="3" t="inlineStr">
        <is>
          <t>Backend Node/Express đang chạy tại http://127.0.0.1:3000; dữ liệu JSON ở backend/data/restaurant.json.</t>
        </is>
      </c>
      <c r="G25" s="3" t="inlineStr">
        <is>
          <t>1. Mở vị trí test: Backend API &gt; /employees, /attendance, /payroll.
2. Thực hiện tình huống: salaryPerDay không phải số.
3. Kiểm tra giao diện, dữ liệu lưu trong hệ thống và phản hồi lỗi/thành công.</t>
        </is>
      </c>
      <c r="H25" s="3" t="inlineStr">
        <is>
          <t>1. Open test location: Backend API &gt; /employees, /attendance, /payroll.
2. Execute scenario: Non-numeric salaryPerDay.
3. Verify UI, saved data, and success/error response.</t>
        </is>
      </c>
      <c r="I25" s="3" t="inlineStr">
        <is>
          <t>salaryPerDay=abc</t>
        </is>
      </c>
      <c r="J25" s="3" t="inlineStr">
        <is>
          <t>API không lưu NaN gây hỏng payroll.</t>
        </is>
      </c>
      <c r="K25" s="3" t="inlineStr">
        <is>
          <t>API does not save NaN that breaks payroll.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  <row r="26" ht="96" customHeight="1">
      <c r="A26" s="9" t="inlineStr">
        <is>
          <t>API-HR-015</t>
        </is>
      </c>
      <c r="B26" s="3" t="inlineStr">
        <is>
          <t>API nhân viên/chấm công</t>
        </is>
      </c>
      <c r="C26" s="3" t="inlineStr">
        <is>
          <t>Backend API &gt; /employees, /attendance, /payroll</t>
        </is>
      </c>
      <c r="D26" s="3" t="inlineStr">
        <is>
          <t>salaryPerDay âm</t>
        </is>
      </c>
      <c r="E26" s="3" t="inlineStr">
        <is>
          <t>Negative salaryPerDay</t>
        </is>
      </c>
      <c r="F26" s="3" t="inlineStr">
        <is>
          <t>Backend Node/Express đang chạy tại http://127.0.0.1:3000; dữ liệu JSON ở backend/data/restaurant.json.</t>
        </is>
      </c>
      <c r="G26" s="3" t="inlineStr">
        <is>
          <t>1. Mở vị trí test: Backend API &gt; /employees, /attendance, /payroll.
2. Thực hiện tình huống: salaryPerDay âm.
3. Kiểm tra giao diện, dữ liệu lưu trong hệ thống và phản hồi lỗi/thành công.</t>
        </is>
      </c>
      <c r="H26" s="3" t="inlineStr">
        <is>
          <t>1. Open test location: Backend API &gt; /employees, /attendance, /payroll.
2. Execute scenario: Negative salaryPerDay.
3. Verify UI, saved data, and success/error response.</t>
        </is>
      </c>
      <c r="I26" s="3" t="inlineStr">
        <is>
          <t>-500000</t>
        </is>
      </c>
      <c r="J26" s="3" t="inlineStr">
        <is>
          <t>API chặn hoặc chuẩn hóa lương âm.</t>
        </is>
      </c>
      <c r="K26" s="3" t="inlineStr">
        <is>
          <t>API blocks or normalizes negative salary.</t>
        </is>
      </c>
      <c r="L26" s="9" t="inlineStr"/>
      <c r="M26" s="10" t="inlineStr">
        <is>
          <t>Pending / Chưa chạy</t>
        </is>
      </c>
      <c r="N26" s="3" t="inlineStr">
        <is>
          <t>Chưa chạy / Not executed</t>
        </is>
      </c>
      <c r="O26" s="3" t="inlineStr"/>
    </row>
    <row r="27" ht="96" customHeight="1">
      <c r="A27" s="9" t="inlineStr">
        <is>
          <t>API-HR-016</t>
        </is>
      </c>
      <c r="B27" s="3" t="inlineStr">
        <is>
          <t>API nhân viên/chấm công</t>
        </is>
      </c>
      <c r="C27" s="3" t="inlineStr">
        <is>
          <t>Backend API &gt; /employees, /attendance, /payroll</t>
        </is>
      </c>
      <c r="D27" s="3" t="inlineStr">
        <is>
          <t>Payroll nhiều request không mutate dữ liệu</t>
        </is>
      </c>
      <c r="E27" s="3" t="inlineStr">
        <is>
          <t>Repeated payroll requests do not mutate data</t>
        </is>
      </c>
      <c r="F27" s="3" t="inlineStr">
        <is>
          <t>Backend Node/Express đang chạy tại http://127.0.0.1:3000; dữ liệu JSON ở backend/data/restaurant.json.</t>
        </is>
      </c>
      <c r="G27" s="3" t="inlineStr">
        <is>
          <t>1. Mở vị trí test: Backend API &gt; /employees, /attendance, /payroll.
2. Thực hiện tình huống: Payroll nhiều request không mutate dữ liệu.
3. Kiểm tra giao diện, dữ liệu lưu trong hệ thống và phản hồi lỗi/thành công.</t>
        </is>
      </c>
      <c r="H27" s="3" t="inlineStr">
        <is>
          <t>1. Open test location: Backend API &gt; /employees, /attendance, /payroll.
2. Execute scenario: Repeated payroll requests do not mutate data.
3. Verify UI, saved data, and success/error response.</t>
        </is>
      </c>
      <c r="I27" s="3" t="inlineStr"/>
      <c r="J27" s="3" t="inlineStr">
        <is>
          <t>GET payroll chỉ đọc, không tạo attendance mới.</t>
        </is>
      </c>
      <c r="K27" s="3" t="inlineStr">
        <is>
          <t>GET payroll is read-only and creates no attendance.</t>
        </is>
      </c>
      <c r="L27" s="9" t="inlineStr"/>
      <c r="M27" s="10" t="inlineStr">
        <is>
          <t>Pending / Chưa chạy</t>
        </is>
      </c>
      <c r="N27" s="3" t="inlineStr">
        <is>
          <t>Chưa chạy / Not executed</t>
        </is>
      </c>
      <c r="O27" s="3" t="inlineStr"/>
    </row>
  </sheetData>
  <autoFilter ref="A9:O27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API - Nhân viên và chấm công / API - Employees and Attendance</t>
        </is>
      </c>
    </row>
    <row r="5">
      <c r="A5" s="7" t="inlineStr">
        <is>
          <t>Module Code</t>
        </is>
      </c>
      <c r="B5" s="3" t="inlineStr">
        <is>
          <t>API-HR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16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API - Nhân viên và chấm công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API - Nhân viên và chấm công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API - Nhân viên và chấm công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API - Nhân viên và chấm công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