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End-to-end - Luồng nghiệp vụ / End-to-end - Business Flows</t>
        </is>
      </c>
    </row>
    <row r="7">
      <c r="A7" s="2" t="inlineStr">
        <is>
          <t>Module Code</t>
        </is>
      </c>
      <c r="B7" s="3" t="inlineStr">
        <is>
          <t>E2E-FLOW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16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End-to-end - Luồng nghiệp vụ</t>
        </is>
      </c>
      <c r="E16" s="3" t="inlineStr"/>
      <c r="F16" s="3" t="inlineStr">
        <is>
          <t>Draft</t>
        </is>
      </c>
      <c r="G16" s="3" t="inlineStr">
        <is>
          <t>Kiểm tra luồng thực tế liên kết mobile, web và backend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E2E-FLOW</t>
        </is>
      </c>
    </row>
    <row r="5">
      <c r="A5" s="7" t="inlineStr">
        <is>
          <t>Test requirement:</t>
        </is>
      </c>
      <c r="B5" s="3" t="inlineStr">
        <is>
          <t>Kiểm tra luồng thực tế liên kết mobile, web và backend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E2E-FLOW-001</t>
        </is>
      </c>
      <c r="B12" s="3" t="inlineStr">
        <is>
          <t>Luồng nghiệp vụ</t>
        </is>
      </c>
      <c r="C12" s="3" t="inlineStr">
        <is>
          <t>Mobile + Web + Backend</t>
        </is>
      </c>
      <c r="D12" s="3" t="inlineStr">
        <is>
          <t>Admin đăng nhập, thêm bàn, mở bàn trên mobile</t>
        </is>
      </c>
      <c r="E12" s="3" t="inlineStr">
        <is>
          <t>Admin logs in, adds a table, and opens it on mobile</t>
        </is>
      </c>
      <c r="F12" s="3" t="inlineStr">
        <is>
          <t>Backend, mobile app và web app đều dùng cùng dữ liệu; reset demo nếu cần trạng thái sạch.</t>
        </is>
      </c>
      <c r="G12" s="3" t="inlineStr">
        <is>
          <t>1. Mở vị trí test: Mobile + Web + Backend.
2. Thực hiện tình huống: Admin đăng nhập, thêm bàn, mở bàn trên mobile.
3. Kiểm tra giao diện, dữ liệu lưu trong hệ thống và phản hồi lỗi/thành công.</t>
        </is>
      </c>
      <c r="H12" s="3" t="inlineStr">
        <is>
          <t>1. Open test location: Mobile + Web + Backend.
2. Execute scenario: Admin logs in, adds a table, and opens it on mobile.
3. Verify UI, saved data, and success/error response.</t>
        </is>
      </c>
      <c r="I12" s="3" t="inlineStr"/>
      <c r="J12" s="3" t="inlineStr">
        <is>
          <t>Bàn mới xuất hiện trên mobile và backend.</t>
        </is>
      </c>
      <c r="K12" s="3" t="inlineStr">
        <is>
          <t>New table appears on mobile and backend.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E2E-FLOW-002</t>
        </is>
      </c>
      <c r="B13" s="3" t="inlineStr">
        <is>
          <t>Luồng nghiệp vụ</t>
        </is>
      </c>
      <c r="C13" s="3" t="inlineStr">
        <is>
          <t>Mobile + Web + Backend</t>
        </is>
      </c>
      <c r="D13" s="3" t="inlineStr">
        <is>
          <t>Mobile thêm món tạo hóa đơn, web thấy hóa đơn</t>
        </is>
      </c>
      <c r="E13" s="3" t="inlineStr">
        <is>
          <t>Mobile adds item and web sees invoice</t>
        </is>
      </c>
      <c r="F13" s="3" t="inlineStr">
        <is>
          <t>Backend, mobile app và web app đều dùng cùng dữ liệu; reset demo nếu cần trạng thái sạch.</t>
        </is>
      </c>
      <c r="G13" s="3" t="inlineStr">
        <is>
          <t>1. Mở vị trí test: Mobile + Web + Backend.
2. Thực hiện tình huống: Mobile thêm món tạo hóa đơn, web thấy hóa đơn.
3. Kiểm tra giao diện, dữ liệu lưu trong hệ thống và phản hồi lỗi/thành công.</t>
        </is>
      </c>
      <c r="H13" s="3" t="inlineStr">
        <is>
          <t>1. Open test location: Mobile + Web + Backend.
2. Execute scenario: Mobile adds item and web sees invoice.
3. Verify UI, saved data, and success/error response.</t>
        </is>
      </c>
      <c r="I13" s="3" t="inlineStr"/>
      <c r="J13" s="3" t="inlineStr">
        <is>
          <t>Hóa đơn tạo trên mobile xuất hiện ở web sau refresh.</t>
        </is>
      </c>
      <c r="K13" s="3" t="inlineStr">
        <is>
          <t>Invoice created on mobile appears on web after refresh.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E2E-FLOW-003</t>
        </is>
      </c>
      <c r="B14" s="3" t="inlineStr">
        <is>
          <t>Luồng nghiệp vụ</t>
        </is>
      </c>
      <c r="C14" s="3" t="inlineStr">
        <is>
          <t>Mobile + Web + Backend</t>
        </is>
      </c>
      <c r="D14" s="3" t="inlineStr">
        <is>
          <t>Web thêm món tiếp vào hóa đơn mobile đã tạo</t>
        </is>
      </c>
      <c r="E14" s="3" t="inlineStr">
        <is>
          <t>Web adds another item to mobile-created invoice</t>
        </is>
      </c>
      <c r="F14" s="3" t="inlineStr">
        <is>
          <t>Backend, mobile app và web app đều dùng cùng dữ liệu; reset demo nếu cần trạng thái sạch.</t>
        </is>
      </c>
      <c r="G14" s="3" t="inlineStr">
        <is>
          <t>1. Mở vị trí test: Mobile + Web + Backend.
2. Thực hiện tình huống: Web thêm món tiếp vào hóa đơn mobile đã tạo.
3. Kiểm tra giao diện, dữ liệu lưu trong hệ thống và phản hồi lỗi/thành công.</t>
        </is>
      </c>
      <c r="H14" s="3" t="inlineStr">
        <is>
          <t>1. Open test location: Mobile + Web + Backend.
2. Execute scenario: Web adds another item to mobile-created invoice.
3. Verify UI, saved data, and success/error response.</t>
        </is>
      </c>
      <c r="I14" s="3" t="inlineStr"/>
      <c r="J14" s="3" t="inlineStr">
        <is>
          <t>Cùng hóa đơn cập nhật item/tổng tiền trên cả hai nền tảng.</t>
        </is>
      </c>
      <c r="K14" s="3" t="inlineStr">
        <is>
          <t>Same invoice updates item/total on both platforms.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E2E-FLOW-004</t>
        </is>
      </c>
      <c r="B15" s="3" t="inlineStr">
        <is>
          <t>Luồng nghiệp vụ</t>
        </is>
      </c>
      <c r="C15" s="3" t="inlineStr">
        <is>
          <t>Mobile + Web + Backend</t>
        </is>
      </c>
      <c r="D15" s="3" t="inlineStr">
        <is>
          <t>Admin thanh toán trên web, mobile cập nhật trạng thái</t>
        </is>
      </c>
      <c r="E15" s="3" t="inlineStr">
        <is>
          <t>Admin pays on web and mobile updates status</t>
        </is>
      </c>
      <c r="F15" s="3" t="inlineStr">
        <is>
          <t>Backend, mobile app và web app đều dùng cùng dữ liệu; reset demo nếu cần trạng thái sạch.</t>
        </is>
      </c>
      <c r="G15" s="3" t="inlineStr">
        <is>
          <t>1. Mở vị trí test: Mobile + Web + Backend.
2. Thực hiện tình huống: Admin thanh toán trên web, mobile cập nhật trạng thái.
3. Kiểm tra giao diện, dữ liệu lưu trong hệ thống và phản hồi lỗi/thành công.</t>
        </is>
      </c>
      <c r="H15" s="3" t="inlineStr">
        <is>
          <t>1. Open test location: Mobile + Web + Backend.
2. Execute scenario: Admin pays on web and mobile updates status.
3. Verify UI, saved data, and success/error response.</t>
        </is>
      </c>
      <c r="I15" s="3" t="inlineStr"/>
      <c r="J15" s="3" t="inlineStr">
        <is>
          <t>Hóa đơn paid và bàn trống sau refresh mobile.</t>
        </is>
      </c>
      <c r="K15" s="3" t="inlineStr">
        <is>
          <t>Invoice is paid and table is available after mobile refresh.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E2E-FLOW-005</t>
        </is>
      </c>
      <c r="B16" s="3" t="inlineStr">
        <is>
          <t>Luồng nghiệp vụ</t>
        </is>
      </c>
      <c r="C16" s="3" t="inlineStr">
        <is>
          <t>Mobile + Web + Backend</t>
        </is>
      </c>
      <c r="D16" s="3" t="inlineStr">
        <is>
          <t>Staff tạo hóa đơn, admin duyệt thanh toán</t>
        </is>
      </c>
      <c r="E16" s="3" t="inlineStr">
        <is>
          <t>Staff creates invoice and admin completes payment</t>
        </is>
      </c>
      <c r="F16" s="3" t="inlineStr">
        <is>
          <t>Backend, mobile app và web app đều dùng cùng dữ liệu; reset demo nếu cần trạng thái sạch.</t>
        </is>
      </c>
      <c r="G16" s="3" t="inlineStr">
        <is>
          <t>1. Mở vị trí test: Mobile + Web + Backend.
2. Thực hiện tình huống: Staff tạo hóa đơn, admin duyệt thanh toán.
3. Kiểm tra giao diện, dữ liệu lưu trong hệ thống và phản hồi lỗi/thành công.</t>
        </is>
      </c>
      <c r="H16" s="3" t="inlineStr">
        <is>
          <t>1. Open test location: Mobile + Web + Backend.
2. Execute scenario: Staff creates invoice and admin completes payment.
3. Verify UI, saved data, and success/error response.</t>
        </is>
      </c>
      <c r="I16" s="3" t="inlineStr"/>
      <c r="J16" s="3" t="inlineStr">
        <is>
          <t>Nhân viên ghi nhận đúng, admin thanh toán thành công.</t>
        </is>
      </c>
      <c r="K16" s="3" t="inlineStr">
        <is>
          <t>Staff is recorded correctly and admin payment succeeds.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E2E-FLOW-006</t>
        </is>
      </c>
      <c r="B17" s="3" t="inlineStr">
        <is>
          <t>Luồng nghiệp vụ</t>
        </is>
      </c>
      <c r="C17" s="3" t="inlineStr">
        <is>
          <t>Mobile + Web + Backend</t>
        </is>
      </c>
      <c r="D17" s="3" t="inlineStr">
        <is>
          <t>Ghi nợ trên mobile, thu nợ trên web</t>
        </is>
      </c>
      <c r="E17" s="3" t="inlineStr">
        <is>
          <t>Create debt on mobile and collect on web</t>
        </is>
      </c>
      <c r="F17" s="3" t="inlineStr">
        <is>
          <t>Backend, mobile app và web app đều dùng cùng dữ liệu; reset demo nếu cần trạng thái sạch.</t>
        </is>
      </c>
      <c r="G17" s="3" t="inlineStr">
        <is>
          <t>1. Mở vị trí test: Mobile + Web + Backend.
2. Thực hiện tình huống: Ghi nợ trên mobile, thu nợ trên web.
3. Kiểm tra giao diện, dữ liệu lưu trong hệ thống và phản hồi lỗi/thành công.</t>
        </is>
      </c>
      <c r="H17" s="3" t="inlineStr">
        <is>
          <t>1. Open test location: Mobile + Web + Backend.
2. Execute scenario: Create debt on mobile and collect on web.
3. Verify UI, saved data, and success/error response.</t>
        </is>
      </c>
      <c r="I17" s="3" t="inlineStr"/>
      <c r="J17" s="3" t="inlineStr">
        <is>
          <t>Debt status đồng bộ qua hai nền tảng.</t>
        </is>
      </c>
      <c r="K17" s="3" t="inlineStr">
        <is>
          <t>Debt status syncs across platforms.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E2E-FLOW-007</t>
        </is>
      </c>
      <c r="B18" s="3" t="inlineStr">
        <is>
          <t>Luồng nghiệp vụ</t>
        </is>
      </c>
      <c r="C18" s="3" t="inlineStr">
        <is>
          <t>Mobile + Web + Backend</t>
        </is>
      </c>
      <c r="D18" s="3" t="inlineStr">
        <is>
          <t>Admin thêm món trên web, mobile gọi món thấy món mới</t>
        </is>
      </c>
      <c r="E18" s="3" t="inlineStr">
        <is>
          <t>Admin adds menu item on web and mobile order entry sees it</t>
        </is>
      </c>
      <c r="F18" s="3" t="inlineStr">
        <is>
          <t>Backend, mobile app và web app đều dùng cùng dữ liệu; reset demo nếu cần trạng thái sạch.</t>
        </is>
      </c>
      <c r="G18" s="3" t="inlineStr">
        <is>
          <t>1. Mở vị trí test: Mobile + Web + Backend.
2. Thực hiện tình huống: Admin thêm món trên web, mobile gọi món thấy món mới.
3. Kiểm tra giao diện, dữ liệu lưu trong hệ thống và phản hồi lỗi/thành công.</t>
        </is>
      </c>
      <c r="H18" s="3" t="inlineStr">
        <is>
          <t>1. Open test location: Mobile + Web + Backend.
2. Execute scenario: Admin adds menu item on web and mobile order entry sees it.
3. Verify UI, saved data, and success/error response.</t>
        </is>
      </c>
      <c r="I18" s="3" t="inlineStr"/>
      <c r="J18" s="3" t="inlineStr">
        <is>
          <t>Món mới available xuất hiện ở màn gọi món mobile.</t>
        </is>
      </c>
      <c r="K18" s="3" t="inlineStr">
        <is>
          <t>New available item appears in mobile order entry.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E2E-FLOW-008</t>
        </is>
      </c>
      <c r="B19" s="3" t="inlineStr">
        <is>
          <t>Luồng nghiệp vụ</t>
        </is>
      </c>
      <c r="C19" s="3" t="inlineStr">
        <is>
          <t>Mobile + Web + Backend</t>
        </is>
      </c>
      <c r="D19" s="3" t="inlineStr">
        <is>
          <t>Admin tắt bán món, web/mobile đều ẩn ở gọi món</t>
        </is>
      </c>
      <c r="E19" s="3" t="inlineStr">
        <is>
          <t>Admin disables item and both web/mobile hide it in order entry</t>
        </is>
      </c>
      <c r="F19" s="3" t="inlineStr">
        <is>
          <t>Backend, mobile app và web app đều dùng cùng dữ liệu; reset demo nếu cần trạng thái sạch.</t>
        </is>
      </c>
      <c r="G19" s="3" t="inlineStr">
        <is>
          <t>1. Mở vị trí test: Mobile + Web + Backend.
2. Thực hiện tình huống: Admin tắt bán món, web/mobile đều ẩn ở gọi món.
3. Kiểm tra giao diện, dữ liệu lưu trong hệ thống và phản hồi lỗi/thành công.</t>
        </is>
      </c>
      <c r="H19" s="3" t="inlineStr">
        <is>
          <t>1. Open test location: Mobile + Web + Backend.
2. Execute scenario: Admin disables item and both web/mobile hide it in order entry.
3. Verify UI, saved data, and success/error response.</t>
        </is>
      </c>
      <c r="I19" s="3" t="inlineStr"/>
      <c r="J19" s="3" t="inlineStr">
        <is>
          <t>Món unavailable không được thêm mới trên cả hai.</t>
        </is>
      </c>
      <c r="K19" s="3" t="inlineStr">
        <is>
          <t>Unavailable item cannot be newly added on both platforms.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E2E-FLOW-009</t>
        </is>
      </c>
      <c r="B20" s="3" t="inlineStr">
        <is>
          <t>Luồng nghiệp vụ</t>
        </is>
      </c>
      <c r="C20" s="3" t="inlineStr">
        <is>
          <t>Mobile + Web + Backend</t>
        </is>
      </c>
      <c r="D20" s="3" t="inlineStr">
        <is>
          <t>Chấm công trên mobile, payroll web cập nhật</t>
        </is>
      </c>
      <c r="E20" s="3" t="inlineStr">
        <is>
          <t>Attendance on mobile updates payroll on web</t>
        </is>
      </c>
      <c r="F20" s="3" t="inlineStr">
        <is>
          <t>Backend, mobile app và web app đều dùng cùng dữ liệu; reset demo nếu cần trạng thái sạch.</t>
        </is>
      </c>
      <c r="G20" s="3" t="inlineStr">
        <is>
          <t>1. Mở vị trí test: Mobile + Web + Backend.
2. Thực hiện tình huống: Chấm công trên mobile, payroll web cập nhật.
3. Kiểm tra giao diện, dữ liệu lưu trong hệ thống và phản hồi lỗi/thành công.</t>
        </is>
      </c>
      <c r="H20" s="3" t="inlineStr">
        <is>
          <t>1. Open test location: Mobile + Web + Backend.
2. Execute scenario: Attendance on mobile updates payroll on web.
3. Verify UI, saved data, and success/error response.</t>
        </is>
      </c>
      <c r="I20" s="3" t="inlineStr"/>
      <c r="J20" s="3" t="inlineStr">
        <is>
          <t>Bảng lương phản ánh ngày công mới.</t>
        </is>
      </c>
      <c r="K20" s="3" t="inlineStr">
        <is>
          <t>Payroll reflects the new attendance day.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E2E-FLOW-010</t>
        </is>
      </c>
      <c r="B21" s="3" t="inlineStr">
        <is>
          <t>Luồng nghiệp vụ</t>
        </is>
      </c>
      <c r="C21" s="3" t="inlineStr">
        <is>
          <t>Mobile + Web + Backend</t>
        </is>
      </c>
      <c r="D21" s="3" t="inlineStr">
        <is>
          <t>Admin tạo thông báo trên web, staff đọc trên mobile</t>
        </is>
      </c>
      <c r="E21" s="3" t="inlineStr">
        <is>
          <t>Admin creates notice on web and staff reads on mobile</t>
        </is>
      </c>
      <c r="F21" s="3" t="inlineStr">
        <is>
          <t>Backend, mobile app và web app đều dùng cùng dữ liệu; reset demo nếu cần trạng thái sạch.</t>
        </is>
      </c>
      <c r="G21" s="3" t="inlineStr">
        <is>
          <t>1. Mở vị trí test: Mobile + Web + Backend.
2. Thực hiện tình huống: Admin tạo thông báo trên web, staff đọc trên mobile.
3. Kiểm tra giao diện, dữ liệu lưu trong hệ thống và phản hồi lỗi/thành công.</t>
        </is>
      </c>
      <c r="H21" s="3" t="inlineStr">
        <is>
          <t>1. Open test location: Mobile + Web + Backend.
2. Execute scenario: Admin creates notice on web and staff reads on mobile.
3. Verify UI, saved data, and success/error response.</t>
        </is>
      </c>
      <c r="I21" s="3" t="inlineStr"/>
      <c r="J21" s="3" t="inlineStr">
        <is>
          <t>Thông báo mới xuất hiện với nội dung đúng.</t>
        </is>
      </c>
      <c r="K21" s="3" t="inlineStr">
        <is>
          <t>New notice appears with correct content.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E2E-FLOW-011</t>
        </is>
      </c>
      <c r="B22" s="3" t="inlineStr">
        <is>
          <t>Luồng nghiệp vụ</t>
        </is>
      </c>
      <c r="C22" s="3" t="inlineStr">
        <is>
          <t>Mobile + Web + Backend</t>
        </is>
      </c>
      <c r="D22" s="3" t="inlineStr">
        <is>
          <t>Reset demo từ web admin rồi mobile refresh</t>
        </is>
      </c>
      <c r="E22" s="3" t="inlineStr">
        <is>
          <t>Reset demo from web admin then refresh mobile</t>
        </is>
      </c>
      <c r="F22" s="3" t="inlineStr">
        <is>
          <t>Backend, mobile app và web app đều dùng cùng dữ liệu; reset demo nếu cần trạng thái sạch.</t>
        </is>
      </c>
      <c r="G22" s="3" t="inlineStr">
        <is>
          <t>1. Mở vị trí test: Mobile + Web + Backend.
2. Thực hiện tình huống: Reset demo từ web admin rồi mobile refresh.
3. Kiểm tra giao diện, dữ liệu lưu trong hệ thống và phản hồi lỗi/thành công.</t>
        </is>
      </c>
      <c r="H22" s="3" t="inlineStr">
        <is>
          <t>1. Open test location: Mobile + Web + Backend.
2. Execute scenario: Reset demo from web admin then refresh mobile.
3. Verify UI, saved data, and success/error response.</t>
        </is>
      </c>
      <c r="I22" s="3" t="inlineStr"/>
      <c r="J22" s="3" t="inlineStr">
        <is>
          <t>Mobile trở về dữ liệu seed không còn order/debt cũ.</t>
        </is>
      </c>
      <c r="K22" s="3" t="inlineStr">
        <is>
          <t>Mobile returns to seed data without old orders/debts.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E2E-FLOW-012</t>
        </is>
      </c>
      <c r="B23" s="3" t="inlineStr">
        <is>
          <t>Luồng nghiệp vụ</t>
        </is>
      </c>
      <c r="C23" s="3" t="inlineStr">
        <is>
          <t>Mobile + Web + Backend</t>
        </is>
      </c>
      <c r="D23" s="3" t="inlineStr">
        <is>
          <t>Mất mạng backend khi đang dùng cả web và mobile</t>
        </is>
      </c>
      <c r="E23" s="3" t="inlineStr">
        <is>
          <t>Backend outage while both web and mobile are active</t>
        </is>
      </c>
      <c r="F23" s="3" t="inlineStr">
        <is>
          <t>Backend, mobile app và web app đều dùng cùng dữ liệu; reset demo nếu cần trạng thái sạch.</t>
        </is>
      </c>
      <c r="G23" s="3" t="inlineStr">
        <is>
          <t>1. Mở vị trí test: Mobile + Web + Backend.
2. Thực hiện tình huống: Mất mạng backend khi đang dùng cả web và mobile.
3. Kiểm tra giao diện, dữ liệu lưu trong hệ thống và phản hồi lỗi/thành công.</t>
        </is>
      </c>
      <c r="H23" s="3" t="inlineStr">
        <is>
          <t>1. Open test location: Mobile + Web + Backend.
2. Execute scenario: Backend outage while both web and mobile are active.
3. Verify UI, saved data, and success/error response.</t>
        </is>
      </c>
      <c r="I23" s="3" t="inlineStr"/>
      <c r="J23" s="3" t="inlineStr">
        <is>
          <t>Cả hai nền tảng báo lỗi thân thiện và không ghi dữ liệu nửa chừng.</t>
        </is>
      </c>
      <c r="K23" s="3" t="inlineStr">
        <is>
          <t>Both platforms show friendly errors and avoid partial writes.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  <row r="24" ht="96" customHeight="1">
      <c r="A24" s="9" t="inlineStr">
        <is>
          <t>E2E-FLOW-013</t>
        </is>
      </c>
      <c r="B24" s="3" t="inlineStr">
        <is>
          <t>Luồng nghiệp vụ</t>
        </is>
      </c>
      <c r="C24" s="3" t="inlineStr">
        <is>
          <t>Mobile + Web + Backend</t>
        </is>
      </c>
      <c r="D24" s="3" t="inlineStr">
        <is>
          <t>Hai người cùng mở một bàn</t>
        </is>
      </c>
      <c r="E24" s="3" t="inlineStr">
        <is>
          <t>Two users open the same table</t>
        </is>
      </c>
      <c r="F24" s="3" t="inlineStr">
        <is>
          <t>Backend, mobile app và web app đều dùng cùng dữ liệu; reset demo nếu cần trạng thái sạch.</t>
        </is>
      </c>
      <c r="G24" s="3" t="inlineStr">
        <is>
          <t>1. Mở vị trí test: Mobile + Web + Backend.
2. Thực hiện tình huống: Hai người cùng mở một bàn.
3. Kiểm tra giao diện, dữ liệu lưu trong hệ thống và phản hồi lỗi/thành công.</t>
        </is>
      </c>
      <c r="H24" s="3" t="inlineStr">
        <is>
          <t>1. Open test location: Mobile + Web + Backend.
2. Execute scenario: Two users open the same table.
3. Verify UI, saved data, and success/error response.</t>
        </is>
      </c>
      <c r="I24" s="3" t="inlineStr"/>
      <c r="J24" s="3" t="inlineStr">
        <is>
          <t>Hệ thống không tạo hai hóa đơn open cho một bàn.</t>
        </is>
      </c>
      <c r="K24" s="3" t="inlineStr">
        <is>
          <t>System does not create two open invoices for one table.</t>
        </is>
      </c>
      <c r="L24" s="9" t="inlineStr"/>
      <c r="M24" s="10" t="inlineStr">
        <is>
          <t>Pending / Chưa chạy</t>
        </is>
      </c>
      <c r="N24" s="3" t="inlineStr">
        <is>
          <t>Chưa chạy / Not executed</t>
        </is>
      </c>
      <c r="O24" s="3" t="inlineStr"/>
    </row>
    <row r="25" ht="96" customHeight="1">
      <c r="A25" s="9" t="inlineStr">
        <is>
          <t>E2E-FLOW-014</t>
        </is>
      </c>
      <c r="B25" s="3" t="inlineStr">
        <is>
          <t>Luồng nghiệp vụ</t>
        </is>
      </c>
      <c r="C25" s="3" t="inlineStr">
        <is>
          <t>Mobile + Web + Backend</t>
        </is>
      </c>
      <c r="D25" s="3" t="inlineStr">
        <is>
          <t>Hóa đơn paid không thể chỉnh món thêm</t>
        </is>
      </c>
      <c r="E25" s="3" t="inlineStr">
        <is>
          <t>Paid invoice cannot receive more items</t>
        </is>
      </c>
      <c r="F25" s="3" t="inlineStr">
        <is>
          <t>Backend, mobile app và web app đều dùng cùng dữ liệu; reset demo nếu cần trạng thái sạch.</t>
        </is>
      </c>
      <c r="G25" s="3" t="inlineStr">
        <is>
          <t>1. Mở vị trí test: Mobile + Web + Backend.
2. Thực hiện tình huống: Hóa đơn paid không thể chỉnh món thêm.
3. Kiểm tra giao diện, dữ liệu lưu trong hệ thống và phản hồi lỗi/thành công.</t>
        </is>
      </c>
      <c r="H25" s="3" t="inlineStr">
        <is>
          <t>1. Open test location: Mobile + Web + Backend.
2. Execute scenario: Paid invoice cannot receive more items.
3. Verify UI, saved data, and success/error response.</t>
        </is>
      </c>
      <c r="I25" s="3" t="inlineStr"/>
      <c r="J25" s="3" t="inlineStr">
        <is>
          <t>API/UI chặn sửa đơn đã chốt.</t>
        </is>
      </c>
      <c r="K25" s="3" t="inlineStr">
        <is>
          <t>API/UI blocks edits to closed invoice.</t>
        </is>
      </c>
      <c r="L25" s="9" t="inlineStr"/>
      <c r="M25" s="10" t="inlineStr">
        <is>
          <t>Pending / Chưa chạy</t>
        </is>
      </c>
      <c r="N25" s="3" t="inlineStr">
        <is>
          <t>Chưa chạy / Not executed</t>
        </is>
      </c>
      <c r="O25" s="3" t="inlineStr"/>
    </row>
    <row r="26" ht="96" customHeight="1">
      <c r="A26" s="9" t="inlineStr">
        <is>
          <t>E2E-FLOW-015</t>
        </is>
      </c>
      <c r="B26" s="3" t="inlineStr">
        <is>
          <t>Luồng nghiệp vụ</t>
        </is>
      </c>
      <c r="C26" s="3" t="inlineStr">
        <is>
          <t>Mobile + Web + Backend</t>
        </is>
      </c>
      <c r="D26" s="3" t="inlineStr">
        <is>
          <t>Dữ liệu thống kê sau luồng bán hàng đầy đủ</t>
        </is>
      </c>
      <c r="E26" s="3" t="inlineStr">
        <is>
          <t>Statistics after a complete sale flow</t>
        </is>
      </c>
      <c r="F26" s="3" t="inlineStr">
        <is>
          <t>Backend, mobile app và web app đều dùng cùng dữ liệu; reset demo nếu cần trạng thái sạch.</t>
        </is>
      </c>
      <c r="G26" s="3" t="inlineStr">
        <is>
          <t>1. Mở vị trí test: Mobile + Web + Backend.
2. Thực hiện tình huống: Dữ liệu thống kê sau luồng bán hàng đầy đủ.
3. Kiểm tra giao diện, dữ liệu lưu trong hệ thống và phản hồi lỗi/thành công.</t>
        </is>
      </c>
      <c r="H26" s="3" t="inlineStr">
        <is>
          <t>1. Open test location: Mobile + Web + Backend.
2. Execute scenario: Statistics after a complete sale flow.
3. Verify UI, saved data, and success/error response.</t>
        </is>
      </c>
      <c r="I26" s="3" t="inlineStr"/>
      <c r="J26" s="3" t="inlineStr">
        <is>
          <t>Doanh thu/ngày công/công nợ khớp các thao tác đã làm.</t>
        </is>
      </c>
      <c r="K26" s="3" t="inlineStr">
        <is>
          <t>Revenue/attendance/debts match performed actions.</t>
        </is>
      </c>
      <c r="L26" s="9" t="inlineStr"/>
      <c r="M26" s="10" t="inlineStr">
        <is>
          <t>Pending / Chưa chạy</t>
        </is>
      </c>
      <c r="N26" s="3" t="inlineStr">
        <is>
          <t>Chưa chạy / Not executed</t>
        </is>
      </c>
      <c r="O26" s="3" t="inlineStr"/>
    </row>
    <row r="27" ht="96" customHeight="1">
      <c r="A27" s="9" t="inlineStr">
        <is>
          <t>E2E-FLOW-016</t>
        </is>
      </c>
      <c r="B27" s="3" t="inlineStr">
        <is>
          <t>Luồng nghiệp vụ</t>
        </is>
      </c>
      <c r="C27" s="3" t="inlineStr">
        <is>
          <t>Mobile + Web + Backend</t>
        </is>
      </c>
      <c r="D27" s="3" t="inlineStr">
        <is>
          <t>Khởi động lại backend không mất dữ liệu JSON</t>
        </is>
      </c>
      <c r="E27" s="3" t="inlineStr">
        <is>
          <t>Restart backend without losing JSON data</t>
        </is>
      </c>
      <c r="F27" s="3" t="inlineStr">
        <is>
          <t>Backend, mobile app và web app đều dùng cùng dữ liệu; reset demo nếu cần trạng thái sạch.</t>
        </is>
      </c>
      <c r="G27" s="3" t="inlineStr">
        <is>
          <t>1. Mở vị trí test: Mobile + Web + Backend.
2. Thực hiện tình huống: Khởi động lại backend không mất dữ liệu JSON.
3. Kiểm tra giao diện, dữ liệu lưu trong hệ thống và phản hồi lỗi/thành công.</t>
        </is>
      </c>
      <c r="H27" s="3" t="inlineStr">
        <is>
          <t>1. Open test location: Mobile + Web + Backend.
2. Execute scenario: Restart backend without losing JSON data.
3. Verify UI, saved data, and success/error response.</t>
        </is>
      </c>
      <c r="I27" s="3" t="inlineStr"/>
      <c r="J27" s="3" t="inlineStr">
        <is>
          <t>Dữ liệu đã lưu vẫn tồn tại sau restart.</t>
        </is>
      </c>
      <c r="K27" s="3" t="inlineStr">
        <is>
          <t>Saved data persists after restart.</t>
        </is>
      </c>
      <c r="L27" s="9" t="inlineStr"/>
      <c r="M27" s="10" t="inlineStr">
        <is>
          <t>Pending / Chưa chạy</t>
        </is>
      </c>
      <c r="N27" s="3" t="inlineStr">
        <is>
          <t>Chưa chạy / Not executed</t>
        </is>
      </c>
      <c r="O27" s="3" t="inlineStr"/>
    </row>
  </sheetData>
  <autoFilter ref="A9:O27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End-to-end - Luồng nghiệp vụ / End-to-end - Business Flows</t>
        </is>
      </c>
    </row>
    <row r="5">
      <c r="A5" s="7" t="inlineStr">
        <is>
          <t>Module Code</t>
        </is>
      </c>
      <c r="B5" s="3" t="inlineStr">
        <is>
          <t>E2E-FLOW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16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End-to-end - Luồng nghiệp vụ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End-to-end - Luồng nghiệp vụ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End-to-end - Luồng nghiệp vụ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End-to-end - Luồng nghiệp vụ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