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<sst xmlns="http://schemas.openxmlformats.org/spreadsheetml/2006/main" count="17" uniqueCount="17">
  <si>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</si>
  <si>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</si>
  <si>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</si>
  <si>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</si>
  <si>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070341179703</t>
  </si>
  <si>
    <t>CAPA CHUVA IRON M</t>
  </si>
  <si>
    <t>070341179789</t>
  </si>
  <si>
    <t>CAPA CHUVA FEMININA IRON GG</t>
  </si>
  <si>
    <t>070341179758</t>
  </si>
  <si>
    <t>CAPA CHUVA FEMININA ROSA IRON P</t>
  </si>
  <si>
    <t>070341179741</t>
  </si>
  <si>
    <t>CAPA CHUVA IRON EXC</t>
  </si>
  <si>
    <t>070341179727</t>
  </si>
  <si>
    <t>CAPA CHUVA ROSA ITON GG</t>
  </si>
  <si>
    <t>070341179710</t>
  </si>
  <si>
    <t>CAPA CHUVA IRON G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</si>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</sst>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3"/>
    </row>
    <row r="3">
      <c r="A3" s="1" t="s">
        <v>6</v>
      </c>
      <c r="B3" s="2" t="s">
        <v>7</v>
      </c>
      <c r="C3" s="2">
        <v>2.0</v>
      </c>
      <c r="D3" s="3"/>
    </row>
    <row r="4">
      <c r="A4" s="1" t="s">
        <v>8</v>
      </c>
      <c r="B4" s="2" t="s">
        <v>9</v>
      </c>
      <c r="C4" s="2">
        <v>2.0</v>
      </c>
      <c r="D4" s="3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A8" s="1" t="s">
        <v>16</v>
      </c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