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<sst xmlns="http://schemas.openxmlformats.org/spreadsheetml/2006/main" count="12" uniqueCount="12">
  <si>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</si>
  <si>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</si>
  <si>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</si>
  <si>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</si>
  <si>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618341655775</t>
  </si>
  <si>
    <t>CARCAÇA EXTERNA EMBREAGEM IRON CG TITAN 2000 A 2004 KS/ FAN125 2005 A 2008 201217</t>
  </si>
  <si>
    <t>618341655782</t>
  </si>
  <si>
    <t>CARCAÇA EXTERNA EMBREAGEM IRON FAN TITAN160/ START/ BROS NXR160 2015 201215</t>
  </si>
  <si>
    <t>7908073718507</t>
  </si>
  <si>
    <t>CARCAÇA EXTERNA EMBREAGEM SMARTFOX FAZER150/ XTZ150/ FACTOR150</t>
  </si>
  <si>
    <t>618341655805</t>
  </si>
  <si>
    <t>CARCAÇA EXTERNA EMBREAGEM IRON CG TITAN150 200 A 2008 KS/ BROS NXR150 2006 A 2014/ FAN125 2009 2013 201211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</si>
</sst>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4">
        <v>210.0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1.0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2.0</v>
      </c>
      <c r="D5" s="7">
        <v>250.0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9"/>
      <c r="C6" s="9"/>
      <c r="D6" s="9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