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<sst xmlns="http://schemas.openxmlformats.org/spreadsheetml/2006/main" count="12" uniqueCount="12">
  <si>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</si>
  <si>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</si>
  <si>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</si>
  <si>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</si>
  <si>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7908073713557</t>
  </si>
  <si>
    <t>EIXO TRASEIRO PINHAO SMARTFOX BIZ100 2012 A 2015</t>
  </si>
  <si>
    <t>7908073715502</t>
  </si>
  <si>
    <t>EIXO TRASEIRO PINHAO SMARTFOX POP110 2007 A 2015</t>
  </si>
  <si>
    <t>7908073713458</t>
  </si>
  <si>
    <t>EIXO TRASEIRO PINHAO SMARTFOX NXR BROS150 ES 2009 A 2014</t>
  </si>
  <si>
    <t>7908073713526</t>
  </si>
  <si>
    <t>EIXO TRANSMISSAO PINHAO SMARTFX BIZ110 2016A 2021/ POP110 2016 A 2021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</si>
</sst>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2.0</v>
      </c>
      <c r="D3" s="4">
        <v>35.0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2.0</v>
      </c>
      <c r="D4" s="4">
        <v>70.0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1.0</v>
      </c>
      <c r="D5" s="7">
        <v>180.0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/>
      <c r="B6" s="9"/>
      <c r="C6" s="9"/>
      <c r="D6" s="9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