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<sst xmlns="http://schemas.openxmlformats.org/spreadsheetml/2006/main" count="14" uniqueCount="14">
  <si>
    <t>CÓD. BARRA</t>
  </si>
  <si>
    <t>DESCRIÇÃO</t>
  </si>
  <si>
    <t>QUANTIDADE</t>
  </si>
  <si>
    <t>PREÇO</t>
  </si>
  <si>
    <t>6942234803948</t>
  </si>
  <si>
    <t>EIXO TRANSMISSAO BRAVIC BIZ100 2012 A 2015 BMA39013</t>
  </si>
  <si>
    <t>6942234803856</t>
  </si>
  <si>
    <t>EIXO TRANSMISSAO BRAVIC CG FAN125 2009 A 2013 BMA390004</t>
  </si>
  <si>
    <t>7899468019661</t>
  </si>
  <si>
    <t>EIXO TRANSMISSAO AUDAX YBR125 2006 A 2008/ XTZ125 2006/ FACTOR125</t>
  </si>
  <si>
    <t>7899468019654</t>
  </si>
  <si>
    <t>EIXO TRANSMISSAO AUDAX YBR125 2000 A 2005/ XTZ125 2003 A 2005</t>
  </si>
  <si>
    <t>6942234803931</t>
  </si>
  <si>
    <t>EIXO TRANSMISSAO BRAVIC BIZ125 2006 2021 BMA39012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</si>
</sst>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1.0</v>
      </c>
      <c r="D2" s="4">
        <v>50.0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6</v>
      </c>
      <c r="B3" s="4" t="s">
        <v>7</v>
      </c>
      <c r="C3" s="4">
        <v>1.0</v>
      </c>
      <c r="D3" s="4">
        <v>60.0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" t="s">
        <v>8</v>
      </c>
      <c r="B4" s="4" t="s">
        <v>9</v>
      </c>
      <c r="C4" s="4">
        <v>1.0</v>
      </c>
      <c r="D4" s="6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3" t="s">
        <v>10</v>
      </c>
      <c r="B5" s="7" t="s">
        <v>11</v>
      </c>
      <c r="C5" s="7">
        <v>1.0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3" t="s">
        <v>12</v>
      </c>
      <c r="B6" s="7" t="s">
        <v>13</v>
      </c>
      <c r="C6" s="7">
        <v>1.0</v>
      </c>
      <c r="D6" s="7">
        <v>50.0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8"/>
      <c r="B7" s="9"/>
      <c r="C7" s="9"/>
      <c r="D7" s="9"/>
    </row>
    <row r="8">
      <c r="A8" s="8"/>
      <c r="B8" s="9"/>
      <c r="C8" s="9"/>
      <c r="D8" s="9"/>
    </row>
    <row r="9">
      <c r="A9" s="8"/>
      <c r="B9" s="9"/>
      <c r="C9" s="9"/>
      <c r="D9" s="9"/>
    </row>
    <row r="10">
      <c r="A10" s="8"/>
      <c r="B10" s="9"/>
      <c r="C10" s="9"/>
      <c r="D10" s="9"/>
    </row>
    <row r="11">
      <c r="A11" s="8"/>
      <c r="B11" s="9"/>
      <c r="C11" s="9"/>
      <c r="D11" s="9"/>
    </row>
    <row r="12">
      <c r="A12" s="8"/>
      <c r="B12" s="9"/>
      <c r="C12" s="9"/>
      <c r="D12" s="9"/>
    </row>
    <row r="13">
      <c r="A13" s="8"/>
      <c r="B13" s="9"/>
      <c r="C13" s="9"/>
      <c r="D13" s="9"/>
    </row>
    <row r="14">
      <c r="A14" s="8"/>
      <c r="B14" s="9"/>
      <c r="C14" s="9"/>
      <c r="D14" s="9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