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<sst xmlns="http://schemas.openxmlformats.org/spreadsheetml/2006/main" count="30" uniqueCount="30">
  <si>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CÓD. BARRA</t>
  </si>
  <si>
    <t>DESCRIÇÃO</t>
  </si>
  <si>
    <t>QUANTIDADE</t>
  </si>
  <si>
    <t>PREÇO</t>
  </si>
  <si>
    <t>7893986533913</t>
  </si>
  <si>
    <t xml:space="preserve">GUIA CORRENTE PECA+ TITAN FAN150 2009/ BROS NXR150 </t>
  </si>
  <si>
    <t>7908073711676</t>
  </si>
  <si>
    <t xml:space="preserve">GUIA CORRENTE SMARTFOX TORNADOR250/CB300 2009 A 2015/ TWISTER250 2001 A 2008 </t>
  </si>
  <si>
    <t>7899468022692</t>
  </si>
  <si>
    <t>TENSOR CORRENTE TRILHA YES125 2005 A 2012/ INTRUDER 125 2004 A 2012</t>
  </si>
  <si>
    <t>7899468022098</t>
  </si>
  <si>
    <t>GUIA CORRENTE TRILHA YES125 2005 A 2016/ INTRUDER125 2002 A 2016</t>
  </si>
  <si>
    <t>070341180365</t>
  </si>
  <si>
    <t>TENSOR CORRENTE IRON YBR125/ FACTOR125 2016/ XTZ125</t>
  </si>
  <si>
    <t>7895797851156</t>
  </si>
  <si>
    <t xml:space="preserve"> GUIA CORRENTE VINI YES125</t>
  </si>
  <si>
    <t>7895797851149</t>
  </si>
  <si>
    <t>GUIA CORRENTE VINI YBR125/ XTZ125</t>
  </si>
  <si>
    <t>7908217221467</t>
  </si>
  <si>
    <t>TENSOR CORRENTE GRAPKS CG FAN TITAN160/ NXR160 17891</t>
  </si>
  <si>
    <t>7899468099274</t>
  </si>
  <si>
    <t>GUIA CORRENTE MHX FAZER250 2006 A 2017/ LANDER2502007 A 2019/ TENERE250 2011 A 2019</t>
  </si>
  <si>
    <t>7899468062490</t>
  </si>
  <si>
    <t>TENSOR CORRENTE TRILHA BROS NXR160 2015 A 2021/ CG TITAN FAN160/ 2016 A 2021/ XRE190 2017 A 2021</t>
  </si>
  <si>
    <t>7899468085840</t>
  </si>
  <si>
    <t>TENSOR CORRENTE MHX CB300 2009 A 2015/ XRE300 2010 A 2018</t>
  </si>
  <si>
    <t>TENSOR CORRENTE TRILHA YES125/ INTRUDER125</t>
  </si>
  <si>
    <t>7908073720319</t>
  </si>
  <si>
    <t>GUIA CORRENTE  SMARTFOX FAZER150 2011 A 2021/ XTZ1502014 A 2021/ FACTOR150 2016 A 2021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</si>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</sst>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/>
    </row>
    <row r="3">
      <c r="A3" s="1" t="s">
        <v>6</v>
      </c>
      <c r="B3" s="2" t="s">
        <v>7</v>
      </c>
      <c r="C3" s="2">
        <v>1.0</v>
      </c>
      <c r="D3" s="2"/>
    </row>
    <row r="4">
      <c r="A4" s="1" t="s">
        <v>8</v>
      </c>
      <c r="B4" s="2" t="s">
        <v>9</v>
      </c>
      <c r="C4" s="2">
        <v>1.0</v>
      </c>
      <c r="D4" s="2"/>
    </row>
    <row r="5">
      <c r="A5" s="1" t="s">
        <v>10</v>
      </c>
      <c r="B5" s="2" t="s">
        <v>11</v>
      </c>
      <c r="C5" s="2">
        <v>3.0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1.0</v>
      </c>
      <c r="D9" s="3"/>
    </row>
    <row r="10">
      <c r="A10" s="1" t="s">
        <v>20</v>
      </c>
      <c r="B10" s="2" t="s">
        <v>21</v>
      </c>
      <c r="C10" s="2">
        <v>3.0</v>
      </c>
      <c r="D10" s="3"/>
    </row>
    <row r="11">
      <c r="A11" s="1" t="s">
        <v>22</v>
      </c>
      <c r="B11" s="2" t="s">
        <v>23</v>
      </c>
      <c r="C11" s="2">
        <v>2.0</v>
      </c>
      <c r="D11" s="3"/>
    </row>
    <row r="12">
      <c r="A12" s="1" t="s">
        <v>24</v>
      </c>
      <c r="B12" s="2" t="s">
        <v>25</v>
      </c>
      <c r="C12" s="2">
        <v>1.0</v>
      </c>
      <c r="D12" s="3"/>
    </row>
    <row r="13">
      <c r="A13" s="4"/>
      <c r="B13" s="2" t="s">
        <v>26</v>
      </c>
      <c r="C13" s="2">
        <v>2.0</v>
      </c>
      <c r="D13" s="3"/>
    </row>
    <row r="14">
      <c r="A14" s="1" t="s">
        <v>27</v>
      </c>
      <c r="B14" s="2" t="s">
        <v>28</v>
      </c>
      <c r="C14" s="2">
        <v>1.0</v>
      </c>
      <c r="D14" s="3"/>
    </row>
    <row r="15">
      <c r="A15" s="1" t="s">
        <v>29</v>
      </c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