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<sst xmlns="http://schemas.openxmlformats.org/spreadsheetml/2006/main" count="7" uniqueCount="7">
  <si>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</si>
  <si>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</si>
  <si>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</si>
  <si>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</si>
  <si>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618341656505</t>
  </si>
  <si>
    <t>TRAVA GUIDAO IRON TITAN 2000 KS/ CG TITAN150/ FAN125 2005 A 2008/ POPP110 2016 A 2019 200839</t>
  </si>
  <si>
    <t>TRAVA GUIDAO DUAS BARRAS CG125/ TITAN2000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</si>
</sst>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3"/>
    </row>
    <row r="3">
      <c r="A3" s="4"/>
      <c r="B3" s="2" t="s">
        <v>6</v>
      </c>
      <c r="C3" s="2">
        <v>2.0</v>
      </c>
      <c r="D3" s="3"/>
    </row>
    <row r="4">
      <c r="A4" s="4"/>
      <c r="B4" s="3"/>
      <c r="C4" s="3"/>
      <c r="D4" s="3"/>
    </row>
    <row r="5">
      <c r="A5" s="4"/>
      <c r="B5" s="3"/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  <row r="1000">
      <c r="A1000" s="4"/>
      <c r="B1000" s="3"/>
      <c r="C1000" s="3"/>
      <c r="D1000" s="3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