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<sst xmlns="http://schemas.openxmlformats.org/spreadsheetml/2006/main" count="7" uniqueCount="7">
  <si>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</si>
  <si>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</si>
  <si>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</si>
  <si>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</si>
  <si>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7893986200778</t>
  </si>
  <si>
    <t>INTERRUPTOR PARTIDA PEÇA+ BIZ100-125/ JET50</t>
  </si>
  <si>
    <t>INTERRUPTOR PARTIDA DIX YBR125 ED 2009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</si>
</sst>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13.0</v>
      </c>
      <c r="D2" s="2"/>
    </row>
    <row r="3">
      <c r="A3" s="1"/>
      <c r="B3" s="2" t="s">
        <v>6</v>
      </c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