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<sst xmlns="http://schemas.openxmlformats.org/spreadsheetml/2006/main" count="7" uniqueCount="7">
  <si>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</si>
  <si>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</si>
  <si>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</si>
  <si>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</si>
  <si>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618341655959</t>
  </si>
  <si>
    <t>MAGNETO IRON POP110I 2016 A 2023/ BIZ110I 2016 201060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</si>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</sst>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