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<sst xmlns="http://schemas.openxmlformats.org/spreadsheetml/2006/main" count="18" uniqueCount="18">
  <si>
    <t>CÓD. BARRA</t>
  </si>
  <si>
    <t>DESCRIÇÃO</t>
  </si>
  <si>
    <t>QUANTIDADE</t>
  </si>
  <si>
    <t>PREÇO</t>
  </si>
  <si>
    <t>7893986062123</t>
  </si>
  <si>
    <t>MOLA BENGALA PEÇA+ FAN TITAN150-160/ BROS NXR125-150</t>
  </si>
  <si>
    <t>7898692431454</t>
  </si>
  <si>
    <t xml:space="preserve">MOLA BENGALA MGOMOLAS YBR125 </t>
  </si>
  <si>
    <t>7893986568809</t>
  </si>
  <si>
    <t>MOLA BENGALA PEÇA+ CBX250 TWISTER / CB300</t>
  </si>
  <si>
    <t>7893986062109</t>
  </si>
  <si>
    <t>MOLA BENGALA PEÇA+ TITAN200/ FAN125/ POP100-110</t>
  </si>
  <si>
    <t>7893986484093</t>
  </si>
  <si>
    <t>MOLA BENGALA PEÇA+ BIZ100-125/ POP100-110/ DREAM</t>
  </si>
  <si>
    <t>7893986175106</t>
  </si>
  <si>
    <t>MOLA BENGALA PEÇA+ CG TITAN 2000</t>
  </si>
  <si>
    <t>MOLA BENGALA PEÇA+ BROS NXR150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</si>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</sst>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8.0</v>
      </c>
      <c r="D2" s="3"/>
    </row>
    <row r="3">
      <c r="A3" s="1" t="s">
        <v>6</v>
      </c>
      <c r="B3" s="2" t="s">
        <v>7</v>
      </c>
      <c r="C3" s="2">
        <v>4.0</v>
      </c>
      <c r="D3" s="2">
        <v>20.0</v>
      </c>
    </row>
    <row r="4">
      <c r="A4" s="1" t="s">
        <v>8</v>
      </c>
      <c r="B4" s="2" t="s">
        <v>9</v>
      </c>
      <c r="C4" s="2">
        <v>8.0</v>
      </c>
      <c r="D4" s="3"/>
    </row>
    <row r="5">
      <c r="A5" s="1" t="s">
        <v>10</v>
      </c>
      <c r="B5" s="2" t="s">
        <v>11</v>
      </c>
      <c r="C5" s="2">
        <v>4.0</v>
      </c>
      <c r="D5" s="3"/>
    </row>
    <row r="6">
      <c r="A6" s="1" t="s">
        <v>12</v>
      </c>
      <c r="B6" s="2" t="s">
        <v>13</v>
      </c>
      <c r="C6" s="2">
        <v>2.0</v>
      </c>
      <c r="D6" s="3"/>
    </row>
    <row r="7">
      <c r="A7" s="1" t="s">
        <v>14</v>
      </c>
      <c r="B7" s="2" t="s">
        <v>15</v>
      </c>
      <c r="C7" s="2">
        <v>2.0</v>
      </c>
      <c r="D7" s="3"/>
    </row>
    <row r="8">
      <c r="A8" s="4"/>
      <c r="B8" s="2" t="s">
        <v>16</v>
      </c>
      <c r="C8" s="2">
        <v>2.0</v>
      </c>
      <c r="D8" s="3"/>
    </row>
    <row r="9">
      <c r="A9" s="1" t="s">
        <v>17</v>
      </c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