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<sst xmlns="http://schemas.openxmlformats.org/spreadsheetml/2006/main" count="14" uniqueCount="14">
  <si>
    <t>CÓD. BARRA</t>
  </si>
  <si>
    <t>DESCRIÇÃO</t>
  </si>
  <si>
    <t>QUANTIDADE</t>
  </si>
  <si>
    <t>PREÇO</t>
  </si>
  <si>
    <t>7899248188105</t>
  </si>
  <si>
    <t>RETENTOR RODA TRAS MOTOPORT BIZ100/ DREAM 1100633</t>
  </si>
  <si>
    <t>7899468093999</t>
  </si>
  <si>
    <t>RETENTOR RODA TRAS TRILHA BROS NXR125-150-160/ XRE190</t>
  </si>
  <si>
    <t>602883763180</t>
  </si>
  <si>
    <t>RETENTOR RODA TRAS IRON BROS NXR125-150-160/ XRE190 185506</t>
  </si>
  <si>
    <t>751320981301</t>
  </si>
  <si>
    <t>RETENTOR RODA DIANT DIREITA IRON CG FAN TITAN 2000 KS 179234</t>
  </si>
  <si>
    <t>7899248188112</t>
  </si>
  <si>
    <t>RETENTOR RODA TRAS MOTOPORT BIZ125 110634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</si>
</sst>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10.0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6.0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19.0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29.0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10.0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8"/>
      <c r="B7" s="9"/>
      <c r="C7" s="9"/>
      <c r="D7" s="9"/>
    </row>
    <row r="8">
      <c r="A8" s="8"/>
      <c r="B8" s="9"/>
      <c r="C8" s="9"/>
      <c r="D8" s="9"/>
    </row>
    <row r="9">
      <c r="A9" s="8"/>
      <c r="B9" s="9"/>
      <c r="C9" s="9"/>
      <c r="D9" s="9"/>
    </row>
    <row r="10">
      <c r="A10" s="8"/>
      <c r="B10" s="9"/>
      <c r="C10" s="9"/>
      <c r="D10" s="9"/>
    </row>
    <row r="11">
      <c r="A11" s="8"/>
      <c r="B11" s="9"/>
      <c r="C11" s="9"/>
      <c r="D11" s="9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