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<sst xmlns="http://schemas.openxmlformats.org/spreadsheetml/2006/main" count="12" uniqueCount="12">
  <si>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</si>
  <si>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</si>
  <si>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</si>
  <si>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</si>
  <si>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602883768819</t>
  </si>
  <si>
    <t>SENSOR INCLIN IRON CG FAN TITAN150 EX ES ESD/ FALCON/ NX4000 189015</t>
  </si>
  <si>
    <t>602883768826</t>
  </si>
  <si>
    <t>SENSOR INCLIN IRON XRE300/ CB300/ NXR150 189017</t>
  </si>
  <si>
    <t>602883768802</t>
  </si>
  <si>
    <t>SENSOR INCLIN IRON FACTOR125/ XT150/ YS150 FAZER/ 189013</t>
  </si>
  <si>
    <t>602883768840</t>
  </si>
  <si>
    <t>SENSOR INCLIN IRON CB250F TWISTER/ NXR160/ TITAN CG FAN160/ POP100 189022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</si>
</sst>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100.0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4">
        <v>200.0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4.0</v>
      </c>
      <c r="D4" s="4">
        <v>100.0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2.0</v>
      </c>
      <c r="D5" s="6">
        <v>130.0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