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<sst xmlns="http://schemas.openxmlformats.org/spreadsheetml/2006/main" count="12" uniqueCount="12">
  <si>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</si>
  <si>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</si>
  <si>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</si>
  <si>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</si>
  <si>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>631430288364</t>
  </si>
  <si>
    <t>SENSOR TEMP OLEO IRON YS250 FAZER 2006 A 2023/ XTZ250 LANDER 2008 A 2023/ TENERE 352233</t>
  </si>
  <si>
    <t>7909201092940</t>
  </si>
  <si>
    <t>SENSOR TEMP OLEO IRON CONDOR NEO115</t>
  </si>
  <si>
    <t>7908305618773</t>
  </si>
  <si>
    <t>SENSOR TEMP OLEO MHX CG TITAN150 2009 A 2015/ FAN160 2016 A 2022/ CACTO150 2016 A 2022/ NMAX160 2017 A 2022/ XRE300 2009 A 2022/ BIZ125/ XRE190</t>
  </si>
  <si>
    <t>631430288357</t>
  </si>
  <si>
    <t>SENSOR TEMP OLEO IRON FAZER YS150 250 2014 A 2024/ XTZ150 CROSSER 2015 A 2023/ YBR125I 2017 A 2023/ FACTOR150 2016 A 2023 352235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</si>
</sst>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4.0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3.0</v>
      </c>
      <c r="D3" s="4">
        <v>60.0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1.0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/>
      <c r="B6" s="9"/>
      <c r="C6" s="9"/>
      <c r="D6" s="9"/>
    </row>
    <row r="7">
      <c r="A7" s="8"/>
      <c r="B7" s="9"/>
      <c r="C7" s="9"/>
      <c r="D7" s="9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