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<sst xmlns="http://schemas.openxmlformats.org/spreadsheetml/2006/main" count="8" uniqueCount="8">
  <si>
    <t>CÓD. BARRA</t>
  </si>
  <si>
    <t>DESCRIÇÃO</t>
  </si>
  <si>
    <t>QUANTIDADE</t>
  </si>
  <si>
    <t>PREÇO</t>
  </si>
  <si>
    <t>602883768857</t>
  </si>
  <si>
    <t>SENSOR TEMP ÁGUA IRON BIZ110/ POP110/ BIZ125 2009/ FAN/ CG TITAN160/ NXR150 189024</t>
  </si>
  <si>
    <t>602883768864</t>
  </si>
  <si>
    <t>SENSOR TEMP ÁGUA IRON PCX150 189026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</si>
</sst>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3.0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