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<sst xmlns="http://schemas.openxmlformats.org/spreadsheetml/2006/main" count="29" uniqueCount="29">
  <si>
    <t>CÓD. BARRA</t>
  </si>
  <si>
    <t>DESCRIÇÃO</t>
  </si>
  <si>
    <t>QUANTIDADE</t>
  </si>
  <si>
    <t>PREÇO</t>
  </si>
  <si>
    <t>7899468050459</t>
  </si>
  <si>
    <t>TAMPA PARALAMA TRASEIRO TRILHA CG TITAN FAN150 2014 A 2015/ TITAN FAN START160 2016 A 2021</t>
  </si>
  <si>
    <t xml:space="preserve"> </t>
  </si>
  <si>
    <t>7898421579228</t>
  </si>
  <si>
    <t xml:space="preserve">TAMPA LATERAL WESTER VERMELHO GUARAU  </t>
  </si>
  <si>
    <t>7908305628406</t>
  </si>
  <si>
    <t>TAMPA LATERAL PRATA TRILHA TWISTER250 2001 A 2003</t>
  </si>
  <si>
    <t>7898512732693</t>
  </si>
  <si>
    <t>TAMPA LATERAL PRETO WESTER CG125cc 2005 A 2008</t>
  </si>
  <si>
    <t>7899988700841</t>
  </si>
  <si>
    <t>TAMPA LATERAL PRETO WESTER CG150 2004 A 2008</t>
  </si>
  <si>
    <t>7899093609732</t>
  </si>
  <si>
    <t>TAMPA LATERAL PRETA MELC CG150 2004 A 2008 322709</t>
  </si>
  <si>
    <t>7899988707079</t>
  </si>
  <si>
    <t>TAMPA LATERAL WESTER VERMELHO BROS NXR150 2009 A 2013</t>
  </si>
  <si>
    <t>7899101673274</t>
  </si>
  <si>
    <t>TAMPA LATERAL VERMELHO PRPTORK FACTOR YBR125 2003 A 2004 VERMELHO</t>
  </si>
  <si>
    <t>7898574857389</t>
  </si>
  <si>
    <t>TAMPA LATERAL PRATA SPORTIVE FAZER250 2011 A 2015 PAR 9020001</t>
  </si>
  <si>
    <t>7899988707048</t>
  </si>
  <si>
    <t>TAMPA LATERAL PRETO WESTER BROS NXR125 150 2009 A 2014</t>
  </si>
  <si>
    <t>7899093613753</t>
  </si>
  <si>
    <t>TAMPA LATERAL PRETO MELC BRS NXR150 2004 A 2008</t>
  </si>
  <si>
    <t>7899988701497</t>
  </si>
  <si>
    <t xml:space="preserve">TAMPA LATERAL PRETO WESTER FAN125 2009 A 2013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</si>
</sst>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4.0</v>
      </c>
      <c r="D2" s="2">
        <v>25.0</v>
      </c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1" t="s">
        <v>7</v>
      </c>
      <c r="B5" s="2" t="s">
        <v>8</v>
      </c>
      <c r="C5" s="2">
        <v>1.0</v>
      </c>
      <c r="D5" s="3"/>
    </row>
    <row r="6">
      <c r="A6" s="1" t="s">
        <v>9</v>
      </c>
      <c r="B6" s="2" t="s">
        <v>10</v>
      </c>
      <c r="C6" s="2">
        <v>1.0</v>
      </c>
      <c r="D6" s="2">
        <v>170.0</v>
      </c>
    </row>
    <row r="7">
      <c r="A7" s="1" t="s">
        <v>11</v>
      </c>
      <c r="B7" s="2" t="s">
        <v>12</v>
      </c>
      <c r="C7" s="2">
        <v>1.0</v>
      </c>
      <c r="D7" s="3"/>
    </row>
    <row r="8">
      <c r="A8" s="1" t="s">
        <v>13</v>
      </c>
      <c r="B8" s="2" t="s">
        <v>14</v>
      </c>
      <c r="C8" s="2">
        <v>2.0</v>
      </c>
      <c r="D8" s="3"/>
    </row>
    <row r="9">
      <c r="A9" s="1" t="s">
        <v>15</v>
      </c>
      <c r="B9" s="2" t="s">
        <v>16</v>
      </c>
      <c r="C9" s="2">
        <v>1.0</v>
      </c>
      <c r="D9" s="3"/>
    </row>
    <row r="10">
      <c r="A10" s="1" t="s">
        <v>17</v>
      </c>
      <c r="B10" s="2" t="s">
        <v>18</v>
      </c>
      <c r="C10" s="2">
        <v>1.0</v>
      </c>
      <c r="D10" s="3"/>
    </row>
    <row r="11">
      <c r="A11" s="1" t="s">
        <v>19</v>
      </c>
      <c r="B11" s="2" t="s">
        <v>20</v>
      </c>
      <c r="C11" s="2">
        <v>1.0</v>
      </c>
      <c r="D11" s="3"/>
    </row>
    <row r="12">
      <c r="A12" s="1" t="s">
        <v>21</v>
      </c>
      <c r="B12" s="2" t="s">
        <v>22</v>
      </c>
      <c r="C12" s="2">
        <v>1.0</v>
      </c>
      <c r="D12" s="3"/>
    </row>
    <row r="13">
      <c r="A13" s="1" t="s">
        <v>23</v>
      </c>
      <c r="B13" s="2" t="s">
        <v>24</v>
      </c>
      <c r="C13" s="2">
        <v>1.0</v>
      </c>
      <c r="D13" s="3"/>
    </row>
    <row r="14">
      <c r="A14" s="1" t="s">
        <v>25</v>
      </c>
      <c r="B14" s="2" t="s">
        <v>26</v>
      </c>
      <c r="C14" s="2">
        <v>1.0</v>
      </c>
      <c r="D14" s="3"/>
    </row>
    <row r="15">
      <c r="A15" s="1" t="s">
        <v>27</v>
      </c>
      <c r="B15" s="2" t="s">
        <v>28</v>
      </c>
      <c r="C15" s="2">
        <v>1.0</v>
      </c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