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<sst xmlns="http://schemas.openxmlformats.org/spreadsheetml/2006/main" count="6" uniqueCount="6">
  <si>
    <t>CÓD. BARRA</t>
  </si>
  <si>
    <t>DESCRIÇÃO</t>
  </si>
  <si>
    <t>QUANTIDADE</t>
  </si>
  <si>
    <t>PREÇO</t>
  </si>
  <si>
    <t>7909201037538</t>
  </si>
  <si>
    <t>VV GP TITAN CG125 1995 A 2008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</si>
</sst>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>
        <v>30.0</v>
      </c>
    </row>
    <row r="3">
      <c r="A3" s="1"/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