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<sst xmlns="http://schemas.openxmlformats.org/spreadsheetml/2006/main" count="11" uniqueCount="7">
  <si>
    <t>CÓD. BARRA</t>
  </si>
  <si>
    <t>DESCRIÇÃO</t>
  </si>
  <si>
    <t>QUANTIDADE</t>
  </si>
  <si>
    <t>PREÇO</t>
  </si>
  <si>
    <t xml:space="preserve"> </t>
  </si>
  <si>
    <t>7908285454606</t>
  </si>
  <si>
    <t>ACABAMENTO FAROL PROTORK POP110I 2016 A 2020 0191040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</si>
</sst>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4.0</v>
      </c>
      <c r="D2" s="4" t="s">
        <v>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