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<sst xmlns="http://schemas.openxmlformats.org/spreadsheetml/2006/main" count="17" uniqueCount="17">
  <si>
    <t>CÓD. BARRA</t>
  </si>
  <si>
    <t>DESCRIÇÃO</t>
  </si>
  <si>
    <t>QUANTIDADE</t>
  </si>
  <si>
    <t>PREÇO</t>
  </si>
  <si>
    <t>751320979957</t>
  </si>
  <si>
    <t>ACIONADOR CORRENTE IRON YS250 FAZER 014499</t>
  </si>
  <si>
    <t>7899468050114</t>
  </si>
  <si>
    <t xml:space="preserve">ACIONADOR CORRENTE TRILHA CBX250/ XR250 TORNADO </t>
  </si>
  <si>
    <t>7908305614515</t>
  </si>
  <si>
    <t xml:space="preserve">ACIONADOR CORRENTE MHX YWS125 </t>
  </si>
  <si>
    <t>7908305629335</t>
  </si>
  <si>
    <t>ACIONADOR CORRENTE MHX CBX250/ XR250 TORNADO/ CRF</t>
  </si>
  <si>
    <t>ACIONADOR CORRENTE GP YBR125 1210785</t>
  </si>
  <si>
    <t>7898924047224</t>
  </si>
  <si>
    <t>ACIONADOR CORRENTE WGK YBR125 01011141</t>
  </si>
  <si>
    <t>7898558331966</t>
  </si>
  <si>
    <t>ACIONADOR CORRENTE WGK YES125 10117231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</si>
</sst>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2.0</v>
      </c>
      <c r="D2" s="2">
        <v>65.0</v>
      </c>
    </row>
    <row r="3">
      <c r="A3" s="1" t="s">
        <v>6</v>
      </c>
      <c r="B3" s="2" t="s">
        <v>7</v>
      </c>
      <c r="C3" s="2">
        <v>2.0</v>
      </c>
      <c r="D3" s="2">
        <v>50.0</v>
      </c>
    </row>
    <row r="4">
      <c r="A4" s="1" t="s">
        <v>8</v>
      </c>
      <c r="B4" s="2" t="s">
        <v>9</v>
      </c>
      <c r="C4" s="2">
        <v>2.0</v>
      </c>
      <c r="D4" s="2">
        <v>125.0</v>
      </c>
    </row>
    <row r="5">
      <c r="A5" s="1" t="s">
        <v>10</v>
      </c>
      <c r="B5" s="2" t="s">
        <v>11</v>
      </c>
      <c r="C5" s="2">
        <v>1.0</v>
      </c>
      <c r="D5" s="2">
        <v>65.0</v>
      </c>
    </row>
    <row r="6">
      <c r="A6" s="3"/>
      <c r="B6" s="2" t="s">
        <v>12</v>
      </c>
      <c r="C6" s="2">
        <v>1.0</v>
      </c>
      <c r="D6" s="2">
        <v>70.0</v>
      </c>
    </row>
    <row r="7">
      <c r="A7" s="1" t="s">
        <v>13</v>
      </c>
      <c r="B7" s="2" t="s">
        <v>14</v>
      </c>
      <c r="C7" s="2">
        <v>1.0</v>
      </c>
      <c r="D7" s="2">
        <v>120.0</v>
      </c>
    </row>
    <row r="8">
      <c r="A8" s="1" t="s">
        <v>15</v>
      </c>
      <c r="B8" s="2" t="s">
        <v>16</v>
      </c>
      <c r="C8" s="2">
        <v>1.0</v>
      </c>
      <c r="D8" s="2">
        <v>130.0</v>
      </c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</sheetData>
  <conditionalFormatting sqref="A1:A999">
    <cfRule type="notContainsBlanks" dxfId="0" priority="1">
      <formula>LEN(TRIM(A1))&gt;0</formula>
    </cfRule>
  </conditionalFormatting>
  <dataValidations>
    <dataValidation type="custom" allowBlank="1" showDropDown="1" sqref="A1:A999">
      <formula1>COUNTIF($A:$A,A1)=1</formula1>
    </dataValidation>
  </dataValidations>
  <drawing r:id="rId1"/>
</worksheet>
</file>