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<sst xmlns="http://schemas.openxmlformats.org/spreadsheetml/2006/main" count="61" uniqueCount="61">
  <si>
    <t>CÓD. BARRA</t>
  </si>
  <si>
    <t>DESCRIÇÃO</t>
  </si>
  <si>
    <t>QUANTIDADE</t>
  </si>
  <si>
    <t>PREÇO</t>
  </si>
  <si>
    <t>6942234805393</t>
  </si>
  <si>
    <t>BICO INJETOR BRAVIC CG TITAN150 2011 A 2013/ NXR150 BMA28001</t>
  </si>
  <si>
    <t>6942234805485</t>
  </si>
  <si>
    <t>BICO INJETOR BRAVIC BIZ125 2016 BMA28010</t>
  </si>
  <si>
    <t>6942234805478</t>
  </si>
  <si>
    <t>BICO INJETOR BRAVIC FAN TITAN160 2017 A 2019/ NXR160 2017 A 2019 BMA28009</t>
  </si>
  <si>
    <t>6942234805430</t>
  </si>
  <si>
    <t>BICO INJETOR BRAVIC XRE300/ CB300 2010 A 2012 BMA28005</t>
  </si>
  <si>
    <t>6942234805515</t>
  </si>
  <si>
    <t>BICO INJETOR BRAVIC FAZER250 2013 A 2014 BMA28013</t>
  </si>
  <si>
    <t>6942234805492</t>
  </si>
  <si>
    <t>BICO INJETOR BRAVIC FAN125I 2016 A 2018/ PCX150 2016 A 2018 BMA28011</t>
  </si>
  <si>
    <t>6942234805508</t>
  </si>
  <si>
    <t>BICO INJETOR BRAVIC FAZER250 / XTZ250 2016 A 2019 BMA28012</t>
  </si>
  <si>
    <t>070341173701</t>
  </si>
  <si>
    <t>BICO INJETOR IRON ELITE125 2019 A 2023 351213</t>
  </si>
  <si>
    <t>618341658202</t>
  </si>
  <si>
    <t>BICO INJETOR IRON YS250 FAZER 2016 A 2023/ XTZ250 2016 A 2023/ TENERE 2016 A 2019 197829</t>
  </si>
  <si>
    <t>7895099126471</t>
  </si>
  <si>
    <t>BICO INJETOR IRON POP110I 2016 A 2018/ BIZ110I 2016 A 2023 173088</t>
  </si>
  <si>
    <t>618341658233</t>
  </si>
  <si>
    <t>BICO INJETOR IRON YS150 FAZER / XTZ150/ YBR150/ FACTOR150 197823</t>
  </si>
  <si>
    <t>602883764637</t>
  </si>
  <si>
    <t>BICO INJETOR IRON BIZ125 2009 A 2010/ LEAD 2010 A 2012 187716</t>
  </si>
  <si>
    <t>618341658288</t>
  </si>
  <si>
    <t>BICO INJETOR IRON CG TITAN150/ FAN160 197812</t>
  </si>
  <si>
    <t>618341658301</t>
  </si>
  <si>
    <t>BICO INJETOR IRON CG TITAN FAN150 2011 A 2015/ NXR150 2013 A 2015/ NXR150 ESD 2016 A 2023 197805</t>
  </si>
  <si>
    <t>7895099126433</t>
  </si>
  <si>
    <t>BICO INJETOR IRON CG TITAN150 2009/ NXR/ FAN 2009 A 2010 173085</t>
  </si>
  <si>
    <t>618341658264</t>
  </si>
  <si>
    <t>BICO INJETOR IRON CB250F TWISTER 2016 A 2022 197817</t>
  </si>
  <si>
    <t>070341173749</t>
  </si>
  <si>
    <t>BICO INJETOR IRON NMAX160 2021 A 2023 351215</t>
  </si>
  <si>
    <t>618341658257</t>
  </si>
  <si>
    <t>BICO INJETOR IRON XRE300 2019 A 2021 197819</t>
  </si>
  <si>
    <t>070341173756</t>
  </si>
  <si>
    <t>BICO INJETOR IRON NMAX160 2017 A 2020 351214</t>
  </si>
  <si>
    <t>070341173718</t>
  </si>
  <si>
    <t>BICO INJETOR IRON PCX150 2013 A 2015 351212</t>
  </si>
  <si>
    <t>7895099126426</t>
  </si>
  <si>
    <t>BICO INJETOR IRON BIZ125 2011 A 2015 173084</t>
  </si>
  <si>
    <t>7895099126457</t>
  </si>
  <si>
    <t>BICO INJETOR IRON CG TITAN150 2009 A 2010/ FAN150 2009 A 2011/ NXR150 2010 A 2012 173087</t>
  </si>
  <si>
    <t>070341173732</t>
  </si>
  <si>
    <t>BICO INJETOR IRON POP110I 2019 A 2023 351210</t>
  </si>
  <si>
    <t>7895099126464</t>
  </si>
  <si>
    <t>BICO INJETOR IRON CB300/ XRE300 2010 A 2012 173089</t>
  </si>
  <si>
    <t>602883764705</t>
  </si>
  <si>
    <t>BICO INJETOR IRON CB300 2013 A 2015/ XRE300 2013 A 2018 187718</t>
  </si>
  <si>
    <t>618341658271</t>
  </si>
  <si>
    <t>BICO INJETOR IRON CG TITAN FAN160 START 2016 A 2018/ NXR160 2016 A 2017 197814</t>
  </si>
  <si>
    <t>070341173725</t>
  </si>
  <si>
    <t xml:space="preserve">BICO INJETOR IRON PCX150 2016 A 2022/ PCX160 20023/ CG125 KS/ CKS 2016 A 2018 </t>
  </si>
  <si>
    <t>618341657397</t>
  </si>
  <si>
    <t>JUNCAO BICO INJETOR IRON CB/ XRE300 198651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</si>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</sst>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145.0</v>
      </c>
    </row>
    <row r="3">
      <c r="A3" s="1" t="s">
        <v>6</v>
      </c>
      <c r="B3" s="2" t="s">
        <v>7</v>
      </c>
      <c r="C3" s="2">
        <v>1.0</v>
      </c>
      <c r="D3" s="2">
        <v>145.0</v>
      </c>
    </row>
    <row r="4">
      <c r="A4" s="1" t="s">
        <v>8</v>
      </c>
      <c r="B4" s="2" t="s">
        <v>9</v>
      </c>
      <c r="C4" s="2">
        <v>1.0</v>
      </c>
      <c r="D4" s="2">
        <v>145.0</v>
      </c>
    </row>
    <row r="5">
      <c r="A5" s="1" t="s">
        <v>10</v>
      </c>
      <c r="B5" s="2" t="s">
        <v>11</v>
      </c>
      <c r="C5" s="2">
        <v>1.0</v>
      </c>
      <c r="D5" s="2">
        <v>150.0</v>
      </c>
    </row>
    <row r="6">
      <c r="A6" s="1" t="s">
        <v>12</v>
      </c>
      <c r="B6" s="2" t="s">
        <v>13</v>
      </c>
      <c r="C6" s="2">
        <v>1.0</v>
      </c>
      <c r="D6" s="2">
        <v>120.0</v>
      </c>
    </row>
    <row r="7">
      <c r="A7" s="1" t="s">
        <v>14</v>
      </c>
      <c r="B7" s="2" t="s">
        <v>15</v>
      </c>
      <c r="C7" s="2">
        <v>2.0</v>
      </c>
      <c r="D7" s="2">
        <v>145.0</v>
      </c>
    </row>
    <row r="8">
      <c r="A8" s="1" t="s">
        <v>16</v>
      </c>
      <c r="B8" s="2" t="s">
        <v>17</v>
      </c>
      <c r="C8" s="2">
        <v>2.0</v>
      </c>
      <c r="D8" s="2">
        <v>120.0</v>
      </c>
    </row>
    <row r="9">
      <c r="A9" s="1" t="s">
        <v>18</v>
      </c>
      <c r="B9" s="2" t="s">
        <v>19</v>
      </c>
      <c r="C9" s="2">
        <v>2.0</v>
      </c>
      <c r="D9" s="2">
        <v>120.0</v>
      </c>
    </row>
    <row r="10">
      <c r="A10" s="1" t="s">
        <v>20</v>
      </c>
      <c r="B10" s="2" t="s">
        <v>21</v>
      </c>
      <c r="C10" s="2">
        <v>2.0</v>
      </c>
      <c r="D10" s="2">
        <v>120.0</v>
      </c>
    </row>
    <row r="11">
      <c r="A11" s="1" t="s">
        <v>22</v>
      </c>
      <c r="B11" s="2" t="s">
        <v>23</v>
      </c>
      <c r="C11" s="2">
        <v>2.0</v>
      </c>
      <c r="D11" s="2">
        <v>120.0</v>
      </c>
    </row>
    <row r="12">
      <c r="A12" s="1" t="s">
        <v>24</v>
      </c>
      <c r="B12" s="2" t="s">
        <v>25</v>
      </c>
      <c r="C12" s="2">
        <v>2.0</v>
      </c>
      <c r="D12" s="2">
        <v>120.0</v>
      </c>
    </row>
    <row r="13">
      <c r="A13" s="1" t="s">
        <v>26</v>
      </c>
      <c r="B13" s="2" t="s">
        <v>27</v>
      </c>
      <c r="C13" s="2">
        <v>2.0</v>
      </c>
      <c r="D13" s="2">
        <v>120.0</v>
      </c>
    </row>
    <row r="14">
      <c r="A14" s="1" t="s">
        <v>28</v>
      </c>
      <c r="B14" s="2" t="s">
        <v>29</v>
      </c>
      <c r="C14" s="2">
        <v>2.0</v>
      </c>
      <c r="D14" s="2">
        <v>120.0</v>
      </c>
    </row>
    <row r="15">
      <c r="A15" s="1" t="s">
        <v>30</v>
      </c>
      <c r="B15" s="2" t="s">
        <v>31</v>
      </c>
      <c r="C15" s="2">
        <v>2.0</v>
      </c>
      <c r="D15" s="2">
        <v>120.0</v>
      </c>
    </row>
    <row r="16">
      <c r="A16" s="1" t="s">
        <v>32</v>
      </c>
      <c r="B16" s="2" t="s">
        <v>33</v>
      </c>
      <c r="C16" s="2">
        <v>2.0</v>
      </c>
      <c r="D16" s="2">
        <v>120.0</v>
      </c>
    </row>
    <row r="17">
      <c r="A17" s="1" t="s">
        <v>34</v>
      </c>
      <c r="B17" s="2" t="s">
        <v>35</v>
      </c>
      <c r="C17" s="2">
        <v>2.0</v>
      </c>
      <c r="D17" s="2">
        <v>120.0</v>
      </c>
    </row>
    <row r="18">
      <c r="A18" s="1" t="s">
        <v>36</v>
      </c>
      <c r="B18" s="2" t="s">
        <v>37</v>
      </c>
      <c r="C18" s="2">
        <v>2.0</v>
      </c>
      <c r="D18" s="2">
        <v>120.0</v>
      </c>
    </row>
    <row r="19">
      <c r="A19" s="1" t="s">
        <v>38</v>
      </c>
      <c r="B19" s="2" t="s">
        <v>39</v>
      </c>
      <c r="C19" s="2">
        <v>2.0</v>
      </c>
      <c r="D19" s="2">
        <v>120.0</v>
      </c>
    </row>
    <row r="20">
      <c r="A20" s="1" t="s">
        <v>40</v>
      </c>
      <c r="B20" s="2" t="s">
        <v>41</v>
      </c>
      <c r="C20" s="2">
        <v>2.0</v>
      </c>
      <c r="D20" s="2">
        <v>120.0</v>
      </c>
    </row>
    <row r="21">
      <c r="A21" s="1" t="s">
        <v>42</v>
      </c>
      <c r="B21" s="2" t="s">
        <v>43</v>
      </c>
      <c r="C21" s="2">
        <v>2.0</v>
      </c>
      <c r="D21" s="2">
        <v>120.0</v>
      </c>
    </row>
    <row r="22">
      <c r="A22" s="1" t="s">
        <v>44</v>
      </c>
      <c r="B22" s="2" t="s">
        <v>45</v>
      </c>
      <c r="C22" s="2">
        <v>2.0</v>
      </c>
      <c r="D22" s="2">
        <v>120.0</v>
      </c>
    </row>
    <row r="23">
      <c r="A23" s="1" t="s">
        <v>46</v>
      </c>
      <c r="B23" s="2" t="s">
        <v>47</v>
      </c>
      <c r="C23" s="2">
        <v>2.0</v>
      </c>
      <c r="D23" s="2">
        <v>120.0</v>
      </c>
    </row>
    <row r="24">
      <c r="A24" s="1" t="s">
        <v>48</v>
      </c>
      <c r="B24" s="2" t="s">
        <v>49</v>
      </c>
      <c r="C24" s="2">
        <v>2.0</v>
      </c>
      <c r="D24" s="2">
        <v>120.0</v>
      </c>
    </row>
    <row r="25">
      <c r="A25" s="1" t="s">
        <v>50</v>
      </c>
      <c r="B25" s="2" t="s">
        <v>51</v>
      </c>
      <c r="C25" s="2">
        <v>2.0</v>
      </c>
      <c r="D25" s="2">
        <v>120.0</v>
      </c>
    </row>
    <row r="26">
      <c r="A26" s="1" t="s">
        <v>52</v>
      </c>
      <c r="B26" s="2" t="s">
        <v>53</v>
      </c>
      <c r="C26" s="2">
        <v>1.0</v>
      </c>
      <c r="D26" s="2">
        <v>120.0</v>
      </c>
    </row>
    <row r="27">
      <c r="A27" s="1" t="s">
        <v>54</v>
      </c>
      <c r="B27" s="2" t="s">
        <v>55</v>
      </c>
      <c r="C27" s="2">
        <v>1.0</v>
      </c>
      <c r="D27" s="2">
        <v>120.0</v>
      </c>
    </row>
    <row r="28">
      <c r="A28" s="1" t="s">
        <v>56</v>
      </c>
      <c r="B28" s="2" t="s">
        <v>57</v>
      </c>
      <c r="C28" s="2">
        <v>1.0</v>
      </c>
      <c r="D28" s="2">
        <v>130.0</v>
      </c>
    </row>
    <row r="29">
      <c r="A29" s="1" t="s">
        <v>58</v>
      </c>
      <c r="B29" s="2" t="s">
        <v>59</v>
      </c>
      <c r="C29" s="2">
        <v>3.0</v>
      </c>
      <c r="D29" s="2">
        <v>125.0</v>
      </c>
    </row>
    <row r="30">
      <c r="A30" s="1" t="s">
        <v>60</v>
      </c>
      <c r="B30" s="3"/>
      <c r="C30" s="3"/>
      <c r="D30" s="3"/>
    </row>
    <row r="31">
      <c r="A31" s="1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