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<sst xmlns="http://schemas.openxmlformats.org/spreadsheetml/2006/main" count="8" uniqueCount="8">
  <si>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</si>
  <si>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</si>
  <si>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</si>
  <si>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</si>
  <si>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</si>
  <si>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7908193698840</t>
  </si>
  <si>
    <t>BUCHA RODA TRASEIRA  GEAP SHINERAY XY5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</si>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</sst>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9.0</v>
      </c>
      <c r="D2" s="4">
        <v>22.0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7</v>
      </c>
      <c r="B3" s="2"/>
      <c r="C3" s="2"/>
      <c r="D3" s="2"/>
      <c r="E3" s="6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