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<sst xmlns="http://schemas.openxmlformats.org/spreadsheetml/2006/main" count="10" uniqueCount="7">
  <si>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</si>
  <si>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</si>
  <si>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</si>
  <si>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</si>
  <si>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</si>
  <si>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7893986468185</t>
  </si>
  <si>
    <t>BUJAO CARTER MOTOR CONICO RECUPERADOR ROSCA 12MM PECA+  HONDA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</si>
</sst>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4.0</v>
      </c>
      <c r="D2" s="4">
        <v>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 t="s">
        <v>4</v>
      </c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