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<sst xmlns="http://schemas.openxmlformats.org/spreadsheetml/2006/main" count="20" uniqueCount="20">
  <si>
    <t>CÓD. BARRA</t>
  </si>
  <si>
    <t>DESCRIÇÃO</t>
  </si>
  <si>
    <t>QUANTIDADE</t>
  </si>
  <si>
    <t>PREÇO</t>
  </si>
  <si>
    <t>070341174104</t>
  </si>
  <si>
    <t>CABO EMBREAGEM IRON YES125 2008 A 2012 351132</t>
  </si>
  <si>
    <t>602883759817</t>
  </si>
  <si>
    <t>CABO VELOCIMETRO IRON YES125 041367</t>
  </si>
  <si>
    <t>070341174043</t>
  </si>
  <si>
    <t>CABO ACELERADOR GSR150I 2012 A 351141</t>
  </si>
  <si>
    <t xml:space="preserve"> 7895099119855</t>
  </si>
  <si>
    <t>CABO FREIO DIANTEIRO SECUDARIO IRON PCX150 FREIO 027635</t>
  </si>
  <si>
    <t>602883760196</t>
  </si>
  <si>
    <t>CABO FREIO DIANTEIRO IRON PCX150 2018 E/D 181957</t>
  </si>
  <si>
    <t>618341651807</t>
  </si>
  <si>
    <t>CABO FREIO DIANTEIRO PRIMARIO IRON  PCX150 27634</t>
  </si>
  <si>
    <t>070341172667</t>
  </si>
  <si>
    <t>CABO FREIO TRASEIRO PCX160 2023 351473</t>
  </si>
  <si>
    <t>070341172674</t>
  </si>
  <si>
    <t>CABO FREIO TRASEIRO PCX150 2019 A 2022 351471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</si>
</sst>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10.0</v>
      </c>
      <c r="D2" s="2"/>
    </row>
    <row r="3">
      <c r="A3" s="1" t="s">
        <v>6</v>
      </c>
      <c r="B3" s="2" t="s">
        <v>7</v>
      </c>
      <c r="C3" s="2">
        <v>5.0</v>
      </c>
      <c r="D3" s="2"/>
    </row>
    <row r="4">
      <c r="A4" s="1" t="s">
        <v>8</v>
      </c>
      <c r="B4" s="2" t="s">
        <v>9</v>
      </c>
      <c r="C4" s="2">
        <v>13.0</v>
      </c>
      <c r="D4" s="2"/>
    </row>
    <row r="5">
      <c r="A5" s="1" t="s">
        <v>10</v>
      </c>
      <c r="B5" s="2" t="s">
        <v>11</v>
      </c>
      <c r="C5" s="2">
        <v>3.0</v>
      </c>
      <c r="D5" s="3"/>
    </row>
    <row r="6">
      <c r="A6" s="1" t="s">
        <v>12</v>
      </c>
      <c r="B6" s="2" t="s">
        <v>13</v>
      </c>
      <c r="C6" s="2">
        <v>3.0</v>
      </c>
      <c r="D6" s="3"/>
    </row>
    <row r="7">
      <c r="A7" s="1" t="s">
        <v>14</v>
      </c>
      <c r="B7" s="2" t="s">
        <v>15</v>
      </c>
      <c r="C7" s="2">
        <v>3.0</v>
      </c>
      <c r="D7" s="3"/>
    </row>
    <row r="8">
      <c r="A8" s="1" t="s">
        <v>16</v>
      </c>
      <c r="B8" s="2" t="s">
        <v>17</v>
      </c>
      <c r="C8" s="2">
        <v>3.0</v>
      </c>
      <c r="D8" s="3"/>
    </row>
    <row r="9">
      <c r="A9" s="1" t="s">
        <v>18</v>
      </c>
      <c r="B9" s="2" t="s">
        <v>19</v>
      </c>
      <c r="C9" s="2">
        <v>3.0</v>
      </c>
      <c r="D9" s="3"/>
    </row>
    <row r="10">
      <c r="A10" s="4"/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