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<sst xmlns="http://schemas.openxmlformats.org/spreadsheetml/2006/main" count="33" uniqueCount="33">
  <si>
    <t>CÓD. BARRA</t>
  </si>
  <si>
    <t>DESCRIÇÃO</t>
  </si>
  <si>
    <t>QUANTIDADE</t>
  </si>
  <si>
    <t>PREÇO</t>
  </si>
  <si>
    <t>00014179130913032025</t>
  </si>
  <si>
    <t>CAPACETE PRETO FOSCO SAN MARINO 60</t>
  </si>
  <si>
    <t xml:space="preserve"> </t>
  </si>
  <si>
    <t>CAPACETE PRETO E AZUL MIXS 60</t>
  </si>
  <si>
    <t>CAPACETE PRETO E VERMELHO MIXS 60</t>
  </si>
  <si>
    <t>CAPACETE PRETO E ROSA MIXS 60</t>
  </si>
  <si>
    <t>CAPACETE PRETO E BRANCO MIXS 60</t>
  </si>
  <si>
    <t>CAPACETE PRETO E VERDE MIXS 62</t>
  </si>
  <si>
    <t>CAPACETE BEN10 GOW 54</t>
  </si>
  <si>
    <t>CAPACETE PRETO MIXS 58</t>
  </si>
  <si>
    <t>CAPACETE VERMELHO MIXS 58</t>
  </si>
  <si>
    <t>00014756857416072025</t>
  </si>
  <si>
    <t>CAPACETE VERMELHO SAN MARINO 60</t>
  </si>
  <si>
    <t>7898483640096</t>
  </si>
  <si>
    <t>CAPACETE VERMELHO SAN MARINO 58</t>
  </si>
  <si>
    <t>7898483667635</t>
  </si>
  <si>
    <t>CAPACETE SAN MARINO BRANCO 62</t>
  </si>
  <si>
    <t>7898483640102</t>
  </si>
  <si>
    <t>CAPACETE SAN MARINO VERMELHO 60</t>
  </si>
  <si>
    <t>7898483640164</t>
  </si>
  <si>
    <t>CAPACETE SAN MARINO PRETO FOSCO 60</t>
  </si>
  <si>
    <t>7898483640461</t>
  </si>
  <si>
    <t>CAPACETE SAN MARINO BRANCO 60</t>
  </si>
  <si>
    <t xml:space="preserve"> 7898483667581</t>
  </si>
  <si>
    <t>CAPACETE SAN MARINO VERMELHO 62</t>
  </si>
  <si>
    <t>7898483667574</t>
  </si>
  <si>
    <t>CAPACETE  SAN MARINO PRETO 62</t>
  </si>
  <si>
    <t>7898483640034</t>
  </si>
  <si>
    <t xml:space="preserve">CAPACETE SAN MARINO PRETO 58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</si>
</sst>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220.0</v>
      </c>
    </row>
    <row r="3">
      <c r="A3" s="1" t="s">
        <v>6</v>
      </c>
      <c r="B3" s="2" t="s">
        <v>7</v>
      </c>
      <c r="C3" s="2">
        <v>1.0</v>
      </c>
      <c r="D3" s="2">
        <v>220.0</v>
      </c>
    </row>
    <row r="4">
      <c r="A4" s="1"/>
      <c r="B4" s="2" t="s">
        <v>8</v>
      </c>
      <c r="C4" s="2">
        <v>2.0</v>
      </c>
      <c r="D4" s="2">
        <v>220.0</v>
      </c>
    </row>
    <row r="5">
      <c r="A5" s="3"/>
      <c r="B5" s="2" t="s">
        <v>9</v>
      </c>
      <c r="C5" s="2">
        <v>1.0</v>
      </c>
      <c r="D5" s="2">
        <v>220.0</v>
      </c>
    </row>
    <row r="6">
      <c r="A6" s="3"/>
      <c r="B6" s="2" t="s">
        <v>10</v>
      </c>
      <c r="C6" s="2">
        <v>2.0</v>
      </c>
      <c r="D6" s="2">
        <v>220.0</v>
      </c>
    </row>
    <row r="7">
      <c r="A7" s="3"/>
      <c r="B7" s="2" t="s">
        <v>11</v>
      </c>
      <c r="C7" s="2">
        <v>1.0</v>
      </c>
      <c r="D7" s="2">
        <v>220.0</v>
      </c>
    </row>
    <row r="8">
      <c r="A8" s="3"/>
      <c r="B8" s="2" t="s">
        <v>12</v>
      </c>
      <c r="C8" s="2">
        <v>3.0</v>
      </c>
      <c r="D8" s="2">
        <v>220.0</v>
      </c>
    </row>
    <row r="9">
      <c r="A9" s="3"/>
      <c r="B9" s="2" t="s">
        <v>13</v>
      </c>
      <c r="C9" s="2">
        <v>1.0</v>
      </c>
      <c r="D9" s="2">
        <v>220.0</v>
      </c>
    </row>
    <row r="10">
      <c r="A10" s="3"/>
      <c r="B10" s="2" t="s">
        <v>14</v>
      </c>
      <c r="C10" s="2">
        <v>1.0</v>
      </c>
      <c r="D10" s="2">
        <v>220.0</v>
      </c>
    </row>
    <row r="11">
      <c r="A11" s="1" t="s">
        <v>15</v>
      </c>
      <c r="B11" s="2" t="s">
        <v>16</v>
      </c>
      <c r="C11" s="2">
        <v>1.0</v>
      </c>
      <c r="D11" s="2">
        <v>220.0</v>
      </c>
    </row>
    <row r="12">
      <c r="A12" s="1" t="s">
        <v>17</v>
      </c>
      <c r="B12" s="2" t="s">
        <v>18</v>
      </c>
      <c r="C12" s="2">
        <v>1.0</v>
      </c>
      <c r="D12" s="2">
        <v>220.0</v>
      </c>
    </row>
    <row r="13">
      <c r="A13" s="1" t="s">
        <v>19</v>
      </c>
      <c r="B13" s="2" t="s">
        <v>20</v>
      </c>
      <c r="C13" s="2">
        <v>1.0</v>
      </c>
      <c r="D13" s="2">
        <v>220.0</v>
      </c>
    </row>
    <row r="14">
      <c r="A14" s="1" t="s">
        <v>21</v>
      </c>
      <c r="B14" s="2" t="s">
        <v>22</v>
      </c>
      <c r="C14" s="2">
        <v>1.0</v>
      </c>
      <c r="D14" s="2">
        <v>220.0</v>
      </c>
    </row>
    <row r="15">
      <c r="A15" s="1" t="s">
        <v>23</v>
      </c>
      <c r="B15" s="2" t="s">
        <v>24</v>
      </c>
      <c r="C15" s="2">
        <v>1.0</v>
      </c>
      <c r="D15" s="2">
        <v>220.0</v>
      </c>
    </row>
    <row r="16">
      <c r="A16" s="1" t="s">
        <v>25</v>
      </c>
      <c r="B16" s="2" t="s">
        <v>26</v>
      </c>
      <c r="C16" s="2">
        <v>3.0</v>
      </c>
      <c r="D16" s="2">
        <v>220.0</v>
      </c>
    </row>
    <row r="17">
      <c r="A17" s="1" t="s">
        <v>27</v>
      </c>
      <c r="B17" s="2" t="s">
        <v>28</v>
      </c>
      <c r="C17" s="2">
        <v>1.0</v>
      </c>
      <c r="D17" s="2">
        <v>220.0</v>
      </c>
    </row>
    <row r="18">
      <c r="A18" s="1" t="s">
        <v>29</v>
      </c>
      <c r="B18" s="2" t="s">
        <v>30</v>
      </c>
      <c r="C18" s="2">
        <v>1.0</v>
      </c>
      <c r="D18" s="2">
        <v>220.0</v>
      </c>
    </row>
    <row r="19">
      <c r="A19" s="1" t="s">
        <v>31</v>
      </c>
      <c r="B19" s="2" t="s">
        <v>32</v>
      </c>
      <c r="C19" s="2">
        <v>1.0</v>
      </c>
      <c r="D19" s="2">
        <v>220.0</v>
      </c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