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<sst xmlns="http://schemas.openxmlformats.org/spreadsheetml/2006/main" count="10" uniqueCount="10">
  <si>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</si>
  <si>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</si>
  <si>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</si>
  <si>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</si>
  <si>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7899248163577</t>
  </si>
  <si>
    <t>COLETOR ADMISSAO GP CG150 2004 A 2008 1100955</t>
  </si>
  <si>
    <t>7899248176676</t>
  </si>
  <si>
    <t>COLETOR ADMISSAO GP CG150 2009 A 2015 1103796</t>
  </si>
  <si>
    <t>070341180259</t>
  </si>
  <si>
    <t>COLETOR ADMISSAO IRON FAZER150/ FACTOR150/ XTZ150 201908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</si>
</sst>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12.0</v>
      </c>
      <c r="D2" s="2">
        <v>35.0</v>
      </c>
    </row>
    <row r="3">
      <c r="A3" s="1" t="s">
        <v>6</v>
      </c>
      <c r="B3" s="2" t="s">
        <v>7</v>
      </c>
      <c r="C3" s="2">
        <v>4.0</v>
      </c>
      <c r="D3" s="2">
        <v>35.0</v>
      </c>
    </row>
    <row r="4">
      <c r="A4" s="1" t="s">
        <v>8</v>
      </c>
      <c r="B4" s="2" t="s">
        <v>9</v>
      </c>
      <c r="C4" s="2">
        <v>2.0</v>
      </c>
      <c r="D4" s="2">
        <v>35.0</v>
      </c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