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<sst xmlns="http://schemas.openxmlformats.org/spreadsheetml/2006/main" count="19" uniqueCount="19">
  <si>
    <t>CÓD. BARRA</t>
  </si>
  <si>
    <t>DESCRIÇÃO</t>
  </si>
  <si>
    <t>QUANTIDADE</t>
  </si>
  <si>
    <t>PREÇO</t>
  </si>
  <si>
    <t>7908073714585</t>
  </si>
  <si>
    <t>CONDUTO AR SMARTFOX FAN125 2009 A 2015</t>
  </si>
  <si>
    <t>7908073714578</t>
  </si>
  <si>
    <t xml:space="preserve">CONDUTOR AR SMARTFOX CG TITAN 2004 A 2005 </t>
  </si>
  <si>
    <t>7908073722122</t>
  </si>
  <si>
    <t>CONDUTOR AR SMARTFOX TORNADO250</t>
  </si>
  <si>
    <t>7908073722153</t>
  </si>
  <si>
    <t>CONDUTOR AR SMARTFOX FACTOR125 2009 A 2016</t>
  </si>
  <si>
    <t>7909201057932</t>
  </si>
  <si>
    <t>CONDUTOR AR GP BROS125 2003 A 2005 1105662</t>
  </si>
  <si>
    <t>618341654983</t>
  </si>
  <si>
    <t>CONDUTOR AR IRON CG TITAN FAN160 2016 A 2019 201540</t>
  </si>
  <si>
    <t>7899468081156</t>
  </si>
  <si>
    <t xml:space="preserve">CONDUTOR AR DANNIXX FAN125 2009 A 2015 </t>
  </si>
  <si>
    <t>CONDUTOR AR MG SHINERAY/ TRAXX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</si>
</sst>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>
        <v>30.0</v>
      </c>
    </row>
    <row r="3">
      <c r="A3" s="1" t="s">
        <v>6</v>
      </c>
      <c r="B3" s="2" t="s">
        <v>7</v>
      </c>
      <c r="C3" s="2">
        <v>4.0</v>
      </c>
      <c r="D3" s="2">
        <v>30.0</v>
      </c>
    </row>
    <row r="4">
      <c r="A4" s="1" t="s">
        <v>8</v>
      </c>
      <c r="B4" s="2" t="s">
        <v>9</v>
      </c>
      <c r="C4" s="2">
        <v>2.0</v>
      </c>
      <c r="D4" s="2">
        <v>35.0</v>
      </c>
    </row>
    <row r="5">
      <c r="A5" s="1" t="s">
        <v>10</v>
      </c>
      <c r="B5" s="2" t="s">
        <v>11</v>
      </c>
      <c r="C5" s="2">
        <v>1.0</v>
      </c>
      <c r="D5" s="2">
        <v>30.0</v>
      </c>
    </row>
    <row r="6">
      <c r="A6" s="1" t="s">
        <v>12</v>
      </c>
      <c r="B6" s="2" t="s">
        <v>13</v>
      </c>
      <c r="C6" s="2">
        <v>1.0</v>
      </c>
      <c r="D6" s="2">
        <v>35.0</v>
      </c>
    </row>
    <row r="7">
      <c r="A7" s="1" t="s">
        <v>14</v>
      </c>
      <c r="B7" s="2" t="s">
        <v>15</v>
      </c>
      <c r="C7" s="2">
        <v>2.0</v>
      </c>
      <c r="D7" s="2">
        <v>35.0</v>
      </c>
    </row>
    <row r="8">
      <c r="A8" s="1" t="s">
        <v>16</v>
      </c>
      <c r="B8" s="2" t="s">
        <v>17</v>
      </c>
      <c r="C8" s="2">
        <v>1.0</v>
      </c>
      <c r="D8" s="3"/>
    </row>
    <row r="9">
      <c r="A9" s="4"/>
      <c r="B9" s="2" t="s">
        <v>18</v>
      </c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