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<sst xmlns="http://schemas.openxmlformats.org/spreadsheetml/2006/main" count="8" uniqueCount="8">
  <si>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</si>
  <si>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</si>
  <si>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</si>
  <si>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</si>
  <si>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</si>
  <si>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7908073700465</t>
  </si>
  <si>
    <t>EIXO BALANCIM SMARTFOX CG125 TODAY 1995 A 2004/ TITAN KS/ FAN 2005 A 2008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</si>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</sst>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7</v>
      </c>
      <c r="B3" s="2"/>
      <c r="C3" s="2"/>
      <c r="D3" s="2"/>
      <c r="E3" s="7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