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<sst xmlns="http://schemas.openxmlformats.org/spreadsheetml/2006/main" count="10" uniqueCount="10">
  <si>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</si>
  <si>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</si>
  <si>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</si>
  <si>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</si>
  <si>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7908073704876</t>
  </si>
  <si>
    <t>EIXO PEDAL PARTIDA SMARTFOX TITAN 2000</t>
  </si>
  <si>
    <t>7908073725345</t>
  </si>
  <si>
    <t>EIXO PEDAL PARTIDA SMARTFOX CG FAN TITAN150 2004 A 2008/ NXR BROS160 2006 A 2009</t>
  </si>
  <si>
    <t>7899878524885</t>
  </si>
  <si>
    <t>EIXO PEDAL FREIO BHD POP110 2019 A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</si>
</sst>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49" xfId="0" applyAlignment="1" applyFill="1" applyFont="1" applyNumberForma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2.0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1.0</v>
      </c>
      <c r="D3" s="4">
        <v>55.0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8</v>
      </c>
      <c r="B4" s="4" t="s">
        <v>9</v>
      </c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/>
      <c r="B5" s="9"/>
      <c r="C5" s="9"/>
      <c r="D5" s="9"/>
    </row>
    <row r="6">
      <c r="A6" s="8"/>
      <c r="B6" s="9"/>
      <c r="C6" s="9"/>
      <c r="D6" s="9"/>
    </row>
    <row r="7">
      <c r="A7" s="8"/>
      <c r="B7" s="9"/>
      <c r="C7" s="9"/>
      <c r="D7" s="9"/>
    </row>
    <row r="8">
      <c r="A8" s="8"/>
      <c r="B8" s="9"/>
      <c r="C8" s="9"/>
      <c r="D8" s="9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