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<sst xmlns="http://schemas.openxmlformats.org/spreadsheetml/2006/main" count="16" uniqueCount="16">
  <si>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</si>
  <si>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</si>
  <si>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</si>
  <si>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</si>
  <si>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7909201087533</t>
  </si>
  <si>
    <t>EMBREAGEM PRIMARIA COMPLETA WW3  PCX160 20231106501</t>
  </si>
  <si>
    <t>7909201087519</t>
  </si>
  <si>
    <t>EMBREAGEM PRIMARIA COMPLETA WW3  NMAX160 2017 A 2020 1212269</t>
  </si>
  <si>
    <t>7909201087557</t>
  </si>
  <si>
    <t>EMBREAGEM PRIMARIA COMPLETA WW3  ADV150 2021 1106503</t>
  </si>
  <si>
    <t>7909201087380</t>
  </si>
  <si>
    <t>EMBREAGEM PRIMARIA COMPLETA WW3  NMAX160 2021 A 2024 1212274</t>
  </si>
  <si>
    <t>7899468065736</t>
  </si>
  <si>
    <t>TRANSMISSAO PRIMARIA COMPLETA TRILHA PCX150 2014 A 2015</t>
  </si>
  <si>
    <t>7899468087905</t>
  </si>
  <si>
    <t>TRANSMISSAO PRIMARIA COMPLETA MHX NEO125 2017 A 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</si>
</sst>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5">
        <v>300.0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5">
        <v>305.0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5">
        <v>300.0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1.0</v>
      </c>
      <c r="D5" s="7">
        <v>310.0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1.0</v>
      </c>
      <c r="D6" s="7">
        <v>366.0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