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<sst xmlns="http://schemas.openxmlformats.org/spreadsheetml/2006/main" count="9" uniqueCount="9">
  <si>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</si>
  <si>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</si>
  <si>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</si>
  <si>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</si>
  <si>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 xml:space="preserve"> </t>
  </si>
  <si>
    <t>7898508611209</t>
  </si>
  <si>
    <t>ESTAROR BOBINA PULSO MAGNETRON CG125 FAN KS/ES 2009 A 2015 90278670</t>
  </si>
  <si>
    <t>7898485614323</t>
  </si>
  <si>
    <t>ESTAROR BOBINA PULSO MAGNETRON CG TITAN150 KS/ES/ESD 2004 A 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</si>
</sst>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220.0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1.0</v>
      </c>
      <c r="D3" s="6">
        <v>220.0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