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<sst xmlns="http://schemas.openxmlformats.org/spreadsheetml/2006/main" count="8" uniqueCount="8">
  <si>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</si>
  <si>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</si>
  <si>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</si>
  <si>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</si>
  <si>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7899613914070</t>
  </si>
  <si>
    <t>FILTRO COMBUSTIVEL FILTAVN CB/ BROS 15000 MIX 206518</t>
  </si>
  <si>
    <t>070341172148</t>
  </si>
  <si>
    <t>FILTRO COMBUSTIVEL BIZ125 2011 A 2022/ CG TITAN FAN150 160 2009 A 2022/ BROS NXR150 160 2011 A 2022/ START150 2015  351574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</si>
</sst>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13.0</v>
      </c>
      <c r="D2" s="2"/>
    </row>
    <row r="3">
      <c r="A3" s="1" t="s">
        <v>6</v>
      </c>
      <c r="B3" s="2" t="s">
        <v>7</v>
      </c>
      <c r="C3" s="2">
        <v>16.0</v>
      </c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