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<sst xmlns="http://schemas.openxmlformats.org/spreadsheetml/2006/main" count="6" uniqueCount="6">
  <si>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CÓD. BARRA</t>
  </si>
  <si>
    <t>DESCRIÇÃO</t>
  </si>
  <si>
    <t>QUANTIDADE</t>
  </si>
  <si>
    <t>PREÇO</t>
  </si>
  <si>
    <t>GUARNIÇÃO PARTIDA VEDAMOTORS NX400/ NXR150 BROS/ TWISTER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</si>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</sst>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7.899641810283E12</v>
      </c>
      <c r="B2" s="4" t="s">
        <v>4</v>
      </c>
      <c r="C2" s="4">
        <v>4.0</v>
      </c>
      <c r="D2" s="5">
        <v>25.0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5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