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<sst xmlns="http://schemas.openxmlformats.org/spreadsheetml/2006/main" count="9" uniqueCount="9">
  <si>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>CÓD. BARRA</t>
  </si>
  <si>
    <t>DESCRIÇÃO</t>
  </si>
  <si>
    <t>QUANTIDADE</t>
  </si>
  <si>
    <t>PREÇO</t>
  </si>
  <si>
    <t>NCM</t>
  </si>
  <si>
    <t>7893986491114</t>
  </si>
  <si>
    <t>JOGO GUARNIÇÃO FREIO PEÇA+ TWISTER/ CB300/ FALCON</t>
  </si>
  <si>
    <t>7893986491121</t>
  </si>
  <si>
    <t>JOGO GUARNIÇÃO FREIO PEÇA+ CG TITA150/ TWISTER/ CB300/ FALCON/ FAZER250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</si>
</sst>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4.0</v>
      </c>
      <c r="D2" s="4">
        <v>20.0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</v>
      </c>
      <c r="B3" s="4" t="s">
        <v>8</v>
      </c>
      <c r="C3" s="4">
        <v>3.0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