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<sst xmlns="http://schemas.openxmlformats.org/spreadsheetml/2006/main" count="19" uniqueCount="19">
  <si>
    <t>CÓD. BARRA</t>
  </si>
  <si>
    <t>DESCRIÇÃO</t>
  </si>
  <si>
    <t>QUANTIDADE</t>
  </si>
  <si>
    <t>PREÇO</t>
  </si>
  <si>
    <t>7893986533913</t>
  </si>
  <si>
    <t xml:space="preserve">GUIA CORRENTE PECA+ TITAN FAN150 2009/ BROS NXR150 </t>
  </si>
  <si>
    <t>7908073711676</t>
  </si>
  <si>
    <t xml:space="preserve">GUIA CORRENTE SMARTFOX TORNADOR250/CB300 2009 A 2015/ TWISTER250 2001 A 2008 </t>
  </si>
  <si>
    <t>7899468022098</t>
  </si>
  <si>
    <t>GUIA CORRENTE TRILHA YES125 2005 A 2016/ INTRUDER125 2002 A 2016</t>
  </si>
  <si>
    <t>7895797851156</t>
  </si>
  <si>
    <t xml:space="preserve"> GUIA CORRENTE VINI YES125</t>
  </si>
  <si>
    <t>7895797851149</t>
  </si>
  <si>
    <t>GUIA CORRENTE VINI YBR125/ XTZ125</t>
  </si>
  <si>
    <t>7899468099274</t>
  </si>
  <si>
    <t>GUIA CORRENTE MHX FAZER250 2006 A 2017/ LANDER2502007 A 2019/ TENERE250 2011 A 2019</t>
  </si>
  <si>
    <t>7908073720319</t>
  </si>
  <si>
    <t>GUIA CORRENTE  SMARTFOX FAZER150 2011 A 2021/ XTZ1502014 A 2021/ FACTOR150 2016 A 2021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</si>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</sst>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3.0</v>
      </c>
      <c r="D4" s="3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3.0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</sheetData>
  <conditionalFormatting sqref="A1:A991">
    <cfRule type="notContainsBlanks" dxfId="0" priority="1">
      <formula>LEN(TRIM(A1))&gt;0</formula>
    </cfRule>
  </conditionalFormatting>
  <dataValidations>
    <dataValidation type="custom" allowBlank="1" showDropDown="1" sqref="A1:A991">
      <formula1>COUNTIF($A:$A,A1)=1</formula1>
    </dataValidation>
  </dataValidations>
  <drawing r:id="rId1"/>
</worksheet>
</file>