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<sst xmlns="http://schemas.openxmlformats.org/spreadsheetml/2006/main" count="11" uniqueCount="11">
  <si>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CÓD. BARRA</t>
  </si>
  <si>
    <t>DESCRIÇÃO</t>
  </si>
  <si>
    <t>QUANTIDADE</t>
  </si>
  <si>
    <t>PREÇO</t>
  </si>
  <si>
    <t>7899468003158</t>
  </si>
  <si>
    <t>INTERRUPTOR EMBREAGEM TRILHA CBX250/ TITAN CG125-150 2004 A 2012</t>
  </si>
  <si>
    <t>17899248172064</t>
  </si>
  <si>
    <t>INTERRUPTOR EMBREAGEM GP YBR125 2000 1210542</t>
  </si>
  <si>
    <t>7899641889647</t>
  </si>
  <si>
    <t>INTERRUPTOR EMBREAGEM SERVITEC YS250 FAZER 2005 A 2015/ XTZ125 2002 A 2017</t>
  </si>
  <si>
    <t>INTERRUPTOR EMBREAGEM GP TITAN 2000 1101227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</si>
</sst>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16.0</v>
      </c>
      <c r="D2" s="2">
        <v>10.0</v>
      </c>
    </row>
    <row r="3">
      <c r="A3" s="1" t="s">
        <v>6</v>
      </c>
      <c r="B3" s="2" t="s">
        <v>7</v>
      </c>
      <c r="C3" s="2">
        <v>7.0</v>
      </c>
      <c r="D3" s="2"/>
    </row>
    <row r="4">
      <c r="A4" s="1" t="s">
        <v>8</v>
      </c>
      <c r="B4" s="2" t="s">
        <v>9</v>
      </c>
      <c r="C4" s="2">
        <v>3.0</v>
      </c>
      <c r="D4" s="2"/>
    </row>
    <row r="5">
      <c r="A5" s="3"/>
      <c r="B5" s="2" t="s">
        <v>10</v>
      </c>
      <c r="C5" s="2">
        <v>6.0</v>
      </c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