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<sst xmlns="http://schemas.openxmlformats.org/spreadsheetml/2006/main" count="8" uniqueCount="8">
  <si>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</si>
  <si>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</si>
  <si>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</si>
  <si>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</si>
  <si>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</si>
  <si>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7899101751194</t>
  </si>
  <si>
    <t>INTERRUPTOR FREIO  ALLEN FALCON 2006 EM DIANTE 75119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</si>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</sst>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2.0</v>
      </c>
      <c r="D2" s="5">
        <v>100.0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